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<sst xmlns="http://schemas.openxmlformats.org/spreadsheetml/2006/main" uniqueCount="95">
  <si>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ID:1710261207P1_C3_00_H01_06_P1</t>
  </si>
  <si>
    <t>Cell Type</t>
  </si>
  <si>
    <t>22RV1</t>
  </si>
  <si>
    <t>Compound1</t>
  </si>
  <si>
    <t>NegCntl</t>
  </si>
  <si>
    <t>MG132</t>
  </si>
  <si>
    <t>R1881</t>
  </si>
  <si>
    <t>DMSO</t>
  </si>
  <si>
    <t>TP0002000H01</t>
  </si>
  <si>
    <t>TP0002000H02</t>
  </si>
  <si>
    <t>TP0002000H03</t>
  </si>
  <si>
    <t>TP0002000H04</t>
  </si>
  <si>
    <t>TP0002000H05</t>
  </si>
  <si>
    <t>TP0002000H06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</si>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</sst>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-0.001439</v>
      </c>
      <c r="D9" t="n">
        <v>0.00054</v>
      </c>
      <c r="E9" t="n">
        <v>0.001492</v>
      </c>
      <c r="F9" t="n">
        <v>-0.001598</v>
      </c>
      <c r="G9" t="n">
        <v>-0.001752</v>
      </c>
      <c r="H9" t="n">
        <v>0.000553</v>
      </c>
      <c r="I9" t="n">
        <v>0.001238</v>
      </c>
      <c r="J9" t="n">
        <v>-0.001744</v>
      </c>
      <c r="K9" t="n">
        <v>0.000892</v>
      </c>
      <c r="L9" t="n">
        <v>0.000588</v>
      </c>
      <c r="M9" t="n">
        <v>0.003166</v>
      </c>
      <c r="N9" t="n">
        <v>-0.001904</v>
      </c>
      <c r="O9" t="n">
        <v>-0.000154</v>
      </c>
      <c r="P9" t="n">
        <v>0.000292</v>
      </c>
      <c r="Q9" t="n">
        <v>-0.000646</v>
      </c>
      <c r="R9" t="n">
        <v>0.00204</v>
      </c>
      <c r="S9" t="n">
        <v>-0.000161</v>
      </c>
      <c r="T9" t="n">
        <v>0.000725</v>
      </c>
      <c r="U9" t="n">
        <v>0.00037</v>
      </c>
      <c r="V9" t="n">
        <v>-0.00202</v>
      </c>
      <c r="W9" t="n">
        <v>-0.000856</v>
      </c>
      <c r="X9" t="n">
        <v>0.000666</v>
      </c>
      <c r="Y9" t="n">
        <v>0.002537</v>
      </c>
      <c r="Z9" t="n">
        <v>-0.000701</v>
      </c>
      <c r="AA9" t="n">
        <v>4e-05</v>
      </c>
      <c r="AB9" t="n">
        <v>0.00143</v>
      </c>
      <c r="AC9" t="n">
        <v>-0.003776</v>
      </c>
      <c r="AD9" t="n">
        <v>6.8e-05</v>
      </c>
      <c r="AE9" t="n">
        <v>-0.000514</v>
      </c>
      <c r="AF9" t="n">
        <v>0.000605</v>
      </c>
      <c r="AG9" t="n">
        <v>-0.001294</v>
      </c>
      <c r="AH9" t="n">
        <v>0.001686</v>
      </c>
      <c r="AI9" t="n">
        <v>0.001138</v>
      </c>
      <c r="AJ9" t="n">
        <v>-0.002805</v>
      </c>
      <c r="AK9" t="n">
        <v>0.001503</v>
      </c>
      <c r="AL9" t="n">
        <v>-0.002831</v>
      </c>
      <c r="AM9" t="n">
        <v>-0.001951</v>
      </c>
      <c r="AN9" t="n">
        <v>-0.001278</v>
      </c>
      <c r="AO9" t="n">
        <v>0.001004</v>
      </c>
      <c r="AP9" t="n">
        <v>-0.00128</v>
      </c>
      <c r="AQ9" t="n">
        <v>-0.000183</v>
      </c>
      <c r="AR9" t="n">
        <v>0.001851</v>
      </c>
      <c r="AS9" t="n">
        <v>-0.001247</v>
      </c>
      <c r="AT9" t="n">
        <v>-0.000383</v>
      </c>
      <c r="AU9" t="n">
        <v>0.00455</v>
      </c>
      <c r="AV9" t="n">
        <v>0.000255</v>
      </c>
      <c r="AW9" t="n">
        <v>0.000208</v>
      </c>
      <c r="AX9" t="n">
        <v>-0.003421</v>
      </c>
      <c r="AY9" t="n">
        <v>-0.001712</v>
      </c>
      <c r="AZ9" t="n">
        <v>-0.001301</v>
      </c>
      <c r="BA9" t="n">
        <v>0.001039</v>
      </c>
      <c r="BB9" t="n">
        <v>0.000481</v>
      </c>
      <c r="BC9" t="n">
        <v>-0.001611</v>
      </c>
      <c r="BD9" t="n">
        <v>-0.000876</v>
      </c>
      <c r="BE9" t="n">
        <v>0.00199</v>
      </c>
      <c r="BF9" t="n">
        <v>0.002095</v>
      </c>
      <c r="BG9" t="n">
        <v>-0.000721</v>
      </c>
      <c r="BH9" t="n">
        <v>0.0007470000000000001</v>
      </c>
      <c r="BI9" t="n">
        <v>-0.003045</v>
      </c>
      <c r="BJ9" t="n">
        <v>-0.000405</v>
      </c>
      <c r="BK9" t="n">
        <v>0.000525</v>
      </c>
      <c r="BL9" t="n">
        <v>-0.002148</v>
      </c>
      <c r="BM9" t="n">
        <v>0.000827</v>
      </c>
      <c r="BN9" t="n">
        <v>-0.002281</v>
      </c>
    </row>
    <row r="10" spans="1:66">
      <c r="A10" t="n">
        <v>4.278056</v>
      </c>
      <c r="B10" s="1" t="n">
        <v>0.1782523148148148</v>
      </c>
      <c r="C10" t="n">
        <v>0.11086</v>
      </c>
      <c r="D10" t="n">
        <v>0.115948</v>
      </c>
      <c r="E10" t="n">
        <v>0.105444</v>
      </c>
      <c r="F10" t="n">
        <v>0.104526</v>
      </c>
      <c r="G10" t="n">
        <v>0.11193</v>
      </c>
      <c r="H10" t="n">
        <v>0.145673</v>
      </c>
      <c r="I10" t="n">
        <v>0.136242</v>
      </c>
      <c r="J10" t="n">
        <v>0.128827</v>
      </c>
      <c r="K10" t="n">
        <v>0.097978</v>
      </c>
      <c r="L10" t="n">
        <v>0.111383</v>
      </c>
      <c r="M10" t="n">
        <v>0.113738</v>
      </c>
      <c r="N10" t="n">
        <v>0.099424</v>
      </c>
      <c r="O10" t="n">
        <v>0.13003</v>
      </c>
      <c r="P10" t="n">
        <v>0.114567</v>
      </c>
      <c r="Q10" t="n">
        <v>0.115608</v>
      </c>
      <c r="R10" t="n">
        <v>0.115161</v>
      </c>
      <c r="S10" t="n">
        <v>0.104815</v>
      </c>
      <c r="T10" t="n">
        <v>0.106077</v>
      </c>
      <c r="U10" t="n">
        <v>0.111464</v>
      </c>
      <c r="V10" t="n">
        <v>0.107831</v>
      </c>
      <c r="W10" t="n">
        <v>0.101371</v>
      </c>
      <c r="X10" t="n">
        <v>0.109739</v>
      </c>
      <c r="Y10" t="n">
        <v>0.109617</v>
      </c>
      <c r="Z10" t="n">
        <v>0.106629</v>
      </c>
      <c r="AA10" t="n">
        <v>0.116505</v>
      </c>
      <c r="AB10" t="n">
        <v>0.110264</v>
      </c>
      <c r="AC10" t="n">
        <v>0.116322</v>
      </c>
      <c r="AD10" t="n">
        <v>0.114996</v>
      </c>
      <c r="AE10" t="n">
        <v>0.108401</v>
      </c>
      <c r="AF10" t="n">
        <v>0.113585</v>
      </c>
      <c r="AG10" t="n">
        <v>0.113175</v>
      </c>
      <c r="AH10" t="n">
        <v>0.116937</v>
      </c>
      <c r="AI10" t="n">
        <v>0.107892</v>
      </c>
      <c r="AJ10" t="n">
        <v>0.11409</v>
      </c>
      <c r="AK10" t="n">
        <v>0.131263</v>
      </c>
      <c r="AL10" t="n">
        <v>0.114912</v>
      </c>
      <c r="AM10" t="n">
        <v>0.12221</v>
      </c>
      <c r="AN10" t="n">
        <v>0.112729</v>
      </c>
      <c r="AO10" t="n">
        <v>0.114823</v>
      </c>
      <c r="AP10" t="n">
        <v>0.120566</v>
      </c>
      <c r="AQ10" t="n">
        <v>0.111297</v>
      </c>
      <c r="AR10" t="n">
        <v>0.124646</v>
      </c>
      <c r="AS10" t="n">
        <v>0.118651</v>
      </c>
      <c r="AT10" t="n">
        <v>0.117541</v>
      </c>
      <c r="AU10" t="n">
        <v>0.119939</v>
      </c>
      <c r="AV10" t="n">
        <v>0.113924</v>
      </c>
      <c r="AW10" t="n">
        <v>0.117536</v>
      </c>
      <c r="AX10" t="n">
        <v>0.111189</v>
      </c>
      <c r="AY10" t="n">
        <v>0.111479</v>
      </c>
      <c r="AZ10" t="n">
        <v>0.103086</v>
      </c>
      <c r="BA10" t="n">
        <v>0.114621</v>
      </c>
      <c r="BB10" t="n">
        <v>0.121366</v>
      </c>
      <c r="BC10" t="n">
        <v>0.10312</v>
      </c>
      <c r="BD10" t="n">
        <v>0.109767</v>
      </c>
      <c r="BE10" t="n">
        <v>0.117827</v>
      </c>
      <c r="BF10" t="n">
        <v>0.118322</v>
      </c>
      <c r="BG10" t="n">
        <v>0.107895</v>
      </c>
      <c r="BH10" t="n">
        <v>0.109321</v>
      </c>
      <c r="BI10" t="n">
        <v>0.109066</v>
      </c>
      <c r="BJ10" t="n">
        <v>0.105136</v>
      </c>
      <c r="BK10" t="n">
        <v>0.11235</v>
      </c>
      <c r="BL10" t="n">
        <v>0.113013</v>
      </c>
      <c r="BM10" t="n">
        <v>0.107965</v>
      </c>
      <c r="BN10" t="n">
        <v>0.106624</v>
      </c>
    </row>
    <row r="11" spans="1:66">
      <c r="A11" t="n">
        <v>5.278333</v>
      </c>
      <c r="B11" s="1" t="n">
        <v>0.2199305555555555</v>
      </c>
      <c r="C11" t="n">
        <v>0.148366</v>
      </c>
      <c r="D11" t="n">
        <v>0.15707</v>
      </c>
      <c r="E11" t="n">
        <v>0.127772</v>
      </c>
      <c r="F11" t="n">
        <v>0.123124</v>
      </c>
      <c r="G11" t="n">
        <v>0.116175</v>
      </c>
      <c r="H11" t="n">
        <v>0.165102</v>
      </c>
      <c r="I11" t="n">
        <v>0.153163</v>
      </c>
      <c r="J11" t="n">
        <v>0.144077</v>
      </c>
      <c r="K11" t="n">
        <v>0.12141</v>
      </c>
      <c r="L11" t="n">
        <v>0.143531</v>
      </c>
      <c r="M11" t="n">
        <v>0.143326</v>
      </c>
      <c r="N11" t="n">
        <v>0.144934</v>
      </c>
      <c r="O11" t="n">
        <v>0.183581</v>
      </c>
      <c r="P11" t="n">
        <v>0.165008</v>
      </c>
      <c r="Q11" t="n">
        <v>0.16412</v>
      </c>
      <c r="R11" t="n">
        <v>0.169873</v>
      </c>
      <c r="S11" t="n">
        <v>0.129369</v>
      </c>
      <c r="T11" t="n">
        <v>0.132821</v>
      </c>
      <c r="U11" t="n">
        <v>0.13287</v>
      </c>
      <c r="V11" t="n">
        <v>0.12685</v>
      </c>
      <c r="W11" t="n">
        <v>0.123444</v>
      </c>
      <c r="X11" t="n">
        <v>0.13164</v>
      </c>
      <c r="Y11" t="n">
        <v>0.121962</v>
      </c>
      <c r="Z11" t="n">
        <v>0.125733</v>
      </c>
      <c r="AA11" t="n">
        <v>0.152818</v>
      </c>
      <c r="AB11" t="n">
        <v>0.144636</v>
      </c>
      <c r="AC11" t="n">
        <v>0.151517</v>
      </c>
      <c r="AD11" t="n">
        <v>0.150608</v>
      </c>
      <c r="AE11" t="n">
        <v>0.154174</v>
      </c>
      <c r="AF11" t="n">
        <v>0.154752</v>
      </c>
      <c r="AG11" t="n">
        <v>0.151313</v>
      </c>
      <c r="AH11" t="n">
        <v>0.160279</v>
      </c>
      <c r="AI11" t="n">
        <v>0.160982</v>
      </c>
      <c r="AJ11" t="n">
        <v>0.168274</v>
      </c>
      <c r="AK11" t="n">
        <v>0.175826</v>
      </c>
      <c r="AL11" t="n">
        <v>0.161062</v>
      </c>
      <c r="AM11" t="n">
        <v>0.179609</v>
      </c>
      <c r="AN11" t="n">
        <v>0.168834</v>
      </c>
      <c r="AO11" t="n">
        <v>0.166365</v>
      </c>
      <c r="AP11" t="n">
        <v>0.174673</v>
      </c>
      <c r="AQ11" t="n">
        <v>0.166508</v>
      </c>
      <c r="AR11" t="n">
        <v>0.17353</v>
      </c>
      <c r="AS11" t="n">
        <v>0.173826</v>
      </c>
      <c r="AT11" t="n">
        <v>0.166125</v>
      </c>
      <c r="AU11" t="n">
        <v>0.170911</v>
      </c>
      <c r="AV11" t="n">
        <v>0.162378</v>
      </c>
      <c r="AW11" t="n">
        <v>0.168512</v>
      </c>
      <c r="AX11" t="n">
        <v>0.156753</v>
      </c>
      <c r="AY11" t="n">
        <v>0.146979</v>
      </c>
      <c r="AZ11" t="n">
        <v>0.144603</v>
      </c>
      <c r="BA11" t="n">
        <v>0.148927</v>
      </c>
      <c r="BB11" t="n">
        <v>0.152641</v>
      </c>
      <c r="BC11" t="n">
        <v>0.141024</v>
      </c>
      <c r="BD11" t="n">
        <v>0.147259</v>
      </c>
      <c r="BE11" t="n">
        <v>0.162052</v>
      </c>
      <c r="BF11" t="n">
        <v>0.149821</v>
      </c>
      <c r="BG11" t="n">
        <v>0.122551</v>
      </c>
      <c r="BH11" t="n">
        <v>0.126511</v>
      </c>
      <c r="BI11" t="n">
        <v>0.124191</v>
      </c>
      <c r="BJ11" t="n">
        <v>0.122884</v>
      </c>
      <c r="BK11" t="n">
        <v>0.132359</v>
      </c>
      <c r="BL11" t="n">
        <v>0.137015</v>
      </c>
      <c r="BM11" t="n">
        <v>0.129824</v>
      </c>
      <c r="BN11" t="n">
        <v>0.120729</v>
      </c>
    </row>
    <row r="12" spans="1:66">
      <c r="A12" t="n">
        <v>6.278611</v>
      </c>
      <c r="B12" s="1" t="n">
        <v>0.2616087962962963</v>
      </c>
      <c r="C12" t="n">
        <v>0.163252</v>
      </c>
      <c r="D12" t="n">
        <v>0.1785</v>
      </c>
      <c r="E12" t="n">
        <v>0.14579</v>
      </c>
      <c r="F12" t="n">
        <v>0.141241</v>
      </c>
      <c r="G12" t="n">
        <v>0.133443</v>
      </c>
      <c r="H12" t="n">
        <v>0.188846</v>
      </c>
      <c r="I12" t="n">
        <v>0.17804</v>
      </c>
      <c r="J12" t="n">
        <v>0.17047</v>
      </c>
      <c r="K12" t="n">
        <v>0.142858</v>
      </c>
      <c r="L12" t="n">
        <v>0.167228</v>
      </c>
      <c r="M12" t="n">
        <v>0.157525</v>
      </c>
      <c r="N12" t="n">
        <v>0.170108</v>
      </c>
      <c r="O12" t="n">
        <v>0.202233</v>
      </c>
      <c r="P12" t="n">
        <v>0.185034</v>
      </c>
      <c r="Q12" t="n">
        <v>0.180882</v>
      </c>
      <c r="R12" t="n">
        <v>0.190444</v>
      </c>
      <c r="S12" t="n">
        <v>0.149776</v>
      </c>
      <c r="T12" t="n">
        <v>0.147782</v>
      </c>
      <c r="U12" t="n">
        <v>0.14794</v>
      </c>
      <c r="V12" t="n">
        <v>0.146127</v>
      </c>
      <c r="W12" t="n">
        <v>0.144803</v>
      </c>
      <c r="X12" t="n">
        <v>0.150799</v>
      </c>
      <c r="Y12" t="n">
        <v>0.138338</v>
      </c>
      <c r="Z12" t="n">
        <v>0.138133</v>
      </c>
      <c r="AA12" t="n">
        <v>0.172351</v>
      </c>
      <c r="AB12" t="n">
        <v>0.15963</v>
      </c>
      <c r="AC12" t="n">
        <v>0.171983</v>
      </c>
      <c r="AD12" t="n">
        <v>0.165786</v>
      </c>
      <c r="AE12" t="n">
        <v>0.180262</v>
      </c>
      <c r="AF12" t="n">
        <v>0.181263</v>
      </c>
      <c r="AG12" t="n">
        <v>0.172469</v>
      </c>
      <c r="AH12" t="n">
        <v>0.182508</v>
      </c>
      <c r="AI12" t="n">
        <v>0.175245</v>
      </c>
      <c r="AJ12" t="n">
        <v>0.183353</v>
      </c>
      <c r="AK12" t="n">
        <v>0.192756</v>
      </c>
      <c r="AL12" t="n">
        <v>0.174368</v>
      </c>
      <c r="AM12" t="n">
        <v>0.200249</v>
      </c>
      <c r="AN12" t="n">
        <v>0.188056</v>
      </c>
      <c r="AO12" t="n">
        <v>0.183634</v>
      </c>
      <c r="AP12" t="n">
        <v>0.189353</v>
      </c>
      <c r="AQ12" t="n">
        <v>0.187562</v>
      </c>
      <c r="AR12" t="n">
        <v>0.187462</v>
      </c>
      <c r="AS12" t="n">
        <v>0.194097</v>
      </c>
      <c r="AT12" t="n">
        <v>0.17675</v>
      </c>
      <c r="AU12" t="n">
        <v>0.191906</v>
      </c>
      <c r="AV12" t="n">
        <v>0.178971</v>
      </c>
      <c r="AW12" t="n">
        <v>0.184227</v>
      </c>
      <c r="AX12" t="n">
        <v>0.169799</v>
      </c>
      <c r="AY12" t="n">
        <v>0.162206</v>
      </c>
      <c r="AZ12" t="n">
        <v>0.162108</v>
      </c>
      <c r="BA12" t="n">
        <v>0.163621</v>
      </c>
      <c r="BB12" t="n">
        <v>0.168937</v>
      </c>
      <c r="BC12" t="n">
        <v>0.157391</v>
      </c>
      <c r="BD12" t="n">
        <v>0.164339</v>
      </c>
      <c r="BE12" t="n">
        <v>0.182335</v>
      </c>
      <c r="BF12" t="n">
        <v>0.16595</v>
      </c>
      <c r="BG12" t="n">
        <v>0.139946</v>
      </c>
      <c r="BH12" t="n">
        <v>0.146065</v>
      </c>
      <c r="BI12" t="n">
        <v>0.139886</v>
      </c>
      <c r="BJ12" t="n">
        <v>0.135729</v>
      </c>
      <c r="BK12" t="n">
        <v>0.153095</v>
      </c>
      <c r="BL12" t="n">
        <v>0.161119</v>
      </c>
      <c r="BM12" t="n">
        <v>0.150666</v>
      </c>
      <c r="BN12" t="n">
        <v>0.137092</v>
      </c>
    </row>
    <row r="13" spans="1:66">
      <c r="A13" t="n">
        <v>7.278611</v>
      </c>
      <c r="B13" s="1" t="n">
        <v>0.303275462962963</v>
      </c>
      <c r="C13" t="n">
        <v>0.17681</v>
      </c>
      <c r="D13" t="n">
        <v>0.196258</v>
      </c>
      <c r="E13" t="n">
        <v>0.161968</v>
      </c>
      <c r="F13" t="n">
        <v>0.160074</v>
      </c>
      <c r="G13" t="n">
        <v>0.151359</v>
      </c>
      <c r="H13" t="n">
        <v>0.211949</v>
      </c>
      <c r="I13" t="n">
        <v>0.199356</v>
      </c>
      <c r="J13" t="n">
        <v>0.193756</v>
      </c>
      <c r="K13" t="n">
        <v>0.158296</v>
      </c>
      <c r="L13" t="n">
        <v>0.188708</v>
      </c>
      <c r="M13" t="n">
        <v>0.168642</v>
      </c>
      <c r="N13" t="n">
        <v>0.185032</v>
      </c>
      <c r="O13" t="n">
        <v>0.217056</v>
      </c>
      <c r="P13" t="n">
        <v>0.199298</v>
      </c>
      <c r="Q13" t="n">
        <v>0.193623</v>
      </c>
      <c r="R13" t="n">
        <v>0.208386</v>
      </c>
      <c r="S13" t="n">
        <v>0.165748</v>
      </c>
      <c r="T13" t="n">
        <v>0.163329</v>
      </c>
      <c r="U13" t="n">
        <v>0.1633</v>
      </c>
      <c r="V13" t="n">
        <v>0.166127</v>
      </c>
      <c r="W13" t="n">
        <v>0.160793</v>
      </c>
      <c r="X13" t="n">
        <v>0.167504</v>
      </c>
      <c r="Y13" t="n">
        <v>0.152573</v>
      </c>
      <c r="Z13" t="n">
        <v>0.154742</v>
      </c>
      <c r="AA13" t="n">
        <v>0.191646</v>
      </c>
      <c r="AB13" t="n">
        <v>0.174637</v>
      </c>
      <c r="AC13" t="n">
        <v>0.189611</v>
      </c>
      <c r="AD13" t="n">
        <v>0.182033</v>
      </c>
      <c r="AE13" t="n">
        <v>0.202745</v>
      </c>
      <c r="AF13" t="n">
        <v>0.200775</v>
      </c>
      <c r="AG13" t="n">
        <v>0.19097</v>
      </c>
      <c r="AH13" t="n">
        <v>0.200339</v>
      </c>
      <c r="AI13" t="n">
        <v>0.187466</v>
      </c>
      <c r="AJ13" t="n">
        <v>0.19505</v>
      </c>
      <c r="AK13" t="n">
        <v>0.205561</v>
      </c>
      <c r="AL13" t="n">
        <v>0.188645</v>
      </c>
      <c r="AM13" t="n">
        <v>0.213503</v>
      </c>
      <c r="AN13" t="n">
        <v>0.201858</v>
      </c>
      <c r="AO13" t="n">
        <v>0.195328</v>
      </c>
      <c r="AP13" t="n">
        <v>0.20323</v>
      </c>
      <c r="AQ13" t="n">
        <v>0.200375</v>
      </c>
      <c r="AR13" t="n">
        <v>0.200628</v>
      </c>
      <c r="AS13" t="n">
        <v>0.202161</v>
      </c>
      <c r="AT13" t="n">
        <v>0.19019</v>
      </c>
      <c r="AU13" t="n">
        <v>0.203806</v>
      </c>
      <c r="AV13" t="n">
        <v>0.192871</v>
      </c>
      <c r="AW13" t="n">
        <v>0.20088</v>
      </c>
      <c r="AX13" t="n">
        <v>0.17933</v>
      </c>
      <c r="AY13" t="n">
        <v>0.176347</v>
      </c>
      <c r="AZ13" t="n">
        <v>0.176438</v>
      </c>
      <c r="BA13" t="n">
        <v>0.175563</v>
      </c>
      <c r="BB13" t="n">
        <v>0.182798</v>
      </c>
      <c r="BC13" t="n">
        <v>0.173884</v>
      </c>
      <c r="BD13" t="n">
        <v>0.177502</v>
      </c>
      <c r="BE13" t="n">
        <v>0.200275</v>
      </c>
      <c r="BF13" t="n">
        <v>0.179683</v>
      </c>
      <c r="BG13" t="n">
        <v>0.158383</v>
      </c>
      <c r="BH13" t="n">
        <v>0.162198</v>
      </c>
      <c r="BI13" t="n">
        <v>0.156181</v>
      </c>
      <c r="BJ13" t="n">
        <v>0.153087</v>
      </c>
      <c r="BK13" t="n">
        <v>0.163591</v>
      </c>
      <c r="BL13" t="n">
        <v>0.175857</v>
      </c>
      <c r="BM13" t="n">
        <v>0.165644</v>
      </c>
      <c r="BN13" t="n">
        <v>0.150062</v>
      </c>
    </row>
    <row r="14" spans="1:66">
      <c r="A14" t="n">
        <v>8.278611</v>
      </c>
      <c r="B14" s="1" t="n">
        <v>0.3449421296296296</v>
      </c>
      <c r="C14" t="n">
        <v>0.18572</v>
      </c>
      <c r="D14" t="n">
        <v>0.210599</v>
      </c>
      <c r="E14" t="n">
        <v>0.174959</v>
      </c>
      <c r="F14" t="n">
        <v>0.175602</v>
      </c>
      <c r="G14" t="n">
        <v>0.169126</v>
      </c>
      <c r="H14" t="n">
        <v>0.237887</v>
      </c>
      <c r="I14" t="n">
        <v>0.22024</v>
      </c>
      <c r="J14" t="n">
        <v>0.215733</v>
      </c>
      <c r="K14" t="n">
        <v>0.17267</v>
      </c>
      <c r="L14" t="n">
        <v>0.20707</v>
      </c>
      <c r="M14" t="n">
        <v>0.184017</v>
      </c>
      <c r="N14" t="n">
        <v>0.205777</v>
      </c>
      <c r="O14" t="n">
        <v>0.2308</v>
      </c>
      <c r="P14" t="n">
        <v>0.215331</v>
      </c>
      <c r="Q14" t="n">
        <v>0.205895</v>
      </c>
      <c r="R14" t="n">
        <v>0.2231</v>
      </c>
      <c r="S14" t="n">
        <v>0.181925</v>
      </c>
      <c r="T14" t="n">
        <v>0.176675</v>
      </c>
      <c r="U14" t="n">
        <v>0.179772</v>
      </c>
      <c r="V14" t="n">
        <v>0.181709</v>
      </c>
      <c r="W14" t="n">
        <v>0.174913</v>
      </c>
      <c r="X14" t="n">
        <v>0.185044</v>
      </c>
      <c r="Y14" t="n">
        <v>0.167571</v>
      </c>
      <c r="Z14" t="n">
        <v>0.169641</v>
      </c>
      <c r="AA14" t="n">
        <v>0.211969</v>
      </c>
      <c r="AB14" t="n">
        <v>0.192252</v>
      </c>
      <c r="AC14" t="n">
        <v>0.203558</v>
      </c>
      <c r="AD14" t="n">
        <v>0.197322</v>
      </c>
      <c r="AE14" t="n">
        <v>0.224062</v>
      </c>
      <c r="AF14" t="n">
        <v>0.218942</v>
      </c>
      <c r="AG14" t="n">
        <v>0.205166</v>
      </c>
      <c r="AH14" t="n">
        <v>0.218349</v>
      </c>
      <c r="AI14" t="n">
        <v>0.204132</v>
      </c>
      <c r="AJ14" t="n">
        <v>0.208624</v>
      </c>
      <c r="AK14" t="n">
        <v>0.219653</v>
      </c>
      <c r="AL14" t="n">
        <v>0.201054</v>
      </c>
      <c r="AM14" t="n">
        <v>0.225428</v>
      </c>
      <c r="AN14" t="n">
        <v>0.217155</v>
      </c>
      <c r="AO14" t="n">
        <v>0.209508</v>
      </c>
      <c r="AP14" t="n">
        <v>0.219307</v>
      </c>
      <c r="AQ14" t="n">
        <v>0.215791</v>
      </c>
      <c r="AR14" t="n">
        <v>0.214709</v>
      </c>
      <c r="AS14" t="n">
        <v>0.218171</v>
      </c>
      <c r="AT14" t="n">
        <v>0.204636</v>
      </c>
      <c r="AU14" t="n">
        <v>0.217064</v>
      </c>
      <c r="AV14" t="n">
        <v>0.207505</v>
      </c>
      <c r="AW14" t="n">
        <v>0.212481</v>
      </c>
      <c r="AX14" t="n">
        <v>0.193615</v>
      </c>
      <c r="AY14" t="n">
        <v>0.189843</v>
      </c>
      <c r="AZ14" t="n">
        <v>0.189468</v>
      </c>
      <c r="BA14" t="n">
        <v>0.187575</v>
      </c>
      <c r="BB14" t="n">
        <v>0.198293</v>
      </c>
      <c r="BC14" t="n">
        <v>0.190869</v>
      </c>
      <c r="BD14" t="n">
        <v>0.191977</v>
      </c>
      <c r="BE14" t="n">
        <v>0.217951</v>
      </c>
      <c r="BF14" t="n">
        <v>0.193034</v>
      </c>
      <c r="BG14" t="n">
        <v>0.175217</v>
      </c>
      <c r="BH14" t="n">
        <v>0.179423</v>
      </c>
      <c r="BI14" t="n">
        <v>0.170283</v>
      </c>
      <c r="BJ14" t="n">
        <v>0.167116</v>
      </c>
      <c r="BK14" t="n">
        <v>0.177465</v>
      </c>
      <c r="BL14" t="n">
        <v>0.192002</v>
      </c>
      <c r="BM14" t="n">
        <v>0.178556</v>
      </c>
      <c r="BN14" t="n">
        <v>0.163363</v>
      </c>
    </row>
    <row r="15" spans="1:66">
      <c r="A15" t="n">
        <v>9.278611</v>
      </c>
      <c r="B15" s="1" t="n">
        <v>0.3866087962962963</v>
      </c>
      <c r="C15" t="n">
        <v>0.20384</v>
      </c>
      <c r="D15" t="n">
        <v>0.234066</v>
      </c>
      <c r="E15" t="n">
        <v>0.195542</v>
      </c>
      <c r="F15" t="n">
        <v>0.195187</v>
      </c>
      <c r="G15" t="n">
        <v>0.189949</v>
      </c>
      <c r="H15" t="n">
        <v>0.263123</v>
      </c>
      <c r="I15" t="n">
        <v>0.247189</v>
      </c>
      <c r="J15" t="n">
        <v>0.242838</v>
      </c>
      <c r="K15" t="n">
        <v>0.190867</v>
      </c>
      <c r="L15" t="n">
        <v>0.229618</v>
      </c>
      <c r="M15" t="n">
        <v>0.19946</v>
      </c>
      <c r="N15" t="n">
        <v>0.222868</v>
      </c>
      <c r="O15" t="n">
        <v>0.244768</v>
      </c>
      <c r="P15" t="n">
        <v>0.235713</v>
      </c>
      <c r="Q15" t="n">
        <v>0.223902</v>
      </c>
      <c r="R15" t="n">
        <v>0.245669</v>
      </c>
      <c r="S15" t="n">
        <v>0.199834</v>
      </c>
      <c r="T15" t="n">
        <v>0.195197</v>
      </c>
      <c r="U15" t="n">
        <v>0.199508</v>
      </c>
      <c r="V15" t="n">
        <v>0.199438</v>
      </c>
      <c r="W15" t="n">
        <v>0.195016</v>
      </c>
      <c r="X15" t="n">
        <v>0.206456</v>
      </c>
      <c r="Y15" t="n">
        <v>0.184483</v>
      </c>
      <c r="Z15" t="n">
        <v>0.190435</v>
      </c>
      <c r="AA15" t="n">
        <v>0.230104</v>
      </c>
      <c r="AB15" t="n">
        <v>0.207362</v>
      </c>
      <c r="AC15" t="n">
        <v>0.22631</v>
      </c>
      <c r="AD15" t="n">
        <v>0.214953</v>
      </c>
      <c r="AE15" t="n">
        <v>0.244042</v>
      </c>
      <c r="AF15" t="n">
        <v>0.240865</v>
      </c>
      <c r="AG15" t="n">
        <v>0.223132</v>
      </c>
      <c r="AH15" t="n">
        <v>0.233234</v>
      </c>
      <c r="AI15" t="n">
        <v>0.224827</v>
      </c>
      <c r="AJ15" t="n">
        <v>0.228781</v>
      </c>
      <c r="AK15" t="n">
        <v>0.240579</v>
      </c>
      <c r="AL15" t="n">
        <v>0.225282</v>
      </c>
      <c r="AM15" t="n">
        <v>0.249829</v>
      </c>
      <c r="AN15" t="n">
        <v>0.239478</v>
      </c>
      <c r="AO15" t="n">
        <v>0.231341</v>
      </c>
      <c r="AP15" t="n">
        <v>0.23734</v>
      </c>
      <c r="AQ15" t="n">
        <v>0.237447</v>
      </c>
      <c r="AR15" t="n">
        <v>0.232329</v>
      </c>
      <c r="AS15" t="n">
        <v>0.237982</v>
      </c>
      <c r="AT15" t="n">
        <v>0.227119</v>
      </c>
      <c r="AU15" t="n">
        <v>0.237138</v>
      </c>
      <c r="AV15" t="n">
        <v>0.224348</v>
      </c>
      <c r="AW15" t="n">
        <v>0.231557</v>
      </c>
      <c r="AX15" t="n">
        <v>0.210953</v>
      </c>
      <c r="AY15" t="n">
        <v>0.212739</v>
      </c>
      <c r="AZ15" t="n">
        <v>0.208269</v>
      </c>
      <c r="BA15" t="n">
        <v>0.205362</v>
      </c>
      <c r="BB15" t="n">
        <v>0.218156</v>
      </c>
      <c r="BC15" t="n">
        <v>0.207181</v>
      </c>
      <c r="BD15" t="n">
        <v>0.209532</v>
      </c>
      <c r="BE15" t="n">
        <v>0.237262</v>
      </c>
      <c r="BF15" t="n">
        <v>0.209619</v>
      </c>
      <c r="BG15" t="n">
        <v>0.194762</v>
      </c>
      <c r="BH15" t="n">
        <v>0.198725</v>
      </c>
      <c r="BI15" t="n">
        <v>0.188947</v>
      </c>
      <c r="BJ15" t="n">
        <v>0.191018</v>
      </c>
      <c r="BK15" t="n">
        <v>0.19605</v>
      </c>
      <c r="BL15" t="n">
        <v>0.210377</v>
      </c>
      <c r="BM15" t="n">
        <v>0.198695</v>
      </c>
      <c r="BN15" t="n">
        <v>0.181247</v>
      </c>
    </row>
    <row r="16" spans="1:66">
      <c r="A16" t="n">
        <v>10.278889</v>
      </c>
      <c r="B16" s="1" t="n">
        <v>0.428287037037037</v>
      </c>
      <c r="C16" t="n">
        <v>0.225098</v>
      </c>
      <c r="D16" t="n">
        <v>0.260602</v>
      </c>
      <c r="E16" t="n">
        <v>0.220914</v>
      </c>
      <c r="F16" t="n">
        <v>0.220729</v>
      </c>
      <c r="G16" t="n">
        <v>0.216993</v>
      </c>
      <c r="H16" t="n">
        <v>0.291488</v>
      </c>
      <c r="I16" t="n">
        <v>0.278702</v>
      </c>
      <c r="J16" t="n">
        <v>0.274054</v>
      </c>
      <c r="K16" t="n">
        <v>0.211913</v>
      </c>
      <c r="L16" t="n">
        <v>0.256458</v>
      </c>
      <c r="M16" t="n">
        <v>0.222714</v>
      </c>
      <c r="N16" t="n">
        <v>0.245373</v>
      </c>
      <c r="O16" t="n">
        <v>0.270026</v>
      </c>
      <c r="P16" t="n">
        <v>0.260843</v>
      </c>
      <c r="Q16" t="n">
        <v>0.248193</v>
      </c>
      <c r="R16" t="n">
        <v>0.26917</v>
      </c>
      <c r="S16" t="n">
        <v>0.223416</v>
      </c>
      <c r="T16" t="n">
        <v>0.215397</v>
      </c>
      <c r="U16" t="n">
        <v>0.222813</v>
      </c>
      <c r="V16" t="n">
        <v>0.226271</v>
      </c>
      <c r="W16" t="n">
        <v>0.219786</v>
      </c>
      <c r="X16" t="n">
        <v>0.231703</v>
      </c>
      <c r="Y16" t="n">
        <v>0.206761</v>
      </c>
      <c r="Z16" t="n">
        <v>0.213167</v>
      </c>
      <c r="AA16" t="n">
        <v>0.25419</v>
      </c>
      <c r="AB16" t="n">
        <v>0.235864</v>
      </c>
      <c r="AC16" t="n">
        <v>0.252433</v>
      </c>
      <c r="AD16" t="n">
        <v>0.23889</v>
      </c>
      <c r="AE16" t="n">
        <v>0.271033</v>
      </c>
      <c r="AF16" t="n">
        <v>0.263666</v>
      </c>
      <c r="AG16" t="n">
        <v>0.245749</v>
      </c>
      <c r="AH16" t="n">
        <v>0.259855</v>
      </c>
      <c r="AI16" t="n">
        <v>0.249153</v>
      </c>
      <c r="AJ16" t="n">
        <v>0.249845</v>
      </c>
      <c r="AK16" t="n">
        <v>0.265146</v>
      </c>
      <c r="AL16" t="n">
        <v>0.252054</v>
      </c>
      <c r="AM16" t="n">
        <v>0.275875</v>
      </c>
      <c r="AN16" t="n">
        <v>0.266696</v>
      </c>
      <c r="AO16" t="n">
        <v>0.256816</v>
      </c>
      <c r="AP16" t="n">
        <v>0.259219</v>
      </c>
      <c r="AQ16" t="n">
        <v>0.262456</v>
      </c>
      <c r="AR16" t="n">
        <v>0.256713</v>
      </c>
      <c r="AS16" t="n">
        <v>0.26217</v>
      </c>
      <c r="AT16" t="n">
        <v>0.254245</v>
      </c>
      <c r="AU16" t="n">
        <v>0.261192</v>
      </c>
      <c r="AV16" t="n">
        <v>0.247269</v>
      </c>
      <c r="AW16" t="n">
        <v>0.253488</v>
      </c>
      <c r="AX16" t="n">
        <v>0.233327</v>
      </c>
      <c r="AY16" t="n">
        <v>0.236237</v>
      </c>
      <c r="AZ16" t="n">
        <v>0.233331</v>
      </c>
      <c r="BA16" t="n">
        <v>0.236909</v>
      </c>
      <c r="BB16" t="n">
        <v>0.242142</v>
      </c>
      <c r="BC16" t="n">
        <v>0.231909</v>
      </c>
      <c r="BD16" t="n">
        <v>0.232865</v>
      </c>
      <c r="BE16" t="n">
        <v>0.263047</v>
      </c>
      <c r="BF16" t="n">
        <v>0.231049</v>
      </c>
      <c r="BG16" t="n">
        <v>0.222696</v>
      </c>
      <c r="BH16" t="n">
        <v>0.220912</v>
      </c>
      <c r="BI16" t="n">
        <v>0.213011</v>
      </c>
      <c r="BJ16" t="n">
        <v>0.219686</v>
      </c>
      <c r="BK16" t="n">
        <v>0.220698</v>
      </c>
      <c r="BL16" t="n">
        <v>0.235052</v>
      </c>
      <c r="BM16" t="n">
        <v>0.223907</v>
      </c>
      <c r="BN16" t="n">
        <v>0.203113</v>
      </c>
    </row>
    <row r="17" spans="1:66">
      <c r="A17" t="n">
        <v>11.278889</v>
      </c>
      <c r="B17" s="1" t="n">
        <v>0.4699537037037037</v>
      </c>
      <c r="C17" t="n">
        <v>0.257289</v>
      </c>
      <c r="D17" t="n">
        <v>0.286819</v>
      </c>
      <c r="E17" t="n">
        <v>0.247978</v>
      </c>
      <c r="F17" t="n">
        <v>0.250619</v>
      </c>
      <c r="G17" t="n">
        <v>0.246021</v>
      </c>
      <c r="H17" t="n">
        <v>0.323168</v>
      </c>
      <c r="I17" t="n">
        <v>0.312098</v>
      </c>
      <c r="J17" t="n">
        <v>0.307042</v>
      </c>
      <c r="K17" t="n">
        <v>0.237809</v>
      </c>
      <c r="L17" t="n">
        <v>0.284534</v>
      </c>
      <c r="M17" t="n">
        <v>0.250717</v>
      </c>
      <c r="N17" t="n">
        <v>0.27661</v>
      </c>
      <c r="O17" t="n">
        <v>0.297419</v>
      </c>
      <c r="P17" t="n">
        <v>0.288784</v>
      </c>
      <c r="Q17" t="n">
        <v>0.272505</v>
      </c>
      <c r="R17" t="n">
        <v>0.299581</v>
      </c>
      <c r="S17" t="n">
        <v>0.25062</v>
      </c>
      <c r="T17" t="n">
        <v>0.240798</v>
      </c>
      <c r="U17" t="n">
        <v>0.252206</v>
      </c>
      <c r="V17" t="n">
        <v>0.255516</v>
      </c>
      <c r="W17" t="n">
        <v>0.250462</v>
      </c>
      <c r="X17" t="n">
        <v>0.257923</v>
      </c>
      <c r="Y17" t="n">
        <v>0.234604</v>
      </c>
      <c r="Z17" t="n">
        <v>0.242286</v>
      </c>
      <c r="AA17" t="n">
        <v>0.281523</v>
      </c>
      <c r="AB17" t="n">
        <v>0.262058</v>
      </c>
      <c r="AC17" t="n">
        <v>0.28186</v>
      </c>
      <c r="AD17" t="n">
        <v>0.264791</v>
      </c>
      <c r="AE17" t="n">
        <v>0.30087</v>
      </c>
      <c r="AF17" t="n">
        <v>0.290197</v>
      </c>
      <c r="AG17" t="n">
        <v>0.27288</v>
      </c>
      <c r="AH17" t="n">
        <v>0.287327</v>
      </c>
      <c r="AI17" t="n">
        <v>0.27763</v>
      </c>
      <c r="AJ17" t="n">
        <v>0.27964</v>
      </c>
      <c r="AK17" t="n">
        <v>0.292094</v>
      </c>
      <c r="AL17" t="n">
        <v>0.281125</v>
      </c>
      <c r="AM17" t="n">
        <v>0.304157</v>
      </c>
      <c r="AN17" t="n">
        <v>0.292175</v>
      </c>
      <c r="AO17" t="n">
        <v>0.287154</v>
      </c>
      <c r="AP17" t="n">
        <v>0.289771</v>
      </c>
      <c r="AQ17" t="n">
        <v>0.291316</v>
      </c>
      <c r="AR17" t="n">
        <v>0.282977</v>
      </c>
      <c r="AS17" t="n">
        <v>0.288924</v>
      </c>
      <c r="AT17" t="n">
        <v>0.287076</v>
      </c>
      <c r="AU17" t="n">
        <v>0.290798</v>
      </c>
      <c r="AV17" t="n">
        <v>0.274286</v>
      </c>
      <c r="AW17" t="n">
        <v>0.280648</v>
      </c>
      <c r="AX17" t="n">
        <v>0.260611</v>
      </c>
      <c r="AY17" t="n">
        <v>0.263403</v>
      </c>
      <c r="AZ17" t="n">
        <v>0.262819</v>
      </c>
      <c r="BA17" t="n">
        <v>0.265464</v>
      </c>
      <c r="BB17" t="n">
        <v>0.272249</v>
      </c>
      <c r="BC17" t="n">
        <v>0.26044</v>
      </c>
      <c r="BD17" t="n">
        <v>0.260714</v>
      </c>
      <c r="BE17" t="n">
        <v>0.293018</v>
      </c>
      <c r="BF17" t="n">
        <v>0.258501</v>
      </c>
      <c r="BG17" t="n">
        <v>0.252763</v>
      </c>
      <c r="BH17" t="n">
        <v>0.249692</v>
      </c>
      <c r="BI17" t="n">
        <v>0.24296</v>
      </c>
      <c r="BJ17" t="n">
        <v>0.250176</v>
      </c>
      <c r="BK17" t="n">
        <v>0.246673</v>
      </c>
      <c r="BL17" t="n">
        <v>0.261955</v>
      </c>
      <c r="BM17" t="n">
        <v>0.254158</v>
      </c>
      <c r="BN17" t="n">
        <v>0.232337</v>
      </c>
    </row>
    <row r="18" spans="1:66">
      <c r="A18" t="n">
        <v>12.278889</v>
      </c>
      <c r="B18" s="1" t="n">
        <v>0.5116203703703703</v>
      </c>
      <c r="C18" t="n">
        <v>0.288939</v>
      </c>
      <c r="D18" t="n">
        <v>0.319765</v>
      </c>
      <c r="E18" t="n">
        <v>0.280108</v>
      </c>
      <c r="F18" t="n">
        <v>0.285821</v>
      </c>
      <c r="G18" t="n">
        <v>0.277022</v>
      </c>
      <c r="H18" t="n">
        <v>0.354464</v>
      </c>
      <c r="I18" t="n">
        <v>0.348402</v>
      </c>
      <c r="J18" t="n">
        <v>0.346746</v>
      </c>
      <c r="K18" t="n">
        <v>0.267673</v>
      </c>
      <c r="L18" t="n">
        <v>0.320336</v>
      </c>
      <c r="M18" t="n">
        <v>0.278752</v>
      </c>
      <c r="N18" t="n">
        <v>0.307632</v>
      </c>
      <c r="O18" t="n">
        <v>0.326255</v>
      </c>
      <c r="P18" t="n">
        <v>0.321778</v>
      </c>
      <c r="Q18" t="n">
        <v>0.303819</v>
      </c>
      <c r="R18" t="n">
        <v>0.327129</v>
      </c>
      <c r="S18" t="n">
        <v>0.281274</v>
      </c>
      <c r="T18" t="n">
        <v>0.271661</v>
      </c>
      <c r="U18" t="n">
        <v>0.285117</v>
      </c>
      <c r="V18" t="n">
        <v>0.288116</v>
      </c>
      <c r="W18" t="n">
        <v>0.280388</v>
      </c>
      <c r="X18" t="n">
        <v>0.288471</v>
      </c>
      <c r="Y18" t="n">
        <v>0.265869</v>
      </c>
      <c r="Z18" t="n">
        <v>0.275735</v>
      </c>
      <c r="AA18" t="n">
        <v>0.313794</v>
      </c>
      <c r="AB18" t="n">
        <v>0.293952</v>
      </c>
      <c r="AC18" t="n">
        <v>0.312814</v>
      </c>
      <c r="AD18" t="n">
        <v>0.296501</v>
      </c>
      <c r="AE18" t="n">
        <v>0.336314</v>
      </c>
      <c r="AF18" t="n">
        <v>0.323784</v>
      </c>
      <c r="AG18" t="n">
        <v>0.302542</v>
      </c>
      <c r="AH18" t="n">
        <v>0.317577</v>
      </c>
      <c r="AI18" t="n">
        <v>0.309873</v>
      </c>
      <c r="AJ18" t="n">
        <v>0.312003</v>
      </c>
      <c r="AK18" t="n">
        <v>0.325213</v>
      </c>
      <c r="AL18" t="n">
        <v>0.314849</v>
      </c>
      <c r="AM18" t="n">
        <v>0.338382</v>
      </c>
      <c r="AN18" t="n">
        <v>0.325432</v>
      </c>
      <c r="AO18" t="n">
        <v>0.323828</v>
      </c>
      <c r="AP18" t="n">
        <v>0.320125</v>
      </c>
      <c r="AQ18" t="n">
        <v>0.330885</v>
      </c>
      <c r="AR18" t="n">
        <v>0.316437</v>
      </c>
      <c r="AS18" t="n">
        <v>0.321818</v>
      </c>
      <c r="AT18" t="n">
        <v>0.320542</v>
      </c>
      <c r="AU18" t="n">
        <v>0.321984</v>
      </c>
      <c r="AV18" t="n">
        <v>0.30509</v>
      </c>
      <c r="AW18" t="n">
        <v>0.317751</v>
      </c>
      <c r="AX18" t="n">
        <v>0.292253</v>
      </c>
      <c r="AY18" t="n">
        <v>0.29782</v>
      </c>
      <c r="AZ18" t="n">
        <v>0.29308</v>
      </c>
      <c r="BA18" t="n">
        <v>0.298104</v>
      </c>
      <c r="BB18" t="n">
        <v>0.308945</v>
      </c>
      <c r="BC18" t="n">
        <v>0.291342</v>
      </c>
      <c r="BD18" t="n">
        <v>0.292114</v>
      </c>
      <c r="BE18" t="n">
        <v>0.324903</v>
      </c>
      <c r="BF18" t="n">
        <v>0.287244</v>
      </c>
      <c r="BG18" t="n">
        <v>0.287508</v>
      </c>
      <c r="BH18" t="n">
        <v>0.282507</v>
      </c>
      <c r="BI18" t="n">
        <v>0.271383</v>
      </c>
      <c r="BJ18" t="n">
        <v>0.279772</v>
      </c>
      <c r="BK18" t="n">
        <v>0.277007</v>
      </c>
      <c r="BL18" t="n">
        <v>0.29275</v>
      </c>
      <c r="BM18" t="n">
        <v>0.283949</v>
      </c>
      <c r="BN18" t="n">
        <v>0.261865</v>
      </c>
    </row>
    <row r="19" spans="1:66">
      <c r="A19" t="n">
        <v>13.279167</v>
      </c>
      <c r="B19" s="1" t="n">
        <v>0.5532986111111111</v>
      </c>
      <c r="C19" t="n">
        <v>0.326022</v>
      </c>
      <c r="D19" t="n">
        <v>0.353552</v>
      </c>
      <c r="E19" t="n">
        <v>0.317022</v>
      </c>
      <c r="F19" t="n">
        <v>0.3209</v>
      </c>
      <c r="G19" t="n">
        <v>0.312712</v>
      </c>
      <c r="H19" t="n">
        <v>0.393165</v>
      </c>
      <c r="I19" t="n">
        <v>0.388077</v>
      </c>
      <c r="J19" t="n">
        <v>0.384952</v>
      </c>
      <c r="K19" t="n">
        <v>0.302535</v>
      </c>
      <c r="L19" t="n">
        <v>0.356339</v>
      </c>
      <c r="M19" t="n">
        <v>0.313974</v>
      </c>
      <c r="N19" t="n">
        <v>0.343386</v>
      </c>
      <c r="O19" t="n">
        <v>0.361333</v>
      </c>
      <c r="P19" t="n">
        <v>0.359908</v>
      </c>
      <c r="Q19" t="n">
        <v>0.337927</v>
      </c>
      <c r="R19" t="n">
        <v>0.361368</v>
      </c>
      <c r="S19" t="n">
        <v>0.316552</v>
      </c>
      <c r="T19" t="n">
        <v>0.302874</v>
      </c>
      <c r="U19" t="n">
        <v>0.319849</v>
      </c>
      <c r="V19" t="n">
        <v>0.323647</v>
      </c>
      <c r="W19" t="n">
        <v>0.316031</v>
      </c>
      <c r="X19" t="n">
        <v>0.324243</v>
      </c>
      <c r="Y19" t="n">
        <v>0.300579</v>
      </c>
      <c r="Z19" t="n">
        <v>0.309428</v>
      </c>
      <c r="AA19" t="n">
        <v>0.347836</v>
      </c>
      <c r="AB19" t="n">
        <v>0.327396</v>
      </c>
      <c r="AC19" t="n">
        <v>0.349754</v>
      </c>
      <c r="AD19" t="n">
        <v>0.330997</v>
      </c>
      <c r="AE19" t="n">
        <v>0.371942</v>
      </c>
      <c r="AF19" t="n">
        <v>0.359341</v>
      </c>
      <c r="AG19" t="n">
        <v>0.337452</v>
      </c>
      <c r="AH19" t="n">
        <v>0.352986</v>
      </c>
      <c r="AI19" t="n">
        <v>0.344538</v>
      </c>
      <c r="AJ19" t="n">
        <v>0.347495</v>
      </c>
      <c r="AK19" t="n">
        <v>0.361199</v>
      </c>
      <c r="AL19" t="n">
        <v>0.351913</v>
      </c>
      <c r="AM19" t="n">
        <v>0.374572</v>
      </c>
      <c r="AN19" t="n">
        <v>0.360658</v>
      </c>
      <c r="AO19" t="n">
        <v>0.365502</v>
      </c>
      <c r="AP19" t="n">
        <v>0.353491</v>
      </c>
      <c r="AQ19" t="n">
        <v>0.364733</v>
      </c>
      <c r="AR19" t="n">
        <v>0.353988</v>
      </c>
      <c r="AS19" t="n">
        <v>0.359859</v>
      </c>
      <c r="AT19" t="n">
        <v>0.359684</v>
      </c>
      <c r="AU19" t="n">
        <v>0.355943</v>
      </c>
      <c r="AV19" t="n">
        <v>0.339665</v>
      </c>
      <c r="AW19" t="n">
        <v>0.35182</v>
      </c>
      <c r="AX19" t="n">
        <v>0.325881</v>
      </c>
      <c r="AY19" t="n">
        <v>0.332076</v>
      </c>
      <c r="AZ19" t="n">
        <v>0.328278</v>
      </c>
      <c r="BA19" t="n">
        <v>0.333962</v>
      </c>
      <c r="BB19" t="n">
        <v>0.340584</v>
      </c>
      <c r="BC19" t="n">
        <v>0.32772</v>
      </c>
      <c r="BD19" t="n">
        <v>0.323247</v>
      </c>
      <c r="BE19" t="n">
        <v>0.361667</v>
      </c>
      <c r="BF19" t="n">
        <v>0.322745</v>
      </c>
      <c r="BG19" t="n">
        <v>0.326592</v>
      </c>
      <c r="BH19" t="n">
        <v>0.316761</v>
      </c>
      <c r="BI19" t="n">
        <v>0.308256</v>
      </c>
      <c r="BJ19" t="n">
        <v>0.319468</v>
      </c>
      <c r="BK19" t="n">
        <v>0.314977</v>
      </c>
      <c r="BL19" t="n">
        <v>0.327911</v>
      </c>
      <c r="BM19" t="n">
        <v>0.318339</v>
      </c>
      <c r="BN19" t="n">
        <v>0.294024</v>
      </c>
    </row>
    <row r="20" spans="1:66">
      <c r="A20" t="n">
        <v>14.279167</v>
      </c>
      <c r="B20" s="1" t="n">
        <v>0.5949652777777777</v>
      </c>
      <c r="C20" t="n">
        <v>0.364661</v>
      </c>
      <c r="D20" t="n">
        <v>0.39575</v>
      </c>
      <c r="E20" t="n">
        <v>0.355201</v>
      </c>
      <c r="F20" t="n">
        <v>0.358017</v>
      </c>
      <c r="G20" t="n">
        <v>0.349472</v>
      </c>
      <c r="H20" t="n">
        <v>0.435171</v>
      </c>
      <c r="I20" t="n">
        <v>0.427795</v>
      </c>
      <c r="J20" t="n">
        <v>0.427257</v>
      </c>
      <c r="K20" t="n">
        <v>0.336392</v>
      </c>
      <c r="L20" t="n">
        <v>0.397335</v>
      </c>
      <c r="M20" t="n">
        <v>0.349203</v>
      </c>
      <c r="N20" t="n">
        <v>0.38069</v>
      </c>
      <c r="O20" t="n">
        <v>0.395638</v>
      </c>
      <c r="P20" t="n">
        <v>0.397715</v>
      </c>
      <c r="Q20" t="n">
        <v>0.37359</v>
      </c>
      <c r="R20" t="n">
        <v>0.393996</v>
      </c>
      <c r="S20" t="n">
        <v>0.352697</v>
      </c>
      <c r="T20" t="n">
        <v>0.335403</v>
      </c>
      <c r="U20" t="n">
        <v>0.354996</v>
      </c>
      <c r="V20" t="n">
        <v>0.36036</v>
      </c>
      <c r="W20" t="n">
        <v>0.352025</v>
      </c>
      <c r="X20" t="n">
        <v>0.363158</v>
      </c>
      <c r="Y20" t="n">
        <v>0.337215</v>
      </c>
      <c r="Z20" t="n">
        <v>0.34715</v>
      </c>
      <c r="AA20" t="n">
        <v>0.385053</v>
      </c>
      <c r="AB20" t="n">
        <v>0.365089</v>
      </c>
      <c r="AC20" t="n">
        <v>0.384412</v>
      </c>
      <c r="AD20" t="n">
        <v>0.366951</v>
      </c>
      <c r="AE20" t="n">
        <v>0.406716</v>
      </c>
      <c r="AF20" t="n">
        <v>0.394128</v>
      </c>
      <c r="AG20" t="n">
        <v>0.370533</v>
      </c>
      <c r="AH20" t="n">
        <v>0.388157</v>
      </c>
      <c r="AI20" t="n">
        <v>0.388798</v>
      </c>
      <c r="AJ20" t="n">
        <v>0.387933</v>
      </c>
      <c r="AK20" t="n">
        <v>0.398191</v>
      </c>
      <c r="AL20" t="n">
        <v>0.392982</v>
      </c>
      <c r="AM20" t="n">
        <v>0.414253</v>
      </c>
      <c r="AN20" t="n">
        <v>0.397656</v>
      </c>
      <c r="AO20" t="n">
        <v>0.40324</v>
      </c>
      <c r="AP20" t="n">
        <v>0.389551</v>
      </c>
      <c r="AQ20" t="n">
        <v>0.403253</v>
      </c>
      <c r="AR20" t="n">
        <v>0.387144</v>
      </c>
      <c r="AS20" t="n">
        <v>0.398064</v>
      </c>
      <c r="AT20" t="n">
        <v>0.401008</v>
      </c>
      <c r="AU20" t="n">
        <v>0.396197</v>
      </c>
      <c r="AV20" t="n">
        <v>0.3754</v>
      </c>
      <c r="AW20" t="n">
        <v>0.391338</v>
      </c>
      <c r="AX20" t="n">
        <v>0.359434</v>
      </c>
      <c r="AY20" t="n">
        <v>0.369116</v>
      </c>
      <c r="AZ20" t="n">
        <v>0.369061</v>
      </c>
      <c r="BA20" t="n">
        <v>0.372321</v>
      </c>
      <c r="BB20" t="n">
        <v>0.377896</v>
      </c>
      <c r="BC20" t="n">
        <v>0.361938</v>
      </c>
      <c r="BD20" t="n">
        <v>0.35875</v>
      </c>
      <c r="BE20" t="n">
        <v>0.396221</v>
      </c>
      <c r="BF20" t="n">
        <v>0.358067</v>
      </c>
      <c r="BG20" t="n">
        <v>0.364527</v>
      </c>
      <c r="BH20" t="n">
        <v>0.355568</v>
      </c>
      <c r="BI20" t="n">
        <v>0.349881</v>
      </c>
      <c r="BJ20" t="n">
        <v>0.358293</v>
      </c>
      <c r="BK20" t="n">
        <v>0.349069</v>
      </c>
      <c r="BL20" t="n">
        <v>0.36175</v>
      </c>
      <c r="BM20" t="n">
        <v>0.355477</v>
      </c>
      <c r="BN20" t="n">
        <v>0.332126</v>
      </c>
    </row>
    <row r="21" spans="1:66">
      <c r="A21" t="n">
        <v>15.279167</v>
      </c>
      <c r="B21" s="1" t="n">
        <v>0.6366319444444445</v>
      </c>
      <c r="C21" t="n">
        <v>0.403961</v>
      </c>
      <c r="D21" t="n">
        <v>0.430689</v>
      </c>
      <c r="E21" t="n">
        <v>0.393902</v>
      </c>
      <c r="F21" t="n">
        <v>0.397092</v>
      </c>
      <c r="G21" t="n">
        <v>0.389789</v>
      </c>
      <c r="H21" t="n">
        <v>0.476044</v>
      </c>
      <c r="I21" t="n">
        <v>0.466706</v>
      </c>
      <c r="J21" t="n">
        <v>0.469278</v>
      </c>
      <c r="K21" t="n">
        <v>0.368221</v>
      </c>
      <c r="L21" t="n">
        <v>0.438301</v>
      </c>
      <c r="M21" t="n">
        <v>0.384329</v>
      </c>
      <c r="N21" t="n">
        <v>0.418528</v>
      </c>
      <c r="O21" t="n">
        <v>0.431993</v>
      </c>
      <c r="P21" t="n">
        <v>0.44131</v>
      </c>
      <c r="Q21" t="n">
        <v>0.409584</v>
      </c>
      <c r="R21" t="n">
        <v>0.430375</v>
      </c>
      <c r="S21" t="n">
        <v>0.388599</v>
      </c>
      <c r="T21" t="n">
        <v>0.369825</v>
      </c>
      <c r="U21" t="n">
        <v>0.390296</v>
      </c>
      <c r="V21" t="n">
        <v>0.397449</v>
      </c>
      <c r="W21" t="n">
        <v>0.388135</v>
      </c>
      <c r="X21" t="n">
        <v>0.398129</v>
      </c>
      <c r="Y21" t="n">
        <v>0.373496</v>
      </c>
      <c r="Z21" t="n">
        <v>0.381686</v>
      </c>
      <c r="AA21" t="n">
        <v>0.419835</v>
      </c>
      <c r="AB21" t="n">
        <v>0.40206</v>
      </c>
      <c r="AC21" t="n">
        <v>0.4213</v>
      </c>
      <c r="AD21" t="n">
        <v>0.402793</v>
      </c>
      <c r="AE21" t="n">
        <v>0.446599</v>
      </c>
      <c r="AF21" t="n">
        <v>0.434966</v>
      </c>
      <c r="AG21" t="n">
        <v>0.407349</v>
      </c>
      <c r="AH21" t="n">
        <v>0.428326</v>
      </c>
      <c r="AI21" t="n">
        <v>0.426553</v>
      </c>
      <c r="AJ21" t="n">
        <v>0.42496</v>
      </c>
      <c r="AK21" t="n">
        <v>0.439089</v>
      </c>
      <c r="AL21" t="n">
        <v>0.429515</v>
      </c>
      <c r="AM21" t="n">
        <v>0.452645</v>
      </c>
      <c r="AN21" t="n">
        <v>0.435627</v>
      </c>
      <c r="AO21" t="n">
        <v>0.444211</v>
      </c>
      <c r="AP21" t="n">
        <v>0.434304</v>
      </c>
      <c r="AQ21" t="n">
        <v>0.443881</v>
      </c>
      <c r="AR21" t="n">
        <v>0.427479</v>
      </c>
      <c r="AS21" t="n">
        <v>0.435284</v>
      </c>
      <c r="AT21" t="n">
        <v>0.441315</v>
      </c>
      <c r="AU21" t="n">
        <v>0.435057</v>
      </c>
      <c r="AV21" t="n">
        <v>0.409851</v>
      </c>
      <c r="AW21" t="n">
        <v>0.426974</v>
      </c>
      <c r="AX21" t="n">
        <v>0.395287</v>
      </c>
      <c r="AY21" t="n">
        <v>0.407079</v>
      </c>
      <c r="AZ21" t="n">
        <v>0.400306</v>
      </c>
      <c r="BA21" t="n">
        <v>0.410022</v>
      </c>
      <c r="BB21" t="n">
        <v>0.417779</v>
      </c>
      <c r="BC21" t="n">
        <v>0.400493</v>
      </c>
      <c r="BD21" t="n">
        <v>0.393142</v>
      </c>
      <c r="BE21" t="n">
        <v>0.433797</v>
      </c>
      <c r="BF21" t="n">
        <v>0.394397</v>
      </c>
      <c r="BG21" t="n">
        <v>0.405341</v>
      </c>
      <c r="BH21" t="n">
        <v>0.394634</v>
      </c>
      <c r="BI21" t="n">
        <v>0.389509</v>
      </c>
      <c r="BJ21" t="n">
        <v>0.399533</v>
      </c>
      <c r="BK21" t="n">
        <v>0.389439</v>
      </c>
      <c r="BL21" t="n">
        <v>0.397926</v>
      </c>
      <c r="BM21" t="n">
        <v>0.393074</v>
      </c>
      <c r="BN21" t="n">
        <v>0.371385</v>
      </c>
    </row>
    <row r="22" spans="1:66">
      <c r="A22" t="n">
        <v>16.279167</v>
      </c>
      <c r="B22" s="1" t="n">
        <v>0.6782986111111111</v>
      </c>
      <c r="C22" t="n">
        <v>0.440835</v>
      </c>
      <c r="D22" t="n">
        <v>0.468643</v>
      </c>
      <c r="E22" t="n">
        <v>0.429948</v>
      </c>
      <c r="F22" t="n">
        <v>0.437735</v>
      </c>
      <c r="G22" t="n">
        <v>0.423194</v>
      </c>
      <c r="H22" t="n">
        <v>0.517008</v>
      </c>
      <c r="I22" t="n">
        <v>0.505758</v>
      </c>
      <c r="J22" t="n">
        <v>0.506531</v>
      </c>
      <c r="K22" t="n">
        <v>0.401742</v>
      </c>
      <c r="L22" t="n">
        <v>0.472795</v>
      </c>
      <c r="M22" t="n">
        <v>0.425483</v>
      </c>
      <c r="N22" t="n">
        <v>0.458399</v>
      </c>
      <c r="O22" t="n">
        <v>0.471555</v>
      </c>
      <c r="P22" t="n">
        <v>0.476784</v>
      </c>
      <c r="Q22" t="n">
        <v>0.449491</v>
      </c>
      <c r="R22" t="n">
        <v>0.4645</v>
      </c>
      <c r="S22" t="n">
        <v>0.424686</v>
      </c>
      <c r="T22" t="n">
        <v>0.40449</v>
      </c>
      <c r="U22" t="n">
        <v>0.427103</v>
      </c>
      <c r="V22" t="n">
        <v>0.435296</v>
      </c>
      <c r="W22" t="n">
        <v>0.428481</v>
      </c>
      <c r="X22" t="n">
        <v>0.431961</v>
      </c>
      <c r="Y22" t="n">
        <v>0.410138</v>
      </c>
      <c r="Z22" t="n">
        <v>0.417916</v>
      </c>
      <c r="AA22" t="n">
        <v>0.458024</v>
      </c>
      <c r="AB22" t="n">
        <v>0.438018</v>
      </c>
      <c r="AC22" t="n">
        <v>0.462586</v>
      </c>
      <c r="AD22" t="n">
        <v>0.442329</v>
      </c>
      <c r="AE22" t="n">
        <v>0.48439</v>
      </c>
      <c r="AF22" t="n">
        <v>0.472322</v>
      </c>
      <c r="AG22" t="n">
        <v>0.4377</v>
      </c>
      <c r="AH22" t="n">
        <v>0.460674</v>
      </c>
      <c r="AI22" t="n">
        <v>0.466163</v>
      </c>
      <c r="AJ22" t="n">
        <v>0.460783</v>
      </c>
      <c r="AK22" t="n">
        <v>0.477906</v>
      </c>
      <c r="AL22" t="n">
        <v>0.474542</v>
      </c>
      <c r="AM22" t="n">
        <v>0.490726</v>
      </c>
      <c r="AN22" t="n">
        <v>0.473323</v>
      </c>
      <c r="AO22" t="n">
        <v>0.486683</v>
      </c>
      <c r="AP22" t="n">
        <v>0.46916</v>
      </c>
      <c r="AQ22" t="n">
        <v>0.484273</v>
      </c>
      <c r="AR22" t="n">
        <v>0.462686</v>
      </c>
      <c r="AS22" t="n">
        <v>0.474334</v>
      </c>
      <c r="AT22" t="n">
        <v>0.483928</v>
      </c>
      <c r="AU22" t="n">
        <v>0.471525</v>
      </c>
      <c r="AV22" t="n">
        <v>0.44614</v>
      </c>
      <c r="AW22" t="n">
        <v>0.465401</v>
      </c>
      <c r="AX22" t="n">
        <v>0.43375</v>
      </c>
      <c r="AY22" t="n">
        <v>0.443495</v>
      </c>
      <c r="AZ22" t="n">
        <v>0.440414</v>
      </c>
      <c r="BA22" t="n">
        <v>0.446567</v>
      </c>
      <c r="BB22" t="n">
        <v>0.456447</v>
      </c>
      <c r="BC22" t="n">
        <v>0.443493</v>
      </c>
      <c r="BD22" t="n">
        <v>0.429188</v>
      </c>
      <c r="BE22" t="n">
        <v>0.474189</v>
      </c>
      <c r="BF22" t="n">
        <v>0.431675</v>
      </c>
      <c r="BG22" t="n">
        <v>0.44706</v>
      </c>
      <c r="BH22" t="n">
        <v>0.432303</v>
      </c>
      <c r="BI22" t="n">
        <v>0.426342</v>
      </c>
      <c r="BJ22" t="n">
        <v>0.437306</v>
      </c>
      <c r="BK22" t="n">
        <v>0.424692</v>
      </c>
      <c r="BL22" t="n">
        <v>0.434167</v>
      </c>
      <c r="BM22" t="n">
        <v>0.428841</v>
      </c>
      <c r="BN22" t="n">
        <v>0.4064</v>
      </c>
    </row>
    <row r="23" spans="1:66">
      <c r="A23" t="n">
        <v>17.279444</v>
      </c>
      <c r="B23" s="1" t="n">
        <v>0.7199768518518519</v>
      </c>
      <c r="C23" t="n">
        <v>0.477512</v>
      </c>
      <c r="D23" t="n">
        <v>0.504948</v>
      </c>
      <c r="E23" t="n">
        <v>0.46426</v>
      </c>
      <c r="F23" t="n">
        <v>0.474872</v>
      </c>
      <c r="G23" t="n">
        <v>0.458193</v>
      </c>
      <c r="H23" t="n">
        <v>0.55543</v>
      </c>
      <c r="I23" t="n">
        <v>0.5466760000000001</v>
      </c>
      <c r="J23" t="n">
        <v>0.543986</v>
      </c>
      <c r="K23" t="n">
        <v>0.434874</v>
      </c>
      <c r="L23" t="n">
        <v>0.511673</v>
      </c>
      <c r="M23" t="n">
        <v>0.459975</v>
      </c>
      <c r="N23" t="n">
        <v>0.492426</v>
      </c>
      <c r="O23" t="n">
        <v>0.506603</v>
      </c>
      <c r="P23" t="n">
        <v>0.514475</v>
      </c>
      <c r="Q23" t="n">
        <v>0.489057</v>
      </c>
      <c r="R23" t="n">
        <v>0.501584</v>
      </c>
      <c r="S23" t="n">
        <v>0.460891</v>
      </c>
      <c r="T23" t="n">
        <v>0.437131</v>
      </c>
      <c r="U23" t="n">
        <v>0.460847</v>
      </c>
      <c r="V23" t="n">
        <v>0.478211</v>
      </c>
      <c r="W23" t="n">
        <v>0.464086</v>
      </c>
      <c r="X23" t="n">
        <v>0.467782</v>
      </c>
      <c r="Y23" t="n">
        <v>0.447981</v>
      </c>
      <c r="Z23" t="n">
        <v>0.454962</v>
      </c>
      <c r="AA23" t="n">
        <v>0.488481</v>
      </c>
      <c r="AB23" t="n">
        <v>0.472963</v>
      </c>
      <c r="AC23" t="n">
        <v>0.495008</v>
      </c>
      <c r="AD23" t="n">
        <v>0.48072</v>
      </c>
      <c r="AE23" t="n">
        <v>0.520274</v>
      </c>
      <c r="AF23" t="n">
        <v>0.50668</v>
      </c>
      <c r="AG23" t="n">
        <v>0.473164</v>
      </c>
      <c r="AH23" t="n">
        <v>0.49684</v>
      </c>
      <c r="AI23" t="n">
        <v>0.509636</v>
      </c>
      <c r="AJ23" t="n">
        <v>0.497405</v>
      </c>
      <c r="AK23" t="n">
        <v>0.519028</v>
      </c>
      <c r="AL23" t="n">
        <v>0.507687</v>
      </c>
      <c r="AM23" t="n">
        <v>0.525779</v>
      </c>
      <c r="AN23" t="n">
        <v>0.51151</v>
      </c>
      <c r="AO23" t="n">
        <v>0.523633</v>
      </c>
      <c r="AP23" t="n">
        <v>0.506814</v>
      </c>
      <c r="AQ23" t="n">
        <v>0.518723</v>
      </c>
      <c r="AR23" t="n">
        <v>0.497571</v>
      </c>
      <c r="AS23" t="n">
        <v>0.5127119999999999</v>
      </c>
      <c r="AT23" t="n">
        <v>0.522257</v>
      </c>
      <c r="AU23" t="n">
        <v>0.506197</v>
      </c>
      <c r="AV23" t="n">
        <v>0.477536</v>
      </c>
      <c r="AW23" t="n">
        <v>0.49987</v>
      </c>
      <c r="AX23" t="n">
        <v>0.468686</v>
      </c>
      <c r="AY23" t="n">
        <v>0.474186</v>
      </c>
      <c r="AZ23" t="n">
        <v>0.47517</v>
      </c>
      <c r="BA23" t="n">
        <v>0.484378</v>
      </c>
      <c r="BB23" t="n">
        <v>0.492288</v>
      </c>
      <c r="BC23" t="n">
        <v>0.482432</v>
      </c>
      <c r="BD23" t="n">
        <v>0.468023</v>
      </c>
      <c r="BE23" t="n">
        <v>0.51259</v>
      </c>
      <c r="BF23" t="n">
        <v>0.46859</v>
      </c>
      <c r="BG23" t="n">
        <v>0.485093</v>
      </c>
      <c r="BH23" t="n">
        <v>0.467274</v>
      </c>
      <c r="BI23" t="n">
        <v>0.46247</v>
      </c>
      <c r="BJ23" t="n">
        <v>0.478581</v>
      </c>
      <c r="BK23" t="n">
        <v>0.464069</v>
      </c>
      <c r="BL23" t="n">
        <v>0.464733</v>
      </c>
      <c r="BM23" t="n">
        <v>0.465245</v>
      </c>
      <c r="BN23" t="n">
        <v>0.4425</v>
      </c>
    </row>
    <row r="24" spans="1:66">
      <c r="A24" t="n">
        <v>18.279444</v>
      </c>
      <c r="B24" s="1" t="n">
        <v>0.7616435185185185</v>
      </c>
      <c r="C24" t="n">
        <v>0.5090170000000001</v>
      </c>
      <c r="D24" t="n">
        <v>0.538255</v>
      </c>
      <c r="E24" t="n">
        <v>0.499234</v>
      </c>
      <c r="F24" t="n">
        <v>0.508966</v>
      </c>
      <c r="G24" t="n">
        <v>0.494791</v>
      </c>
      <c r="H24" t="n">
        <v>0.590028</v>
      </c>
      <c r="I24" t="n">
        <v>0.584537</v>
      </c>
      <c r="J24" t="n">
        <v>0.579277</v>
      </c>
      <c r="K24" t="n">
        <v>0.462772</v>
      </c>
      <c r="L24" t="n">
        <v>0.5472900000000001</v>
      </c>
      <c r="M24" t="n">
        <v>0.494072</v>
      </c>
      <c r="N24" t="n">
        <v>0.528793</v>
      </c>
      <c r="O24" t="n">
        <v>0.542135</v>
      </c>
      <c r="P24" t="n">
        <v>0.548617</v>
      </c>
      <c r="Q24" t="n">
        <v>0.523145</v>
      </c>
      <c r="R24" t="n">
        <v>0.533581</v>
      </c>
      <c r="S24" t="n">
        <v>0.493373</v>
      </c>
      <c r="T24" t="n">
        <v>0.472005</v>
      </c>
      <c r="U24" t="n">
        <v>0.495647</v>
      </c>
      <c r="V24" t="n">
        <v>0.508699</v>
      </c>
      <c r="W24" t="n">
        <v>0.493682</v>
      </c>
      <c r="X24" t="n">
        <v>0.503781</v>
      </c>
      <c r="Y24" t="n">
        <v>0.480938</v>
      </c>
      <c r="Z24" t="n">
        <v>0.489706</v>
      </c>
      <c r="AA24" t="n">
        <v>0.522686</v>
      </c>
      <c r="AB24" t="n">
        <v>0.508394</v>
      </c>
      <c r="AC24" t="n">
        <v>0.528146</v>
      </c>
      <c r="AD24" t="n">
        <v>0.517298</v>
      </c>
      <c r="AE24" t="n">
        <v>0.551091</v>
      </c>
      <c r="AF24" t="n">
        <v>0.542253</v>
      </c>
      <c r="AG24" t="n">
        <v>0.505722</v>
      </c>
      <c r="AH24" t="n">
        <v>0.532785</v>
      </c>
      <c r="AI24" t="n">
        <v>0.54374</v>
      </c>
      <c r="AJ24" t="n">
        <v>0.531539</v>
      </c>
      <c r="AK24" t="n">
        <v>0.550229</v>
      </c>
      <c r="AL24" t="n">
        <v>0.545584</v>
      </c>
      <c r="AM24" t="n">
        <v>0.558812</v>
      </c>
      <c r="AN24" t="n">
        <v>0.5437149999999999</v>
      </c>
      <c r="AO24" t="n">
        <v>0.559886</v>
      </c>
      <c r="AP24" t="n">
        <v>0.544714</v>
      </c>
      <c r="AQ24" t="n">
        <v>0.556046</v>
      </c>
      <c r="AR24" t="n">
        <v>0.528447</v>
      </c>
      <c r="AS24" t="n">
        <v>0.545618</v>
      </c>
      <c r="AT24" t="n">
        <v>0.555544</v>
      </c>
      <c r="AU24" t="n">
        <v>0.53421</v>
      </c>
      <c r="AV24" t="n">
        <v>0.507591</v>
      </c>
      <c r="AW24" t="n">
        <v>0.530286</v>
      </c>
      <c r="AX24" t="n">
        <v>0.49898</v>
      </c>
      <c r="AY24" t="n">
        <v>0.506617</v>
      </c>
      <c r="AZ24" t="n">
        <v>0.509651</v>
      </c>
      <c r="BA24" t="n">
        <v>0.522763</v>
      </c>
      <c r="BB24" t="n">
        <v>0.5286650000000001</v>
      </c>
      <c r="BC24" t="n">
        <v>0.512674</v>
      </c>
      <c r="BD24" t="n">
        <v>0.500511</v>
      </c>
      <c r="BE24" t="n">
        <v>0.551558</v>
      </c>
      <c r="BF24" t="n">
        <v>0.503536</v>
      </c>
      <c r="BG24" t="n">
        <v>0.524864</v>
      </c>
      <c r="BH24" t="n">
        <v>0.499865</v>
      </c>
      <c r="BI24" t="n">
        <v>0.49161</v>
      </c>
      <c r="BJ24" t="n">
        <v>0.510303</v>
      </c>
      <c r="BK24" t="n">
        <v>0.498583</v>
      </c>
      <c r="BL24" t="n">
        <v>0.499614</v>
      </c>
      <c r="BM24" t="n">
        <v>0.499689</v>
      </c>
      <c r="BN24" t="n">
        <v>0.472809</v>
      </c>
    </row>
    <row r="25" spans="1:66">
      <c r="A25" t="n">
        <v>19.279444</v>
      </c>
      <c r="B25" s="1" t="n">
        <v>0.8033101851851852</v>
      </c>
      <c r="C25" t="n">
        <v>0.543394</v>
      </c>
      <c r="D25" t="n">
        <v>0.57331</v>
      </c>
      <c r="E25" t="n">
        <v>0.533412</v>
      </c>
      <c r="F25" t="n">
        <v>0.539851</v>
      </c>
      <c r="G25" t="n">
        <v>0.525051</v>
      </c>
      <c r="H25" t="n">
        <v>0.628937</v>
      </c>
      <c r="I25" t="n">
        <v>0.6139790000000001</v>
      </c>
      <c r="J25" t="n">
        <v>0.61578</v>
      </c>
      <c r="K25" t="n">
        <v>0.494183</v>
      </c>
      <c r="L25" t="n">
        <v>0.5824510000000001</v>
      </c>
      <c r="M25" t="n">
        <v>0.527004</v>
      </c>
      <c r="N25" t="n">
        <v>0.562037</v>
      </c>
      <c r="O25" t="n">
        <v>0.575199</v>
      </c>
      <c r="P25" t="n">
        <v>0.584187</v>
      </c>
      <c r="Q25" t="n">
        <v>0.556226</v>
      </c>
      <c r="R25" t="n">
        <v>0.565557</v>
      </c>
      <c r="S25" t="n">
        <v>0.518475</v>
      </c>
      <c r="T25" t="n">
        <v>0.497226</v>
      </c>
      <c r="U25" t="n">
        <v>0.5252250000000001</v>
      </c>
      <c r="V25" t="n">
        <v>0.5383520000000001</v>
      </c>
      <c r="W25" t="n">
        <v>0.523818</v>
      </c>
      <c r="X25" t="n">
        <v>0.5379350000000001</v>
      </c>
      <c r="Y25" t="n">
        <v>0.510945</v>
      </c>
      <c r="Z25" t="n">
        <v>0.521506</v>
      </c>
      <c r="AA25" t="n">
        <v>0.5501740000000001</v>
      </c>
      <c r="AB25" t="n">
        <v>0.542229</v>
      </c>
      <c r="AC25" t="n">
        <v>0.564953</v>
      </c>
      <c r="AD25" t="n">
        <v>0.5510080000000001</v>
      </c>
      <c r="AE25" t="n">
        <v>0.5829530000000001</v>
      </c>
      <c r="AF25" t="n">
        <v>0.572569</v>
      </c>
      <c r="AG25" t="n">
        <v>0.5311630000000001</v>
      </c>
      <c r="AH25" t="n">
        <v>0.565207</v>
      </c>
      <c r="AI25" t="n">
        <v>0.5707</v>
      </c>
      <c r="AJ25" t="n">
        <v>0.5623010000000001</v>
      </c>
      <c r="AK25" t="n">
        <v>0.580497</v>
      </c>
      <c r="AL25" t="n">
        <v>0.581902</v>
      </c>
      <c r="AM25" t="n">
        <v>0.591697</v>
      </c>
      <c r="AN25" t="n">
        <v>0.5777600000000001</v>
      </c>
      <c r="AO25" t="n">
        <v>0.597413</v>
      </c>
      <c r="AP25" t="n">
        <v>0.569559</v>
      </c>
      <c r="AQ25" t="n">
        <v>0.587572</v>
      </c>
      <c r="AR25" t="n">
        <v>0.565098</v>
      </c>
      <c r="AS25" t="n">
        <v>0.572743</v>
      </c>
      <c r="AT25" t="n">
        <v>0.584724</v>
      </c>
      <c r="AU25" t="n">
        <v>0.5676330000000001</v>
      </c>
      <c r="AV25" t="n">
        <v>0.5373019999999999</v>
      </c>
      <c r="AW25" t="n">
        <v>0.55972</v>
      </c>
      <c r="AX25" t="n">
        <v>0.536743</v>
      </c>
      <c r="AY25" t="n">
        <v>0.540305</v>
      </c>
      <c r="AZ25" t="n">
        <v>0.538851</v>
      </c>
      <c r="BA25" t="n">
        <v>0.555117</v>
      </c>
      <c r="BB25" t="n">
        <v>0.559721</v>
      </c>
      <c r="BC25" t="n">
        <v>0.5446260000000001</v>
      </c>
      <c r="BD25" t="n">
        <v>0.533075</v>
      </c>
      <c r="BE25" t="n">
        <v>0.582337</v>
      </c>
      <c r="BF25" t="n">
        <v>0.534253</v>
      </c>
      <c r="BG25" t="n">
        <v>0.561198</v>
      </c>
      <c r="BH25" t="n">
        <v>0.5322750000000001</v>
      </c>
      <c r="BI25" t="n">
        <v>0.522155</v>
      </c>
      <c r="BJ25" t="n">
        <v>0.539236</v>
      </c>
      <c r="BK25" t="n">
        <v>0.530048</v>
      </c>
      <c r="BL25" t="n">
        <v>0.534115</v>
      </c>
      <c r="BM25" t="n">
        <v>0.531605</v>
      </c>
      <c r="BN25" t="n">
        <v>0.505748</v>
      </c>
    </row>
    <row r="26" spans="1:66">
      <c r="A26" t="n">
        <v>20.279444</v>
      </c>
      <c r="B26" s="1" t="n">
        <v>0.8449768518518519</v>
      </c>
      <c r="C26" t="n">
        <v>0.572066</v>
      </c>
      <c r="D26" t="n">
        <v>0.605337</v>
      </c>
      <c r="E26" t="n">
        <v>0.564311</v>
      </c>
      <c r="F26" t="n">
        <v>0.570598</v>
      </c>
      <c r="G26" t="n">
        <v>0.557798</v>
      </c>
      <c r="H26" t="n">
        <v>0.663205</v>
      </c>
      <c r="I26" t="n">
        <v>0.64497</v>
      </c>
      <c r="J26" t="n">
        <v>0.647107</v>
      </c>
      <c r="K26" t="n">
        <v>0.5191170000000001</v>
      </c>
      <c r="L26" t="n">
        <v>0.61275</v>
      </c>
      <c r="M26" t="n">
        <v>0.552562</v>
      </c>
      <c r="N26" t="n">
        <v>0.593895</v>
      </c>
      <c r="O26" t="n">
        <v>0.604295</v>
      </c>
      <c r="P26" t="n">
        <v>0.621176</v>
      </c>
      <c r="Q26" t="n">
        <v>0.580497</v>
      </c>
      <c r="R26" t="n">
        <v>0.594067</v>
      </c>
      <c r="S26" t="n">
        <v>0.545388</v>
      </c>
      <c r="T26" t="n">
        <v>0.526464</v>
      </c>
      <c r="U26" t="n">
        <v>0.55513</v>
      </c>
      <c r="V26" t="n">
        <v>0.569454</v>
      </c>
      <c r="W26" t="n">
        <v>0.555903</v>
      </c>
      <c r="X26" t="n">
        <v>0.567634</v>
      </c>
      <c r="Y26" t="n">
        <v>0.547164</v>
      </c>
      <c r="Z26" t="n">
        <v>0.555787</v>
      </c>
      <c r="AA26" t="n">
        <v>0.5814319999999999</v>
      </c>
      <c r="AB26" t="n">
        <v>0.574391</v>
      </c>
      <c r="AC26" t="n">
        <v>0.599884</v>
      </c>
      <c r="AD26" t="n">
        <v>0.5829299999999999</v>
      </c>
      <c r="AE26" t="n">
        <v>0.615432</v>
      </c>
      <c r="AF26" t="n">
        <v>0.604185</v>
      </c>
      <c r="AG26" t="n">
        <v>0.564557</v>
      </c>
      <c r="AH26" t="n">
        <v>0.593844</v>
      </c>
      <c r="AI26" t="n">
        <v>0.605989</v>
      </c>
      <c r="AJ26" t="n">
        <v>0.58891</v>
      </c>
      <c r="AK26" t="n">
        <v>0.610706</v>
      </c>
      <c r="AL26" t="n">
        <v>0.6170639999999999</v>
      </c>
      <c r="AM26" t="n">
        <v>0.622368</v>
      </c>
      <c r="AN26" t="n">
        <v>0.606998</v>
      </c>
      <c r="AO26" t="n">
        <v>0.633381</v>
      </c>
      <c r="AP26" t="n">
        <v>0.6055700000000001</v>
      </c>
      <c r="AQ26" t="n">
        <v>0.623625</v>
      </c>
      <c r="AR26" t="n">
        <v>0.593502</v>
      </c>
      <c r="AS26" t="n">
        <v>0.607745</v>
      </c>
      <c r="AT26" t="n">
        <v>0.617186</v>
      </c>
      <c r="AU26" t="n">
        <v>0.597087</v>
      </c>
      <c r="AV26" t="n">
        <v>0.568122</v>
      </c>
      <c r="AW26" t="n">
        <v>0.592512</v>
      </c>
      <c r="AX26" t="n">
        <v>0.564767</v>
      </c>
      <c r="AY26" t="n">
        <v>0.573364</v>
      </c>
      <c r="AZ26" t="n">
        <v>0.567574</v>
      </c>
      <c r="BA26" t="n">
        <v>0.589364</v>
      </c>
      <c r="BB26" t="n">
        <v>0.590233</v>
      </c>
      <c r="BC26" t="n">
        <v>0.578164</v>
      </c>
      <c r="BD26" t="n">
        <v>0.566116</v>
      </c>
      <c r="BE26" t="n">
        <v>0.6097089999999999</v>
      </c>
      <c r="BF26" t="n">
        <v>0.565241</v>
      </c>
      <c r="BG26" t="n">
        <v>0.590439</v>
      </c>
      <c r="BH26" t="n">
        <v>0.560779</v>
      </c>
      <c r="BI26" t="n">
        <v>0.555122</v>
      </c>
      <c r="BJ26" t="n">
        <v>0.57173</v>
      </c>
      <c r="BK26" t="n">
        <v>0.561219</v>
      </c>
      <c r="BL26" t="n">
        <v>0.559038</v>
      </c>
      <c r="BM26" t="n">
        <v>0.56777</v>
      </c>
      <c r="BN26" t="n">
        <v>0.534797</v>
      </c>
    </row>
    <row r="27" spans="1:66">
      <c r="A27" t="n">
        <v>21.279722</v>
      </c>
      <c r="B27" s="1" t="n">
        <v>0.8866550925925926</v>
      </c>
      <c r="C27" t="n">
        <v>0.603502</v>
      </c>
      <c r="D27" t="n">
        <v>0.632698</v>
      </c>
      <c r="E27" t="n">
        <v>0.596536</v>
      </c>
      <c r="F27" t="n">
        <v>0.604758</v>
      </c>
      <c r="G27" t="n">
        <v>0.588166</v>
      </c>
      <c r="H27" t="n">
        <v>0.697317</v>
      </c>
      <c r="I27" t="n">
        <v>0.671255</v>
      </c>
      <c r="J27" t="n">
        <v>0.684643</v>
      </c>
      <c r="K27" t="n">
        <v>0.550194</v>
      </c>
      <c r="L27" t="n">
        <v>0.643647</v>
      </c>
      <c r="M27" t="n">
        <v>0.5865</v>
      </c>
      <c r="N27" t="n">
        <v>0.629072</v>
      </c>
      <c r="O27" t="n">
        <v>0.637501</v>
      </c>
      <c r="P27" t="n">
        <v>0.656878</v>
      </c>
      <c r="Q27" t="n">
        <v>0.613598</v>
      </c>
      <c r="R27" t="n">
        <v>0.626763</v>
      </c>
      <c r="S27" t="n">
        <v>0.575456</v>
      </c>
      <c r="T27" t="n">
        <v>0.5554210000000001</v>
      </c>
      <c r="U27" t="n">
        <v>0.584826</v>
      </c>
      <c r="V27" t="n">
        <v>0.6036589999999999</v>
      </c>
      <c r="W27" t="n">
        <v>0.58891</v>
      </c>
      <c r="X27" t="n">
        <v>0.5965279999999999</v>
      </c>
      <c r="Y27" t="n">
        <v>0.577375</v>
      </c>
      <c r="Z27" t="n">
        <v>0.585253</v>
      </c>
      <c r="AA27" t="n">
        <v>0.613714</v>
      </c>
      <c r="AB27" t="n">
        <v>0.604459</v>
      </c>
      <c r="AC27" t="n">
        <v>0.631578</v>
      </c>
      <c r="AD27" t="n">
        <v>0.614646</v>
      </c>
      <c r="AE27" t="n">
        <v>0.650606</v>
      </c>
      <c r="AF27" t="n">
        <v>0.636881</v>
      </c>
      <c r="AG27" t="n">
        <v>0.593712</v>
      </c>
      <c r="AH27" t="n">
        <v>0.625389</v>
      </c>
      <c r="AI27" t="n">
        <v>0.638068</v>
      </c>
      <c r="AJ27" t="n">
        <v>0.614161</v>
      </c>
      <c r="AK27" t="n">
        <v>0.644172</v>
      </c>
      <c r="AL27" t="n">
        <v>0.649905</v>
      </c>
      <c r="AM27" t="n">
        <v>0.653626</v>
      </c>
      <c r="AN27" t="n">
        <v>0.643553</v>
      </c>
      <c r="AO27" t="n">
        <v>0.666741</v>
      </c>
      <c r="AP27" t="n">
        <v>0.638083</v>
      </c>
      <c r="AQ27" t="n">
        <v>0.656798</v>
      </c>
      <c r="AR27" t="n">
        <v>0.61938</v>
      </c>
      <c r="AS27" t="n">
        <v>0.638885</v>
      </c>
      <c r="AT27" t="n">
        <v>0.6507810000000001</v>
      </c>
      <c r="AU27" t="n">
        <v>0.634177</v>
      </c>
      <c r="AV27" t="n">
        <v>0.598921</v>
      </c>
      <c r="AW27" t="n">
        <v>0.617853</v>
      </c>
      <c r="AX27" t="n">
        <v>0.594267</v>
      </c>
      <c r="AY27" t="n">
        <v>0.608883</v>
      </c>
      <c r="AZ27" t="n">
        <v>0.5917</v>
      </c>
      <c r="BA27" t="n">
        <v>0.62464</v>
      </c>
      <c r="BB27" t="n">
        <v>0.62705</v>
      </c>
      <c r="BC27" t="n">
        <v>0.606416</v>
      </c>
      <c r="BD27" t="n">
        <v>0.592551</v>
      </c>
      <c r="BE27" t="n">
        <v>0.6448970000000001</v>
      </c>
      <c r="BF27" t="n">
        <v>0.595745</v>
      </c>
      <c r="BG27" t="n">
        <v>0.626979</v>
      </c>
      <c r="BH27" t="n">
        <v>0.596867</v>
      </c>
      <c r="BI27" t="n">
        <v>0.586912</v>
      </c>
      <c r="BJ27" t="n">
        <v>0.604968</v>
      </c>
      <c r="BK27" t="n">
        <v>0.5903929999999999</v>
      </c>
      <c r="BL27" t="n">
        <v>0.5924160000000001</v>
      </c>
      <c r="BM27" t="n">
        <v>0.599908</v>
      </c>
      <c r="BN27" t="n">
        <v>0.564733</v>
      </c>
    </row>
    <row r="28" spans="1:66">
      <c r="A28" t="n">
        <v>22.279722</v>
      </c>
      <c r="B28" s="1" t="n">
        <v>0.9283217592592593</v>
      </c>
      <c r="C28" t="n">
        <v>0.6403489999999999</v>
      </c>
      <c r="D28" t="n">
        <v>0.66812</v>
      </c>
      <c r="E28" t="n">
        <v>0.633235</v>
      </c>
      <c r="F28" t="n">
        <v>0.63802</v>
      </c>
      <c r="G28" t="n">
        <v>0.620252</v>
      </c>
      <c r="H28" t="n">
        <v>0.737407</v>
      </c>
      <c r="I28" t="n">
        <v>0.70578</v>
      </c>
      <c r="J28" t="n">
        <v>0.718033</v>
      </c>
      <c r="K28" t="n">
        <v>0.582378</v>
      </c>
      <c r="L28" t="n">
        <v>0.6747649999999999</v>
      </c>
      <c r="M28" t="n">
        <v>0.6188399999999999</v>
      </c>
      <c r="N28" t="n">
        <v>0.656076</v>
      </c>
      <c r="O28" t="n">
        <v>0.668566</v>
      </c>
      <c r="P28" t="n">
        <v>0.694854</v>
      </c>
      <c r="Q28" t="n">
        <v>0.644171</v>
      </c>
      <c r="R28" t="n">
        <v>0.657481</v>
      </c>
      <c r="S28" t="n">
        <v>0.604868</v>
      </c>
      <c r="T28" t="n">
        <v>0.582927</v>
      </c>
      <c r="U28" t="n">
        <v>0.6129790000000001</v>
      </c>
      <c r="V28" t="n">
        <v>0.636808</v>
      </c>
      <c r="W28" t="n">
        <v>0.6180639999999999</v>
      </c>
      <c r="X28" t="n">
        <v>0.629065</v>
      </c>
      <c r="Y28" t="n">
        <v>0.61328</v>
      </c>
      <c r="Z28" t="n">
        <v>0.6215810000000001</v>
      </c>
      <c r="AA28" t="n">
        <v>0.648659</v>
      </c>
      <c r="AB28" t="n">
        <v>0.6378</v>
      </c>
      <c r="AC28" t="n">
        <v>0.660429</v>
      </c>
      <c r="AD28" t="n">
        <v>0.645277</v>
      </c>
      <c r="AE28" t="n">
        <v>0.677049</v>
      </c>
      <c r="AF28" t="n">
        <v>0.668764</v>
      </c>
      <c r="AG28" t="n">
        <v>0.625027</v>
      </c>
      <c r="AH28" t="n">
        <v>0.655654</v>
      </c>
      <c r="AI28" t="n">
        <v>0.672194</v>
      </c>
      <c r="AJ28" t="n">
        <v>0.64289</v>
      </c>
      <c r="AK28" t="n">
        <v>0.680227</v>
      </c>
      <c r="AL28" t="n">
        <v>0.682082</v>
      </c>
      <c r="AM28" t="n">
        <v>0.685222</v>
      </c>
      <c r="AN28" t="n">
        <v>0.680223</v>
      </c>
      <c r="AO28" t="n">
        <v>0.700165</v>
      </c>
      <c r="AP28" t="n">
        <v>0.668821</v>
      </c>
      <c r="AQ28" t="n">
        <v>0.6925210000000001</v>
      </c>
      <c r="AR28" t="n">
        <v>0.654371</v>
      </c>
      <c r="AS28" t="n">
        <v>0.667638</v>
      </c>
      <c r="AT28" t="n">
        <v>0.684484</v>
      </c>
      <c r="AU28" t="n">
        <v>0.665543</v>
      </c>
      <c r="AV28" t="n">
        <v>0.630156</v>
      </c>
      <c r="AW28" t="n">
        <v>0.655822</v>
      </c>
      <c r="AX28" t="n">
        <v>0.62848</v>
      </c>
      <c r="AY28" t="n">
        <v>0.6405380000000001</v>
      </c>
      <c r="AZ28" t="n">
        <v>0.6197279999999999</v>
      </c>
      <c r="BA28" t="n">
        <v>0.659677</v>
      </c>
      <c r="BB28" t="n">
        <v>0.654778</v>
      </c>
      <c r="BC28" t="n">
        <v>0.6383760000000001</v>
      </c>
      <c r="BD28" t="n">
        <v>0.628117</v>
      </c>
      <c r="BE28" t="n">
        <v>0.681637</v>
      </c>
      <c r="BF28" t="n">
        <v>0.629423</v>
      </c>
      <c r="BG28" t="n">
        <v>0.661087</v>
      </c>
      <c r="BH28" t="n">
        <v>0.629121</v>
      </c>
      <c r="BI28" t="n">
        <v>0.618773</v>
      </c>
      <c r="BJ28" t="n">
        <v>0.638174</v>
      </c>
      <c r="BK28" t="n">
        <v>0.625379</v>
      </c>
      <c r="BL28" t="n">
        <v>0.631255</v>
      </c>
      <c r="BM28" t="n">
        <v>0.6308</v>
      </c>
      <c r="BN28" t="n">
        <v>0.591579</v>
      </c>
    </row>
    <row r="29" spans="1:66">
      <c r="A29" t="n">
        <v>23.279722</v>
      </c>
      <c r="B29" s="1" t="n">
        <v>0.9699884259259259</v>
      </c>
      <c r="C29" t="n">
        <v>0.677441</v>
      </c>
      <c r="D29" t="n">
        <v>0.698996</v>
      </c>
      <c r="E29" t="n">
        <v>0.671582</v>
      </c>
      <c r="F29" t="n">
        <v>0.673213</v>
      </c>
      <c r="G29" t="n">
        <v>0.658057</v>
      </c>
      <c r="H29" t="n">
        <v>0.769024</v>
      </c>
      <c r="I29" t="n">
        <v>0.7349869999999999</v>
      </c>
      <c r="J29" t="n">
        <v>0.758664</v>
      </c>
      <c r="K29" t="n">
        <v>0.616977</v>
      </c>
      <c r="L29" t="n">
        <v>0.70724</v>
      </c>
      <c r="M29" t="n">
        <v>0.65403</v>
      </c>
      <c r="N29" t="n">
        <v>0.695862</v>
      </c>
      <c r="O29" t="n">
        <v>0.705797</v>
      </c>
      <c r="P29" t="n">
        <v>0.732586</v>
      </c>
      <c r="Q29" t="n">
        <v>0.674355</v>
      </c>
      <c r="R29" t="n">
        <v>0.690948</v>
      </c>
      <c r="S29" t="n">
        <v>0.639005</v>
      </c>
      <c r="T29" t="n">
        <v>0.612297</v>
      </c>
      <c r="U29" t="n">
        <v>0.641867</v>
      </c>
      <c r="V29" t="n">
        <v>0.671753</v>
      </c>
      <c r="W29" t="n">
        <v>0.652663</v>
      </c>
      <c r="X29" t="n">
        <v>0.668362</v>
      </c>
      <c r="Y29" t="n">
        <v>0.65291</v>
      </c>
      <c r="Z29" t="n">
        <v>0.660282</v>
      </c>
      <c r="AA29" t="n">
        <v>0.686687</v>
      </c>
      <c r="AB29" t="n">
        <v>0.668773</v>
      </c>
      <c r="AC29" t="n">
        <v>0.700894</v>
      </c>
      <c r="AD29" t="n">
        <v>0.687266</v>
      </c>
      <c r="AE29" t="n">
        <v>0.712117</v>
      </c>
      <c r="AF29" t="n">
        <v>0.698747</v>
      </c>
      <c r="AG29" t="n">
        <v>0.6599429999999999</v>
      </c>
      <c r="AH29" t="n">
        <v>0.696202</v>
      </c>
      <c r="AI29" t="n">
        <v>0.715386</v>
      </c>
      <c r="AJ29" t="n">
        <v>0.679825</v>
      </c>
      <c r="AK29" t="n">
        <v>0.718929</v>
      </c>
      <c r="AL29" t="n">
        <v>0.725757</v>
      </c>
      <c r="AM29" t="n">
        <v>0.718217</v>
      </c>
      <c r="AN29" t="n">
        <v>0.711854</v>
      </c>
      <c r="AO29" t="n">
        <v>0.7387280000000001</v>
      </c>
      <c r="AP29" t="n">
        <v>0.709978</v>
      </c>
      <c r="AQ29" t="n">
        <v>0.730372</v>
      </c>
      <c r="AR29" t="n">
        <v>0.691191</v>
      </c>
      <c r="AS29" t="n">
        <v>0.703745</v>
      </c>
      <c r="AT29" t="n">
        <v>0.71935</v>
      </c>
      <c r="AU29" t="n">
        <v>0.703726</v>
      </c>
      <c r="AV29" t="n">
        <v>0.664264</v>
      </c>
      <c r="AW29" t="n">
        <v>0.685015</v>
      </c>
      <c r="AX29" t="n">
        <v>0.663649</v>
      </c>
      <c r="AY29" t="n">
        <v>0.67791</v>
      </c>
      <c r="AZ29" t="n">
        <v>0.659548</v>
      </c>
      <c r="BA29" t="n">
        <v>0.6970769999999999</v>
      </c>
      <c r="BB29" t="n">
        <v>0.694779</v>
      </c>
      <c r="BC29" t="n">
        <v>0.674937</v>
      </c>
      <c r="BD29" t="n">
        <v>0.662042</v>
      </c>
      <c r="BE29" t="n">
        <v>0.715306</v>
      </c>
      <c r="BF29" t="n">
        <v>0.66407</v>
      </c>
      <c r="BG29" t="n">
        <v>0.7012890000000001</v>
      </c>
      <c r="BH29" t="n">
        <v>0.660884</v>
      </c>
      <c r="BI29" t="n">
        <v>0.653305</v>
      </c>
      <c r="BJ29" t="n">
        <v>0.675298</v>
      </c>
      <c r="BK29" t="n">
        <v>0.663252</v>
      </c>
      <c r="BL29" t="n">
        <v>0.66311</v>
      </c>
      <c r="BM29" t="n">
        <v>0.666439</v>
      </c>
      <c r="BN29" t="n">
        <v>0.63212</v>
      </c>
    </row>
    <row r="30" spans="1:66">
      <c r="A30" t="n">
        <v>24.28</v>
      </c>
      <c r="B30" s="2" t="n">
        <v>1.011666666666667</v>
      </c>
      <c r="C30" t="n">
        <v>0.714402</v>
      </c>
      <c r="D30" t="n">
        <v>0.737032</v>
      </c>
      <c r="E30" t="n">
        <v>0.713656</v>
      </c>
      <c r="F30" t="n">
        <v>0.710522</v>
      </c>
      <c r="G30" t="n">
        <v>0.694787</v>
      </c>
      <c r="H30" t="n">
        <v>0.813729</v>
      </c>
      <c r="I30" t="n">
        <v>0.777459</v>
      </c>
      <c r="J30" t="n">
        <v>0.799143</v>
      </c>
      <c r="K30" t="n">
        <v>0.655417</v>
      </c>
      <c r="L30" t="n">
        <v>0.746587</v>
      </c>
      <c r="M30" t="n">
        <v>0.697817</v>
      </c>
      <c r="N30" t="n">
        <v>0.734891</v>
      </c>
      <c r="O30" t="n">
        <v>0.745451</v>
      </c>
      <c r="P30" t="n">
        <v>0.777443</v>
      </c>
      <c r="Q30" t="n">
        <v>0.713669</v>
      </c>
      <c r="R30" t="n">
        <v>0.72928</v>
      </c>
      <c r="S30" t="n">
        <v>0.673864</v>
      </c>
      <c r="T30" t="n">
        <v>0.644998</v>
      </c>
      <c r="U30" t="n">
        <v>0.677459</v>
      </c>
      <c r="V30" t="n">
        <v>0.715692</v>
      </c>
      <c r="W30" t="n">
        <v>0.685678</v>
      </c>
      <c r="X30" t="n">
        <v>0.708126</v>
      </c>
      <c r="Y30" t="n">
        <v>0.691623</v>
      </c>
      <c r="Z30" t="n">
        <v>0.70128</v>
      </c>
      <c r="AA30" t="n">
        <v>0.720086</v>
      </c>
      <c r="AB30" t="n">
        <v>0.703812</v>
      </c>
      <c r="AC30" t="n">
        <v>0.735097</v>
      </c>
      <c r="AD30" t="n">
        <v>0.73038</v>
      </c>
      <c r="AE30" t="n">
        <v>0.747407</v>
      </c>
      <c r="AF30" t="n">
        <v>0.733928</v>
      </c>
      <c r="AG30" t="n">
        <v>0.698586</v>
      </c>
      <c r="AH30" t="n">
        <v>0.735286</v>
      </c>
      <c r="AI30" t="n">
        <v>0.752627</v>
      </c>
      <c r="AJ30" t="n">
        <v>0.711609</v>
      </c>
      <c r="AK30" t="n">
        <v>0.7592179999999999</v>
      </c>
      <c r="AL30" t="n">
        <v>0.764248</v>
      </c>
      <c r="AM30" t="n">
        <v>0.755283</v>
      </c>
      <c r="AN30" t="n">
        <v>0.753451</v>
      </c>
      <c r="AO30" t="n">
        <v>0.783986</v>
      </c>
      <c r="AP30" t="n">
        <v>0.7462569999999999</v>
      </c>
      <c r="AQ30" t="n">
        <v>0.76793</v>
      </c>
      <c r="AR30" t="n">
        <v>0.725544</v>
      </c>
      <c r="AS30" t="n">
        <v>0.743</v>
      </c>
      <c r="AT30" t="n">
        <v>0.762818</v>
      </c>
      <c r="AU30" t="n">
        <v>0.7429</v>
      </c>
      <c r="AV30" t="n">
        <v>0.702193</v>
      </c>
      <c r="AW30" t="n">
        <v>0.723594</v>
      </c>
      <c r="AX30" t="n">
        <v>0.700226</v>
      </c>
      <c r="AY30" t="n">
        <v>0.713669</v>
      </c>
      <c r="AZ30" t="n">
        <v>0.702207</v>
      </c>
      <c r="BA30" t="n">
        <v>0.736079</v>
      </c>
      <c r="BB30" t="n">
        <v>0.731857</v>
      </c>
      <c r="BC30" t="n">
        <v>0.715676</v>
      </c>
      <c r="BD30" t="n">
        <v>0.699357</v>
      </c>
      <c r="BE30" t="n">
        <v>0.752748</v>
      </c>
      <c r="BF30" t="n">
        <v>0.700534</v>
      </c>
      <c r="BG30" t="n">
        <v>0.741816</v>
      </c>
      <c r="BH30" t="n">
        <v>0.697032</v>
      </c>
      <c r="BI30" t="n">
        <v>0.692742</v>
      </c>
      <c r="BJ30" t="n">
        <v>0.715787</v>
      </c>
      <c r="BK30" t="n">
        <v>0.699121</v>
      </c>
      <c r="BL30" t="n">
        <v>0.70236</v>
      </c>
      <c r="BM30" t="n">
        <v>0.704995</v>
      </c>
      <c r="BN30" t="n">
        <v>0.67055</v>
      </c>
    </row>
    <row r="31" spans="1:66">
      <c r="A31" t="n">
        <v>25.28</v>
      </c>
      <c r="B31" s="2" t="n">
        <v>1.053333333333333</v>
      </c>
      <c r="C31" t="n">
        <v>0.754206</v>
      </c>
      <c r="D31" t="n">
        <v>0.774601</v>
      </c>
      <c r="E31" t="n">
        <v>0.752353</v>
      </c>
      <c r="F31" t="n">
        <v>0.75585</v>
      </c>
      <c r="G31" t="n">
        <v>0.733897</v>
      </c>
      <c r="H31" t="n">
        <v>0.858749</v>
      </c>
      <c r="I31" t="n">
        <v>0.822056</v>
      </c>
      <c r="J31" t="n">
        <v>0.840336</v>
      </c>
      <c r="K31" t="n">
        <v>0.692068</v>
      </c>
      <c r="L31" t="n">
        <v>0.785585</v>
      </c>
      <c r="M31" t="n">
        <v>0.746241</v>
      </c>
      <c r="N31" t="n">
        <v>0.775987</v>
      </c>
      <c r="O31" t="n">
        <v>0.788008</v>
      </c>
      <c r="P31" t="n">
        <v>0.824492</v>
      </c>
      <c r="Q31" t="n">
        <v>0.7555229999999999</v>
      </c>
      <c r="R31" t="n">
        <v>0.771564</v>
      </c>
      <c r="S31" t="n">
        <v>0.709498</v>
      </c>
      <c r="T31" t="n">
        <v>0.682349</v>
      </c>
      <c r="U31" t="n">
        <v>0.710105</v>
      </c>
      <c r="V31" t="n">
        <v>0.754441</v>
      </c>
      <c r="W31" t="n">
        <v>0.723051</v>
      </c>
      <c r="X31" t="n">
        <v>0.751528</v>
      </c>
      <c r="Y31" t="n">
        <v>0.733629</v>
      </c>
      <c r="Z31" t="n">
        <v>0.742136</v>
      </c>
      <c r="AA31" t="n">
        <v>0.761086</v>
      </c>
      <c r="AB31" t="n">
        <v>0.744547</v>
      </c>
      <c r="AC31" t="n">
        <v>0.776861</v>
      </c>
      <c r="AD31" t="n">
        <v>0.7712560000000001</v>
      </c>
      <c r="AE31" t="n">
        <v>0.785484</v>
      </c>
      <c r="AF31" t="n">
        <v>0.772725</v>
      </c>
      <c r="AG31" t="n">
        <v>0.741567</v>
      </c>
      <c r="AH31" t="n">
        <v>0.778205</v>
      </c>
      <c r="AI31" t="n">
        <v>0.792127</v>
      </c>
      <c r="AJ31" t="n">
        <v>0.7506</v>
      </c>
      <c r="AK31" t="n">
        <v>0.80354</v>
      </c>
      <c r="AL31" t="n">
        <v>0.814623</v>
      </c>
      <c r="AM31" t="n">
        <v>0.796584</v>
      </c>
      <c r="AN31" t="n">
        <v>0.7944600000000001</v>
      </c>
      <c r="AO31" t="n">
        <v>0.829511</v>
      </c>
      <c r="AP31" t="n">
        <v>0.791894</v>
      </c>
      <c r="AQ31" t="n">
        <v>0.80876</v>
      </c>
      <c r="AR31" t="n">
        <v>0.765057</v>
      </c>
      <c r="AS31" t="n">
        <v>0.7873599999999999</v>
      </c>
      <c r="AT31" t="n">
        <v>0.809592</v>
      </c>
      <c r="AU31" t="n">
        <v>0.7811129999999999</v>
      </c>
      <c r="AV31" t="n">
        <v>0.741088</v>
      </c>
      <c r="AW31" t="n">
        <v>0.766313</v>
      </c>
      <c r="AX31" t="n">
        <v>0.739826</v>
      </c>
      <c r="AY31" t="n">
        <v>0.751484</v>
      </c>
      <c r="AZ31" t="n">
        <v>0.74092</v>
      </c>
      <c r="BA31" t="n">
        <v>0.778597</v>
      </c>
      <c r="BB31" t="n">
        <v>0.775612</v>
      </c>
      <c r="BC31" t="n">
        <v>0.756996</v>
      </c>
      <c r="BD31" t="n">
        <v>0.737804</v>
      </c>
      <c r="BE31" t="n">
        <v>0.797886</v>
      </c>
      <c r="BF31" t="n">
        <v>0.741601</v>
      </c>
      <c r="BG31" t="n">
        <v>0.784255</v>
      </c>
      <c r="BH31" t="n">
        <v>0.734942</v>
      </c>
      <c r="BI31" t="n">
        <v>0.732534</v>
      </c>
      <c r="BJ31" t="n">
        <v>0.758162</v>
      </c>
      <c r="BK31" t="n">
        <v>0.7396239999999999</v>
      </c>
      <c r="BL31" t="n">
        <v>0.746302</v>
      </c>
      <c r="BM31" t="n">
        <v>0.744418</v>
      </c>
      <c r="BN31" t="n">
        <v>0.706046</v>
      </c>
    </row>
    <row r="32" spans="1:66">
      <c r="A32" t="n">
        <v>26.279444</v>
      </c>
      <c r="B32" s="2" t="n">
        <v>1.094976851851852</v>
      </c>
      <c r="C32" t="n">
        <v>0.790621</v>
      </c>
      <c r="D32" t="n">
        <v>0.815858</v>
      </c>
      <c r="E32" t="n">
        <v>0.792751</v>
      </c>
      <c r="F32" t="n">
        <v>0.7888810000000001</v>
      </c>
      <c r="G32" t="n">
        <v>0.770868</v>
      </c>
      <c r="H32" t="n">
        <v>0.902326</v>
      </c>
      <c r="I32" t="n">
        <v>0.8571220000000001</v>
      </c>
      <c r="J32" t="n">
        <v>0.8754769999999999</v>
      </c>
      <c r="K32" t="n">
        <v>0.728975</v>
      </c>
      <c r="L32" t="n">
        <v>0.827287</v>
      </c>
      <c r="M32" t="n">
        <v>0.784179</v>
      </c>
      <c r="N32" t="n">
        <v>0.815998</v>
      </c>
      <c r="O32" t="n">
        <v>0.828421</v>
      </c>
      <c r="P32" t="n">
        <v>0.876868</v>
      </c>
      <c r="Q32" t="n">
        <v>0.7948499999999999</v>
      </c>
      <c r="R32" t="n">
        <v>0.809688</v>
      </c>
      <c r="S32" t="n">
        <v>0.748274</v>
      </c>
      <c r="T32" t="n">
        <v>0.718537</v>
      </c>
      <c r="U32" t="n">
        <v>0.741681</v>
      </c>
      <c r="V32" t="n">
        <v>0.795444</v>
      </c>
      <c r="W32" t="n">
        <v>0.766111</v>
      </c>
      <c r="X32" t="n">
        <v>0.7842440000000001</v>
      </c>
      <c r="Y32" t="n">
        <v>0.776367</v>
      </c>
      <c r="Z32" t="n">
        <v>0.77758</v>
      </c>
      <c r="AA32" t="n">
        <v>0.796306</v>
      </c>
      <c r="AB32" t="n">
        <v>0.780545</v>
      </c>
      <c r="AC32" t="n">
        <v>0.816489</v>
      </c>
      <c r="AD32" t="n">
        <v>0.807396</v>
      </c>
      <c r="AE32" t="n">
        <v>0.821387</v>
      </c>
      <c r="AF32" t="n">
        <v>0.811154</v>
      </c>
      <c r="AG32" t="n">
        <v>0.77678</v>
      </c>
      <c r="AH32" t="n">
        <v>0.821124</v>
      </c>
      <c r="AI32" t="n">
        <v>0.827254</v>
      </c>
      <c r="AJ32" t="n">
        <v>0.786485</v>
      </c>
      <c r="AK32" t="n">
        <v>0.843353</v>
      </c>
      <c r="AL32" t="n">
        <v>0.858557</v>
      </c>
      <c r="AM32" t="n">
        <v>0.833224</v>
      </c>
      <c r="AN32" t="n">
        <v>0.8366</v>
      </c>
      <c r="AO32" t="n">
        <v>0.871922</v>
      </c>
      <c r="AP32" t="n">
        <v>0.832974</v>
      </c>
      <c r="AQ32" t="n">
        <v>0.847422</v>
      </c>
      <c r="AR32" t="n">
        <v>0.802863</v>
      </c>
      <c r="AS32" t="n">
        <v>0.828933</v>
      </c>
      <c r="AT32" t="n">
        <v>0.848823</v>
      </c>
      <c r="AU32" t="n">
        <v>0.829504</v>
      </c>
      <c r="AV32" t="n">
        <v>0.780868</v>
      </c>
      <c r="AW32" t="n">
        <v>0.808042</v>
      </c>
      <c r="AX32" t="n">
        <v>0.780924</v>
      </c>
      <c r="AY32" t="n">
        <v>0.795457</v>
      </c>
      <c r="AZ32" t="n">
        <v>0.783566</v>
      </c>
      <c r="BA32" t="n">
        <v>0.820705</v>
      </c>
      <c r="BB32" t="n">
        <v>0.815889</v>
      </c>
      <c r="BC32" t="n">
        <v>0.795859</v>
      </c>
      <c r="BD32" t="n">
        <v>0.7792559999999999</v>
      </c>
      <c r="BE32" t="n">
        <v>0.835992</v>
      </c>
      <c r="BF32" t="n">
        <v>0.777976</v>
      </c>
      <c r="BG32" t="n">
        <v>0.828923</v>
      </c>
      <c r="BH32" t="n">
        <v>0.77144</v>
      </c>
      <c r="BI32" t="n">
        <v>0.766499</v>
      </c>
      <c r="BJ32" t="n">
        <v>0.804588</v>
      </c>
      <c r="BK32" t="n">
        <v>0.77956</v>
      </c>
      <c r="BL32" t="n">
        <v>0.7814759999999999</v>
      </c>
      <c r="BM32" t="n">
        <v>0.781587</v>
      </c>
      <c r="BN32" t="n">
        <v>0.745556</v>
      </c>
    </row>
    <row r="33" spans="1:66">
      <c r="A33" t="n">
        <v>27.279444</v>
      </c>
      <c r="B33" s="2" t="n">
        <v>1.136643518518519</v>
      </c>
      <c r="C33" t="n">
        <v>0.831072</v>
      </c>
      <c r="D33" t="n">
        <v>0.854457</v>
      </c>
      <c r="E33" t="n">
        <v>0.839516</v>
      </c>
      <c r="F33" t="n">
        <v>0.830356</v>
      </c>
      <c r="G33" t="n">
        <v>0.813665</v>
      </c>
      <c r="H33" t="n">
        <v>0.942531</v>
      </c>
      <c r="I33" t="n">
        <v>0.894917</v>
      </c>
      <c r="J33" t="n">
        <v>0.916528</v>
      </c>
      <c r="K33" t="n">
        <v>0.760898</v>
      </c>
      <c r="L33" t="n">
        <v>0.869122</v>
      </c>
      <c r="M33" t="n">
        <v>0.8220420000000001</v>
      </c>
      <c r="N33" t="n">
        <v>0.854951</v>
      </c>
      <c r="O33" t="n">
        <v>0.875892</v>
      </c>
      <c r="P33" t="n">
        <v>0.915176</v>
      </c>
      <c r="Q33" t="n">
        <v>0.833344</v>
      </c>
      <c r="R33" t="n">
        <v>0.850115</v>
      </c>
      <c r="S33" t="n">
        <v>0.790397</v>
      </c>
      <c r="T33" t="n">
        <v>0.75741</v>
      </c>
      <c r="U33" t="n">
        <v>0.777444</v>
      </c>
      <c r="V33" t="n">
        <v>0.843341</v>
      </c>
      <c r="W33" t="n">
        <v>0.805549</v>
      </c>
      <c r="X33" t="n">
        <v>0.827146</v>
      </c>
      <c r="Y33" t="n">
        <v>0.816744</v>
      </c>
      <c r="Z33" t="n">
        <v>0.819704</v>
      </c>
      <c r="AA33" t="n">
        <v>0.83709</v>
      </c>
      <c r="AB33" t="n">
        <v>0.8216599999999999</v>
      </c>
      <c r="AC33" t="n">
        <v>0.848244</v>
      </c>
      <c r="AD33" t="n">
        <v>0.853473</v>
      </c>
      <c r="AE33" t="n">
        <v>0.856981</v>
      </c>
      <c r="AF33" t="n">
        <v>0.849465</v>
      </c>
      <c r="AG33" t="n">
        <v>0.816336</v>
      </c>
      <c r="AH33" t="n">
        <v>0.867873</v>
      </c>
      <c r="AI33" t="n">
        <v>0.875522</v>
      </c>
      <c r="AJ33" t="n">
        <v>0.83018</v>
      </c>
      <c r="AK33" t="n">
        <v>0.88847</v>
      </c>
      <c r="AL33" t="n">
        <v>0.902636</v>
      </c>
      <c r="AM33" t="n">
        <v>0.8711410000000001</v>
      </c>
      <c r="AN33" t="n">
        <v>0.87778</v>
      </c>
      <c r="AO33" t="n">
        <v>0.919801</v>
      </c>
      <c r="AP33" t="n">
        <v>0.871285</v>
      </c>
      <c r="AQ33" t="n">
        <v>0.892025</v>
      </c>
      <c r="AR33" t="n">
        <v>0.840785</v>
      </c>
      <c r="AS33" t="n">
        <v>0.866218</v>
      </c>
      <c r="AT33" t="n">
        <v>0.897033</v>
      </c>
      <c r="AU33" t="n">
        <v>0.870036</v>
      </c>
      <c r="AV33" t="n">
        <v>0.821784</v>
      </c>
      <c r="AW33" t="n">
        <v>0.8522420000000001</v>
      </c>
      <c r="AX33" t="n">
        <v>0.824385</v>
      </c>
      <c r="AY33" t="n">
        <v>0.833384</v>
      </c>
      <c r="AZ33" t="n">
        <v>0.824597</v>
      </c>
      <c r="BA33" t="n">
        <v>0.865401</v>
      </c>
      <c r="BB33" t="n">
        <v>0.856622</v>
      </c>
      <c r="BC33" t="n">
        <v>0.836201</v>
      </c>
      <c r="BD33" t="n">
        <v>0.825196</v>
      </c>
      <c r="BE33" t="n">
        <v>0.87705</v>
      </c>
      <c r="BF33" t="n">
        <v>0.818947</v>
      </c>
      <c r="BG33" t="n">
        <v>0.873411</v>
      </c>
      <c r="BH33" t="n">
        <v>0.814098</v>
      </c>
      <c r="BI33" t="n">
        <v>0.808817</v>
      </c>
      <c r="BJ33" t="n">
        <v>0.842943</v>
      </c>
      <c r="BK33" t="n">
        <v>0.824188</v>
      </c>
      <c r="BL33" t="n">
        <v>0.821774</v>
      </c>
      <c r="BM33" t="n">
        <v>0.825027</v>
      </c>
      <c r="BN33" t="n">
        <v>0.781989</v>
      </c>
    </row>
    <row r="34" spans="1:66">
      <c r="A34" t="n">
        <v>27.461111</v>
      </c>
      <c r="B34" s="2" t="n">
        <v>1.144212962962963</v>
      </c>
      <c r="C34" t="n">
        <v>0.839259</v>
      </c>
      <c r="D34" t="n">
        <v>0.862725</v>
      </c>
      <c r="E34" t="n">
        <v>0.849169</v>
      </c>
      <c r="F34" t="n">
        <v>0.839079</v>
      </c>
      <c r="G34" t="n">
        <v>0.819063</v>
      </c>
      <c r="H34" t="n">
        <v>0.953338</v>
      </c>
      <c r="I34" t="n">
        <v>0.901666</v>
      </c>
      <c r="J34" t="n">
        <v>0.922844</v>
      </c>
      <c r="K34" t="n">
        <v>0.770593</v>
      </c>
      <c r="L34" t="n">
        <v>0.88041</v>
      </c>
      <c r="M34" t="n">
        <v>0.828669</v>
      </c>
      <c r="N34" t="n">
        <v>0.865232</v>
      </c>
      <c r="O34" t="n">
        <v>0.880558</v>
      </c>
      <c r="P34" t="n">
        <v>0.922264</v>
      </c>
      <c r="Q34" t="n">
        <v>0.839831</v>
      </c>
      <c r="R34" t="n">
        <v>0.8579020000000001</v>
      </c>
      <c r="S34" t="n">
        <v>0.797132</v>
      </c>
      <c r="T34" t="n">
        <v>0.7649589999999999</v>
      </c>
      <c r="U34" t="n">
        <v>0.781105</v>
      </c>
      <c r="V34" t="n">
        <v>0.8524080000000001</v>
      </c>
      <c r="W34" t="n">
        <v>0.8121390000000001</v>
      </c>
      <c r="X34" t="n">
        <v>0.8301770000000001</v>
      </c>
      <c r="Y34" t="n">
        <v>0.827275</v>
      </c>
      <c r="Z34" t="n">
        <v>0.82731</v>
      </c>
      <c r="AA34" t="n">
        <v>0.847377</v>
      </c>
      <c r="AB34" t="n">
        <v>0.829381</v>
      </c>
      <c r="AC34" t="n">
        <v>0.853702</v>
      </c>
      <c r="AD34" t="n">
        <v>0.862919</v>
      </c>
      <c r="AE34" t="n">
        <v>0.86464</v>
      </c>
      <c r="AF34" t="n">
        <v>0.858812</v>
      </c>
      <c r="AG34" t="n">
        <v>0.821532</v>
      </c>
      <c r="AH34" t="n">
        <v>0.875185</v>
      </c>
      <c r="AI34" t="n">
        <v>0.880992</v>
      </c>
      <c r="AJ34" t="n">
        <v>0.839691</v>
      </c>
      <c r="AK34" t="n">
        <v>0.89538</v>
      </c>
      <c r="AL34" t="n">
        <v>0.913669</v>
      </c>
      <c r="AM34" t="n">
        <v>0.878669</v>
      </c>
      <c r="AN34" t="n">
        <v>0.887308</v>
      </c>
      <c r="AO34" t="n">
        <v>0.925318</v>
      </c>
      <c r="AP34" t="n">
        <v>0.88197</v>
      </c>
      <c r="AQ34" t="n">
        <v>0.903053</v>
      </c>
      <c r="AR34" t="n">
        <v>0.849429</v>
      </c>
      <c r="AS34" t="n">
        <v>0.87534</v>
      </c>
      <c r="AT34" t="n">
        <v>0.9052789999999999</v>
      </c>
      <c r="AU34" t="n">
        <v>0.878251</v>
      </c>
      <c r="AV34" t="n">
        <v>0.827165</v>
      </c>
      <c r="AW34" t="n">
        <v>0.857283</v>
      </c>
      <c r="AX34" t="n">
        <v>0.831846</v>
      </c>
      <c r="AY34" t="n">
        <v>0.842767</v>
      </c>
      <c r="AZ34" t="n">
        <v>0.8299609999999999</v>
      </c>
      <c r="BA34" t="n">
        <v>0.874038</v>
      </c>
      <c r="BB34" t="n">
        <v>0.863699</v>
      </c>
      <c r="BC34" t="n">
        <v>0.84413</v>
      </c>
      <c r="BD34" t="n">
        <v>0.831362</v>
      </c>
      <c r="BE34" t="n">
        <v>0.885121</v>
      </c>
      <c r="BF34" t="n">
        <v>0.824223</v>
      </c>
      <c r="BG34" t="n">
        <v>0.8783260000000001</v>
      </c>
      <c r="BH34" t="n">
        <v>0.8208800000000001</v>
      </c>
      <c r="BI34" t="n">
        <v>0.819425</v>
      </c>
      <c r="BJ34" t="n">
        <v>0.851095</v>
      </c>
      <c r="BK34" t="n">
        <v>0.832399</v>
      </c>
      <c r="BL34" t="n">
        <v>0.828874</v>
      </c>
      <c r="BM34" t="n">
        <v>0.832308</v>
      </c>
      <c r="BN34" t="n">
        <v>0.789764</v>
      </c>
    </row>
    <row r="35" spans="1:66">
      <c r="A35" t="n">
        <v>27.573056</v>
      </c>
      <c r="B35" s="2" t="n">
        <v>1.148877314814815</v>
      </c>
      <c r="C35" t="n">
        <v>0.842293</v>
      </c>
      <c r="D35" t="n">
        <v>0.8587129999999999</v>
      </c>
      <c r="E35" t="n">
        <v>0.847827</v>
      </c>
      <c r="F35" t="n">
        <v>0.844129</v>
      </c>
      <c r="G35" t="n">
        <v>0.822882</v>
      </c>
      <c r="H35" t="n">
        <v>0.966266</v>
      </c>
      <c r="I35" t="n">
        <v>0.916611</v>
      </c>
      <c r="J35" t="n">
        <v>0.943686</v>
      </c>
      <c r="K35" t="n">
        <v>0.761799</v>
      </c>
      <c r="L35" t="n">
        <v>0.879005</v>
      </c>
      <c r="M35" t="n">
        <v>0.829322</v>
      </c>
      <c r="N35" t="n">
        <v>0.861003</v>
      </c>
      <c r="O35" t="n">
        <v>0.902564</v>
      </c>
      <c r="P35" t="n">
        <v>0.9511579999999999</v>
      </c>
      <c r="Q35" t="n">
        <v>0.809344</v>
      </c>
      <c r="R35" t="n">
        <v>0.829711</v>
      </c>
      <c r="S35" t="n">
        <v>0.8028419999999999</v>
      </c>
      <c r="T35" t="n">
        <v>0.711042</v>
      </c>
      <c r="U35" t="n">
        <v>0.711697</v>
      </c>
      <c r="V35" t="n">
        <v>0.77554</v>
      </c>
      <c r="W35" t="n">
        <v>0.750142</v>
      </c>
      <c r="X35" t="n">
        <v>0.77381</v>
      </c>
      <c r="Y35" t="n">
        <v>0.769549</v>
      </c>
      <c r="Z35" t="n">
        <v>0.790177</v>
      </c>
      <c r="AA35" t="n">
        <v>1.422766</v>
      </c>
      <c r="AB35" t="n">
        <v>1.371706</v>
      </c>
      <c r="AC35" t="n">
        <v>1.048939</v>
      </c>
      <c r="AD35" t="n">
        <v>0.905477</v>
      </c>
      <c r="AE35" t="n">
        <v>0.855863</v>
      </c>
      <c r="AF35" t="n">
        <v>0.847205</v>
      </c>
      <c r="AG35" t="n">
        <v>0.800919</v>
      </c>
      <c r="AH35" t="n">
        <v>0.860636</v>
      </c>
      <c r="AI35" t="n">
        <v>0.945443</v>
      </c>
      <c r="AJ35" t="n">
        <v>0.808712</v>
      </c>
      <c r="AK35" t="n">
        <v>0.83641</v>
      </c>
      <c r="AL35" t="n">
        <v>0.869413</v>
      </c>
      <c r="AM35" t="n">
        <v>0.851311</v>
      </c>
      <c r="AN35" t="n">
        <v>0.863144</v>
      </c>
      <c r="AO35" t="n">
        <v>0.906961</v>
      </c>
      <c r="AP35" t="n">
        <v>0.856213</v>
      </c>
      <c r="AQ35" t="n">
        <v>0.887754</v>
      </c>
      <c r="AR35" t="n">
        <v>0.794197</v>
      </c>
      <c r="AS35" t="n">
        <v>0.813653</v>
      </c>
      <c r="AT35" t="n">
        <v>0.873681</v>
      </c>
      <c r="AU35" t="n">
        <v>0.8555430000000001</v>
      </c>
      <c r="AV35" t="n">
        <v>0.811404</v>
      </c>
      <c r="AW35" t="n">
        <v>0.840183</v>
      </c>
      <c r="AX35" t="n">
        <v>0.814337</v>
      </c>
      <c r="AY35" t="n">
        <v>0.81357</v>
      </c>
      <c r="AZ35" t="n">
        <v>0.768194</v>
      </c>
      <c r="BA35" t="n">
        <v>0.813075</v>
      </c>
      <c r="BB35" t="n">
        <v>0.834576</v>
      </c>
      <c r="BC35" t="n">
        <v>0.824129</v>
      </c>
      <c r="BD35" t="n">
        <v>0.81711</v>
      </c>
      <c r="BE35" t="n">
        <v>0.866044</v>
      </c>
      <c r="BF35" t="n">
        <v>0.810743</v>
      </c>
      <c r="BG35" t="n">
        <v>0.87509</v>
      </c>
      <c r="BH35" t="n">
        <v>0.775991</v>
      </c>
      <c r="BI35" t="n">
        <v>0.766139</v>
      </c>
      <c r="BJ35" t="n">
        <v>0.815174</v>
      </c>
      <c r="BK35" t="n">
        <v>0.807092</v>
      </c>
      <c r="BL35" t="n">
        <v>0.803099</v>
      </c>
      <c r="BM35" t="n">
        <v>0.806612</v>
      </c>
      <c r="BN35" t="n">
        <v>0.764087</v>
      </c>
    </row>
    <row r="36" spans="1:66">
      <c r="A36" t="n">
        <v>27.823056</v>
      </c>
      <c r="B36" s="2" t="n">
        <v>1.159293981481482</v>
      </c>
      <c r="C36" t="n">
        <v>0.849788</v>
      </c>
      <c r="D36" t="n">
        <v>0.865218</v>
      </c>
      <c r="E36" t="n">
        <v>0.859712</v>
      </c>
      <c r="F36" t="n">
        <v>0.837878</v>
      </c>
      <c r="G36" t="n">
        <v>0.835551</v>
      </c>
      <c r="H36" t="n">
        <v>0.95384</v>
      </c>
      <c r="I36" t="n">
        <v>0.905016</v>
      </c>
      <c r="J36" t="n">
        <v>0.933295</v>
      </c>
      <c r="K36" t="n">
        <v>0.764977</v>
      </c>
      <c r="L36" t="n">
        <v>0.888776</v>
      </c>
      <c r="M36" t="n">
        <v>0.82508</v>
      </c>
      <c r="N36" t="n">
        <v>0.863255</v>
      </c>
      <c r="O36" t="n">
        <v>0.822107</v>
      </c>
      <c r="P36" t="n">
        <v>0.864189</v>
      </c>
      <c r="Q36" t="n">
        <v>0.831115</v>
      </c>
      <c r="R36" t="n">
        <v>0.84282</v>
      </c>
      <c r="S36" t="n">
        <v>0.724203</v>
      </c>
      <c r="T36" t="n">
        <v>0.709651</v>
      </c>
      <c r="U36" t="n">
        <v>0.7580789999999999</v>
      </c>
      <c r="V36" t="n">
        <v>0.837405</v>
      </c>
      <c r="W36" t="n">
        <v>0.808677</v>
      </c>
      <c r="X36" t="n">
        <v>0.832863</v>
      </c>
      <c r="Y36" t="n">
        <v>0.825</v>
      </c>
      <c r="Z36" t="n">
        <v>0.837529</v>
      </c>
      <c r="AA36" t="n">
        <v>1.021783</v>
      </c>
      <c r="AB36" t="n">
        <v>1.064452</v>
      </c>
      <c r="AC36" t="n">
        <v>1.125034</v>
      </c>
      <c r="AD36" t="n">
        <v>0.956685</v>
      </c>
      <c r="AE36" t="n">
        <v>0.897325</v>
      </c>
      <c r="AF36" t="n">
        <v>0.874188</v>
      </c>
      <c r="AG36" t="n">
        <v>0.840625</v>
      </c>
      <c r="AH36" t="n">
        <v>0.894702</v>
      </c>
      <c r="AI36" t="n">
        <v>0.857853</v>
      </c>
      <c r="AJ36" t="n">
        <v>0.822493</v>
      </c>
      <c r="AK36" t="n">
        <v>0.898858</v>
      </c>
      <c r="AL36" t="n">
        <v>0.9231200000000001</v>
      </c>
      <c r="AM36" t="n">
        <v>0.8959859999999999</v>
      </c>
      <c r="AN36" t="n">
        <v>0.904788</v>
      </c>
      <c r="AO36" t="n">
        <v>0.951663</v>
      </c>
      <c r="AP36" t="n">
        <v>0.903809</v>
      </c>
      <c r="AQ36" t="n">
        <v>0.804051</v>
      </c>
      <c r="AR36" t="n">
        <v>0.803829</v>
      </c>
      <c r="AS36" t="n">
        <v>0.872821</v>
      </c>
      <c r="AT36" t="n">
        <v>0.928791</v>
      </c>
      <c r="AU36" t="n">
        <v>0.903854</v>
      </c>
      <c r="AV36" t="n">
        <v>0.849375</v>
      </c>
      <c r="AW36" t="n">
        <v>0.880355</v>
      </c>
      <c r="AX36" t="n">
        <v>0.857019</v>
      </c>
      <c r="AY36" t="n">
        <v>0.698478</v>
      </c>
      <c r="AZ36" t="n">
        <v>0.764891</v>
      </c>
      <c r="BA36" t="n">
        <v>0.869374</v>
      </c>
      <c r="BB36" t="n">
        <v>0.883037</v>
      </c>
      <c r="BC36" t="n">
        <v>0.8705540000000001</v>
      </c>
      <c r="BD36" t="n">
        <v>0.8673070000000001</v>
      </c>
      <c r="BE36" t="n">
        <v>0.908626</v>
      </c>
      <c r="BF36" t="n">
        <v>0.853529</v>
      </c>
      <c r="BG36" t="n">
        <v>0.785263</v>
      </c>
      <c r="BH36" t="n">
        <v>0.777432</v>
      </c>
      <c r="BI36" t="n">
        <v>0.8092</v>
      </c>
      <c r="BJ36" t="n">
        <v>0.867196</v>
      </c>
      <c r="BK36" t="n">
        <v>0.854459</v>
      </c>
      <c r="BL36" t="n">
        <v>0.849378</v>
      </c>
      <c r="BM36" t="n">
        <v>0.851683</v>
      </c>
      <c r="BN36" t="n">
        <v>0.806461</v>
      </c>
    </row>
    <row r="37" spans="1:66">
      <c r="A37" t="n">
        <v>28.073056</v>
      </c>
      <c r="B37" s="2" t="n">
        <v>1.169710648148148</v>
      </c>
      <c r="C37" t="n">
        <v>0.836771</v>
      </c>
      <c r="D37" t="n">
        <v>0.85009</v>
      </c>
      <c r="E37" t="n">
        <v>0.844102</v>
      </c>
      <c r="F37" t="n">
        <v>0.8272119999999999</v>
      </c>
      <c r="G37" t="n">
        <v>0.854835</v>
      </c>
      <c r="H37" t="n">
        <v>0.972326</v>
      </c>
      <c r="I37" t="n">
        <v>0.922891</v>
      </c>
      <c r="J37" t="n">
        <v>0.950514</v>
      </c>
      <c r="K37" t="n">
        <v>0.756835</v>
      </c>
      <c r="L37" t="n">
        <v>0.868807</v>
      </c>
      <c r="M37" t="n">
        <v>0.81001</v>
      </c>
      <c r="N37" t="n">
        <v>0.844185</v>
      </c>
      <c r="O37" t="n">
        <v>0.796077</v>
      </c>
      <c r="P37" t="n">
        <v>0.834523</v>
      </c>
      <c r="Q37" t="n">
        <v>0.818868</v>
      </c>
      <c r="R37" t="n">
        <v>0.832322</v>
      </c>
      <c r="S37" t="n">
        <v>0.71032</v>
      </c>
      <c r="T37" t="n">
        <v>0.708889</v>
      </c>
      <c r="U37" t="n">
        <v>0.753746</v>
      </c>
      <c r="V37" t="n">
        <v>0.820816</v>
      </c>
      <c r="W37" t="n">
        <v>0.793664</v>
      </c>
      <c r="X37" t="n">
        <v>0.810929</v>
      </c>
      <c r="Y37" t="n">
        <v>0.809333</v>
      </c>
      <c r="Z37" t="n">
        <v>0.819197</v>
      </c>
      <c r="AA37" t="n">
        <v>0.9454050000000001</v>
      </c>
      <c r="AB37" t="n">
        <v>0.955381</v>
      </c>
      <c r="AC37" t="n">
        <v>1.046542</v>
      </c>
      <c r="AD37" t="n">
        <v>0.917508</v>
      </c>
      <c r="AE37" t="n">
        <v>0.865461</v>
      </c>
      <c r="AF37" t="n">
        <v>0.85059</v>
      </c>
      <c r="AG37" t="n">
        <v>0.8108610000000001</v>
      </c>
      <c r="AH37" t="n">
        <v>0.870038</v>
      </c>
      <c r="AI37" t="n">
        <v>0.843036</v>
      </c>
      <c r="AJ37" t="n">
        <v>0.813741</v>
      </c>
      <c r="AK37" t="n">
        <v>0.883997</v>
      </c>
      <c r="AL37" t="n">
        <v>0.901276</v>
      </c>
      <c r="AM37" t="n">
        <v>0.869494</v>
      </c>
      <c r="AN37" t="n">
        <v>0.881037</v>
      </c>
      <c r="AO37" t="n">
        <v>0.922455</v>
      </c>
      <c r="AP37" t="n">
        <v>0.877796</v>
      </c>
      <c r="AQ37" t="n">
        <v>0.778973</v>
      </c>
      <c r="AR37" t="n">
        <v>0.798918</v>
      </c>
      <c r="AS37" t="n">
        <v>0.855522</v>
      </c>
      <c r="AT37" t="n">
        <v>0.90264</v>
      </c>
      <c r="AU37" t="n">
        <v>0.875212</v>
      </c>
      <c r="AV37" t="n">
        <v>0.819948</v>
      </c>
      <c r="AW37" t="n">
        <v>0.855706</v>
      </c>
      <c r="AX37" t="n">
        <v>0.8350070000000001</v>
      </c>
      <c r="AY37" t="n">
        <v>0.689613</v>
      </c>
      <c r="AZ37" t="n">
        <v>0.74163</v>
      </c>
      <c r="BA37" t="n">
        <v>0.8565700000000001</v>
      </c>
      <c r="BB37" t="n">
        <v>0.865449</v>
      </c>
      <c r="BC37" t="n">
        <v>0.845455</v>
      </c>
      <c r="BD37" t="n">
        <v>0.8399219999999999</v>
      </c>
      <c r="BE37" t="n">
        <v>0.883683</v>
      </c>
      <c r="BF37" t="n">
        <v>0.832739</v>
      </c>
      <c r="BG37" t="n">
        <v>0.759099</v>
      </c>
      <c r="BH37" t="n">
        <v>0.771804</v>
      </c>
      <c r="BI37" t="n">
        <v>0.803841</v>
      </c>
      <c r="BJ37" t="n">
        <v>0.849729</v>
      </c>
      <c r="BK37" t="n">
        <v>0.829821</v>
      </c>
      <c r="BL37" t="n">
        <v>0.8294589999999999</v>
      </c>
      <c r="BM37" t="n">
        <v>0.830399</v>
      </c>
      <c r="BN37" t="n">
        <v>0.78971</v>
      </c>
    </row>
    <row r="38" spans="1:66">
      <c r="A38" t="n">
        <v>28.323056</v>
      </c>
      <c r="B38" s="2" t="n">
        <v>1.180127314814815</v>
      </c>
      <c r="C38" t="n">
        <v>0.834077</v>
      </c>
      <c r="D38" t="n">
        <v>0.847232</v>
      </c>
      <c r="E38" t="n">
        <v>0.839324</v>
      </c>
      <c r="F38" t="n">
        <v>0.819873</v>
      </c>
      <c r="G38" t="n">
        <v>0.885829</v>
      </c>
      <c r="H38" t="n">
        <v>1.002636</v>
      </c>
      <c r="I38" t="n">
        <v>0.953328</v>
      </c>
      <c r="J38" t="n">
        <v>0.976491</v>
      </c>
      <c r="K38" t="n">
        <v>0.750796</v>
      </c>
      <c r="L38" t="n">
        <v>0.8641720000000001</v>
      </c>
      <c r="M38" t="n">
        <v>0.807157</v>
      </c>
      <c r="N38" t="n">
        <v>0.844317</v>
      </c>
      <c r="O38" t="n">
        <v>0.780297</v>
      </c>
      <c r="P38" t="n">
        <v>0.821271</v>
      </c>
      <c r="Q38" t="n">
        <v>0.817348</v>
      </c>
      <c r="R38" t="n">
        <v>0.826748</v>
      </c>
      <c r="S38" t="n">
        <v>0.704019</v>
      </c>
      <c r="T38" t="n">
        <v>0.711423</v>
      </c>
      <c r="U38" t="n">
        <v>0.756339</v>
      </c>
      <c r="V38" t="n">
        <v>0.816153</v>
      </c>
      <c r="W38" t="n">
        <v>0.78033</v>
      </c>
      <c r="X38" t="n">
        <v>0.802984</v>
      </c>
      <c r="Y38" t="n">
        <v>0.798908</v>
      </c>
      <c r="Z38" t="n">
        <v>0.805244</v>
      </c>
      <c r="AA38" t="n">
        <v>0.909374</v>
      </c>
      <c r="AB38" t="n">
        <v>0.911225</v>
      </c>
      <c r="AC38" t="n">
        <v>0.991561</v>
      </c>
      <c r="AD38" t="n">
        <v>0.890848</v>
      </c>
      <c r="AE38" t="n">
        <v>0.851458</v>
      </c>
      <c r="AF38" t="n">
        <v>0.839157</v>
      </c>
      <c r="AG38" t="n">
        <v>0.798084</v>
      </c>
      <c r="AH38" t="n">
        <v>0.856427</v>
      </c>
      <c r="AI38" t="n">
        <v>0.836073</v>
      </c>
      <c r="AJ38" t="n">
        <v>0.810897</v>
      </c>
      <c r="AK38" t="n">
        <v>0.879381</v>
      </c>
      <c r="AL38" t="n">
        <v>0.888997</v>
      </c>
      <c r="AM38" t="n">
        <v>0.860971</v>
      </c>
      <c r="AN38" t="n">
        <v>0.871377</v>
      </c>
      <c r="AO38" t="n">
        <v>0.9103250000000001</v>
      </c>
      <c r="AP38" t="n">
        <v>0.8652339999999999</v>
      </c>
      <c r="AQ38" t="n">
        <v>0.769111</v>
      </c>
      <c r="AR38" t="n">
        <v>0.797998</v>
      </c>
      <c r="AS38" t="n">
        <v>0.850406</v>
      </c>
      <c r="AT38" t="n">
        <v>0.894315</v>
      </c>
      <c r="AU38" t="n">
        <v>0.864175</v>
      </c>
      <c r="AV38" t="n">
        <v>0.811629</v>
      </c>
      <c r="AW38" t="n">
        <v>0.846625</v>
      </c>
      <c r="AX38" t="n">
        <v>0.823611</v>
      </c>
      <c r="AY38" t="n">
        <v>0.697885</v>
      </c>
      <c r="AZ38" t="n">
        <v>0.740179</v>
      </c>
      <c r="BA38" t="n">
        <v>0.847498</v>
      </c>
      <c r="BB38" t="n">
        <v>0.856882</v>
      </c>
      <c r="BC38" t="n">
        <v>0.8354470000000001</v>
      </c>
      <c r="BD38" t="n">
        <v>0.831573</v>
      </c>
      <c r="BE38" t="n">
        <v>0.875423</v>
      </c>
      <c r="BF38" t="n">
        <v>0.825055</v>
      </c>
      <c r="BG38" t="n">
        <v>0.743628</v>
      </c>
      <c r="BH38" t="n">
        <v>0.771161</v>
      </c>
      <c r="BI38" t="n">
        <v>0.796222</v>
      </c>
      <c r="BJ38" t="n">
        <v>0.839062</v>
      </c>
      <c r="BK38" t="n">
        <v>0.822456</v>
      </c>
      <c r="BL38" t="n">
        <v>0.822823</v>
      </c>
      <c r="BM38" t="n">
        <v>0.82463</v>
      </c>
      <c r="BN38" t="n">
        <v>0.781838</v>
      </c>
    </row>
    <row r="39" spans="1:66">
      <c r="A39" t="n">
        <v>28.573333</v>
      </c>
      <c r="B39" s="2" t="n">
        <v>1.190555555555556</v>
      </c>
      <c r="C39" t="n">
        <v>0.834485</v>
      </c>
      <c r="D39" t="n">
        <v>0.846168</v>
      </c>
      <c r="E39" t="n">
        <v>0.840755</v>
      </c>
      <c r="F39" t="n">
        <v>0.816759</v>
      </c>
      <c r="G39" t="n">
        <v>0.902247</v>
      </c>
      <c r="H39" t="n">
        <v>1.02094</v>
      </c>
      <c r="I39" t="n">
        <v>0.986582</v>
      </c>
      <c r="J39" t="n">
        <v>1.002448</v>
      </c>
      <c r="K39" t="n">
        <v>0.744232</v>
      </c>
      <c r="L39" t="n">
        <v>0.8640679999999999</v>
      </c>
      <c r="M39" t="n">
        <v>0.80477</v>
      </c>
      <c r="N39" t="n">
        <v>0.845453</v>
      </c>
      <c r="O39" t="n">
        <v>0.786928</v>
      </c>
      <c r="P39" t="n">
        <v>0.825561</v>
      </c>
      <c r="Q39" t="n">
        <v>0.820642</v>
      </c>
      <c r="R39" t="n">
        <v>0.834385</v>
      </c>
      <c r="S39" t="n">
        <v>0.71121</v>
      </c>
      <c r="T39" t="n">
        <v>0.716041</v>
      </c>
      <c r="U39" t="n">
        <v>0.762585</v>
      </c>
      <c r="V39" t="n">
        <v>0.816806</v>
      </c>
      <c r="W39" t="n">
        <v>0.774397</v>
      </c>
      <c r="X39" t="n">
        <v>0.796756</v>
      </c>
      <c r="Y39" t="n">
        <v>0.799451</v>
      </c>
      <c r="Z39" t="n">
        <v>0.803393</v>
      </c>
      <c r="AA39" t="n">
        <v>0.88092</v>
      </c>
      <c r="AB39" t="n">
        <v>0.879603</v>
      </c>
      <c r="AC39" t="n">
        <v>0.938581</v>
      </c>
      <c r="AD39" t="n">
        <v>0.874647</v>
      </c>
      <c r="AE39" t="n">
        <v>0.844986</v>
      </c>
      <c r="AF39" t="n">
        <v>0.836514</v>
      </c>
      <c r="AG39" t="n">
        <v>0.795736</v>
      </c>
      <c r="AH39" t="n">
        <v>0.853192</v>
      </c>
      <c r="AI39" t="n">
        <v>0.851579</v>
      </c>
      <c r="AJ39" t="n">
        <v>0.8216909999999999</v>
      </c>
      <c r="AK39" t="n">
        <v>0.876202</v>
      </c>
      <c r="AL39" t="n">
        <v>0.886665</v>
      </c>
      <c r="AM39" t="n">
        <v>0.858329</v>
      </c>
      <c r="AN39" t="n">
        <v>0.865726</v>
      </c>
      <c r="AO39" t="n">
        <v>0.905579</v>
      </c>
      <c r="AP39" t="n">
        <v>0.86028</v>
      </c>
      <c r="AQ39" t="n">
        <v>0.767737</v>
      </c>
      <c r="AR39" t="n">
        <v>0.802422</v>
      </c>
      <c r="AS39" t="n">
        <v>0.857622</v>
      </c>
      <c r="AT39" t="n">
        <v>0.889417</v>
      </c>
      <c r="AU39" t="n">
        <v>0.857552</v>
      </c>
      <c r="AV39" t="n">
        <v>0.810353</v>
      </c>
      <c r="AW39" t="n">
        <v>0.846523</v>
      </c>
      <c r="AX39" t="n">
        <v>0.8136679999999999</v>
      </c>
      <c r="AY39" t="n">
        <v>0.707871</v>
      </c>
      <c r="AZ39" t="n">
        <v>0.754419</v>
      </c>
      <c r="BA39" t="n">
        <v>0.843868</v>
      </c>
      <c r="BB39" t="n">
        <v>0.851797</v>
      </c>
      <c r="BC39" t="n">
        <v>0.8309</v>
      </c>
      <c r="BD39" t="n">
        <v>0.824585</v>
      </c>
      <c r="BE39" t="n">
        <v>0.869657</v>
      </c>
      <c r="BF39" t="n">
        <v>0.821476</v>
      </c>
      <c r="BG39" t="n">
        <v>0.749162</v>
      </c>
      <c r="BH39" t="n">
        <v>0.772944</v>
      </c>
      <c r="BI39" t="n">
        <v>0.797533</v>
      </c>
      <c r="BJ39" t="n">
        <v>0.834735</v>
      </c>
      <c r="BK39" t="n">
        <v>0.818055</v>
      </c>
      <c r="BL39" t="n">
        <v>0.815564</v>
      </c>
      <c r="BM39" t="n">
        <v>0.819927</v>
      </c>
      <c r="BN39" t="n">
        <v>0.776964</v>
      </c>
    </row>
    <row r="40" spans="1:66">
      <c r="A40" t="n">
        <v>28.823611</v>
      </c>
      <c r="B40" t="n">
        <v>1.200983796296296</v>
      </c>
      <c r="C40" t="n">
        <v>0.835132</v>
      </c>
      <c r="D40" t="n">
        <v>0.84774</v>
      </c>
      <c r="E40" t="n">
        <v>0.845472</v>
      </c>
      <c r="F40" t="n">
        <v>0.813671</v>
      </c>
      <c r="G40" t="n">
        <v>0.919692</v>
      </c>
      <c r="H40" t="n">
        <v>1.053156</v>
      </c>
      <c r="I40" t="n">
        <v>1.004639</v>
      </c>
      <c r="J40" t="n">
        <v>1.026897</v>
      </c>
      <c r="K40" t="n">
        <v>0.746184</v>
      </c>
      <c r="L40" t="n">
        <v>0.860988</v>
      </c>
      <c r="M40" t="n">
        <v>0.803245</v>
      </c>
      <c r="N40" t="n">
        <v>0.848075</v>
      </c>
      <c r="O40" t="n">
        <v>0.79762</v>
      </c>
      <c r="P40" t="n">
        <v>0.8414</v>
      </c>
      <c r="Q40" t="n">
        <v>0.826311</v>
      </c>
      <c r="R40" t="n">
        <v>0.8450490000000001</v>
      </c>
      <c r="S40" t="n">
        <v>0.734028</v>
      </c>
      <c r="T40" t="n">
        <v>0.729663</v>
      </c>
      <c r="U40" t="n">
        <v>0.76891</v>
      </c>
      <c r="V40" t="n">
        <v>0.821554</v>
      </c>
      <c r="W40" t="n">
        <v>0.779569</v>
      </c>
      <c r="X40" t="n">
        <v>0.798899</v>
      </c>
      <c r="Y40" t="n">
        <v>0.796733</v>
      </c>
      <c r="Z40" t="n">
        <v>0.800368</v>
      </c>
      <c r="AA40" t="n">
        <v>0.853325</v>
      </c>
      <c r="AB40" t="n">
        <v>0.8563539999999999</v>
      </c>
      <c r="AC40" t="n">
        <v>0.905898</v>
      </c>
      <c r="AD40" t="n">
        <v>0.867268</v>
      </c>
      <c r="AE40" t="n">
        <v>0.843658</v>
      </c>
      <c r="AF40" t="n">
        <v>0.835433</v>
      </c>
      <c r="AG40" t="n">
        <v>0.794649</v>
      </c>
      <c r="AH40" t="n">
        <v>0.854719</v>
      </c>
      <c r="AI40" t="n">
        <v>0.866063</v>
      </c>
      <c r="AJ40" t="n">
        <v>0.837033</v>
      </c>
      <c r="AK40" t="n">
        <v>0.878973</v>
      </c>
      <c r="AL40" t="n">
        <v>0.886525</v>
      </c>
      <c r="AM40" t="n">
        <v>0.857936</v>
      </c>
      <c r="AN40" t="n">
        <v>0.864603</v>
      </c>
      <c r="AO40" t="n">
        <v>0.906131</v>
      </c>
      <c r="AP40" t="n">
        <v>0.86125</v>
      </c>
      <c r="AQ40" t="n">
        <v>0.77978</v>
      </c>
      <c r="AR40" t="n">
        <v>0.813233</v>
      </c>
      <c r="AS40" t="n">
        <v>0.860832</v>
      </c>
      <c r="AT40" t="n">
        <v>0.887559</v>
      </c>
      <c r="AU40" t="n">
        <v>0.857645</v>
      </c>
      <c r="AV40" t="n">
        <v>0.809335</v>
      </c>
      <c r="AW40" t="n">
        <v>0.8468059999999999</v>
      </c>
      <c r="AX40" t="n">
        <v>0.815199</v>
      </c>
      <c r="AY40" t="n">
        <v>0.722571</v>
      </c>
      <c r="AZ40" t="n">
        <v>0.773656</v>
      </c>
      <c r="BA40" t="n">
        <v>0.847737</v>
      </c>
      <c r="BB40" t="n">
        <v>0.851644</v>
      </c>
      <c r="BC40" t="n">
        <v>0.830121</v>
      </c>
      <c r="BD40" t="n">
        <v>0.822477</v>
      </c>
      <c r="BE40" t="n">
        <v>0.865723</v>
      </c>
      <c r="BF40" t="n">
        <v>0.820563</v>
      </c>
      <c r="BG40" t="n">
        <v>0.763977</v>
      </c>
      <c r="BH40" t="n">
        <v>0.789519</v>
      </c>
      <c r="BI40" t="n">
        <v>0.802169</v>
      </c>
      <c r="BJ40" t="n">
        <v>0.832654</v>
      </c>
      <c r="BK40" t="n">
        <v>0.817253</v>
      </c>
      <c r="BL40" t="n">
        <v>0.813764</v>
      </c>
      <c r="BM40" t="n">
        <v>0.819434</v>
      </c>
      <c r="BN40" t="n">
        <v>0.778797</v>
      </c>
    </row>
    <row r="41" spans="1:66">
      <c r="A41" t="n">
        <v>29.073333</v>
      </c>
      <c r="B41" t="n">
        <v>1.211388888888889</v>
      </c>
      <c r="C41" t="n">
        <v>0.838734</v>
      </c>
      <c r="D41" t="n">
        <v>0.855459</v>
      </c>
      <c r="E41" t="n">
        <v>0.856334</v>
      </c>
      <c r="F41" t="n">
        <v>0.818801</v>
      </c>
      <c r="G41" t="n">
        <v>0.954315</v>
      </c>
      <c r="H41" t="n">
        <v>1.074148</v>
      </c>
      <c r="I41" t="n">
        <v>1.041783</v>
      </c>
      <c r="J41" t="n">
        <v>1.057047</v>
      </c>
      <c r="K41" t="n">
        <v>0.749174</v>
      </c>
      <c r="L41" t="n">
        <v>0.86908</v>
      </c>
      <c r="M41" t="n">
        <v>0.804114</v>
      </c>
      <c r="N41" t="n">
        <v>0.847557</v>
      </c>
      <c r="O41" t="n">
        <v>0.811935</v>
      </c>
      <c r="P41" t="n">
        <v>0.866005</v>
      </c>
      <c r="Q41" t="n">
        <v>0.838336</v>
      </c>
      <c r="R41" t="n">
        <v>0.853857</v>
      </c>
      <c r="S41" t="n">
        <v>0.7548280000000001</v>
      </c>
      <c r="T41" t="n">
        <v>0.745866</v>
      </c>
      <c r="U41" t="n">
        <v>0.776075</v>
      </c>
      <c r="V41" t="n">
        <v>0.824251</v>
      </c>
      <c r="W41" t="n">
        <v>0.781757</v>
      </c>
      <c r="X41" t="n">
        <v>0.800534</v>
      </c>
      <c r="Y41" t="n">
        <v>0.799748</v>
      </c>
      <c r="Z41" t="n">
        <v>0.8021779999999999</v>
      </c>
      <c r="AA41" t="n">
        <v>0.828867</v>
      </c>
      <c r="AB41" t="n">
        <v>0.8297020000000001</v>
      </c>
      <c r="AC41" t="n">
        <v>0.890005</v>
      </c>
      <c r="AD41" t="n">
        <v>0.863131</v>
      </c>
      <c r="AE41" t="n">
        <v>0.842758</v>
      </c>
      <c r="AF41" t="n">
        <v>0.839341</v>
      </c>
      <c r="AG41" t="n">
        <v>0.798847</v>
      </c>
      <c r="AH41" t="n">
        <v>0.855502</v>
      </c>
      <c r="AI41" t="n">
        <v>0.878818</v>
      </c>
      <c r="AJ41" t="n">
        <v>0.853122</v>
      </c>
      <c r="AK41" t="n">
        <v>0.880655</v>
      </c>
      <c r="AL41" t="n">
        <v>0.891561</v>
      </c>
      <c r="AM41" t="n">
        <v>0.858089</v>
      </c>
      <c r="AN41" t="n">
        <v>0.865474</v>
      </c>
      <c r="AO41" t="n">
        <v>0.906276</v>
      </c>
      <c r="AP41" t="n">
        <v>0.865416</v>
      </c>
      <c r="AQ41" t="n">
        <v>0.793887</v>
      </c>
      <c r="AR41" t="n">
        <v>0.828258</v>
      </c>
      <c r="AS41" t="n">
        <v>0.857799</v>
      </c>
      <c r="AT41" t="n">
        <v>0.891562</v>
      </c>
      <c r="AU41" t="n">
        <v>0.860205</v>
      </c>
      <c r="AV41" t="n">
        <v>0.810216</v>
      </c>
      <c r="AW41" t="n">
        <v>0.845877</v>
      </c>
      <c r="AX41" t="n">
        <v>0.819854</v>
      </c>
      <c r="AY41" t="n">
        <v>0.742268</v>
      </c>
      <c r="AZ41" t="n">
        <v>0.789687</v>
      </c>
      <c r="BA41" t="n">
        <v>0.855599</v>
      </c>
      <c r="BB41" t="n">
        <v>0.850961</v>
      </c>
      <c r="BC41" t="n">
        <v>0.828952</v>
      </c>
      <c r="BD41" t="n">
        <v>0.8229959999999999</v>
      </c>
      <c r="BE41" t="n">
        <v>0.864779</v>
      </c>
      <c r="BF41" t="n">
        <v>0.822865</v>
      </c>
      <c r="BG41" t="n">
        <v>0.782652</v>
      </c>
      <c r="BH41" t="n">
        <v>0.799638</v>
      </c>
      <c r="BI41" t="n">
        <v>0.809894</v>
      </c>
      <c r="BJ41" t="n">
        <v>0.832862</v>
      </c>
      <c r="BK41" t="n">
        <v>0.815192</v>
      </c>
      <c r="BL41" t="n">
        <v>0.810854</v>
      </c>
      <c r="BM41" t="n">
        <v>0.8211540000000001</v>
      </c>
      <c r="BN41" t="n">
        <v>0.781278</v>
      </c>
    </row>
    <row r="42" spans="1:66">
      <c r="A42" t="n">
        <v>29.323333</v>
      </c>
      <c r="B42" t="n">
        <v>1.221805555555556</v>
      </c>
      <c r="C42" t="n">
        <v>0.846377</v>
      </c>
      <c r="D42" t="n">
        <v>0.8603</v>
      </c>
      <c r="E42" t="n">
        <v>0.868524</v>
      </c>
      <c r="F42" t="n">
        <v>0.828449</v>
      </c>
      <c r="G42" t="n">
        <v>0.9871</v>
      </c>
      <c r="H42" t="n">
        <v>1.104044</v>
      </c>
      <c r="I42" t="n">
        <v>1.069684</v>
      </c>
      <c r="J42" t="n">
        <v>1.097562</v>
      </c>
      <c r="K42" t="n">
        <v>0.760331</v>
      </c>
      <c r="L42" t="n">
        <v>0.879584</v>
      </c>
      <c r="M42" t="n">
        <v>0.81088</v>
      </c>
      <c r="N42" t="n">
        <v>0.853009</v>
      </c>
      <c r="O42" t="n">
        <v>0.833467</v>
      </c>
      <c r="P42" t="n">
        <v>0.88673</v>
      </c>
      <c r="Q42" t="n">
        <v>0.845755</v>
      </c>
      <c r="R42" t="n">
        <v>0.864906</v>
      </c>
      <c r="S42" t="n">
        <v>0.777352</v>
      </c>
      <c r="T42" t="n">
        <v>0.762744</v>
      </c>
      <c r="U42" t="n">
        <v>0.779681</v>
      </c>
      <c r="V42" t="n">
        <v>0.832883</v>
      </c>
      <c r="W42" t="n">
        <v>0.787504</v>
      </c>
      <c r="X42" t="n">
        <v>0.805836</v>
      </c>
      <c r="Y42" t="n">
        <v>0.805291</v>
      </c>
      <c r="Z42" t="n">
        <v>0.809341</v>
      </c>
      <c r="AA42" t="n">
        <v>0.804418</v>
      </c>
      <c r="AB42" t="n">
        <v>0.813131</v>
      </c>
      <c r="AC42" t="n">
        <v>0.880902</v>
      </c>
      <c r="AD42" t="n">
        <v>0.864613</v>
      </c>
      <c r="AE42" t="n">
        <v>0.843647</v>
      </c>
      <c r="AF42" t="n">
        <v>0.841776</v>
      </c>
      <c r="AG42" t="n">
        <v>0.800115</v>
      </c>
      <c r="AH42" t="n">
        <v>0.855096</v>
      </c>
      <c r="AI42" t="n">
        <v>0.8954490000000001</v>
      </c>
      <c r="AJ42" t="n">
        <v>0.861173</v>
      </c>
      <c r="AK42" t="n">
        <v>0.884364</v>
      </c>
      <c r="AL42" t="n">
        <v>0.894217</v>
      </c>
      <c r="AM42" t="n">
        <v>0.861491</v>
      </c>
      <c r="AN42" t="n">
        <v>0.868554</v>
      </c>
      <c r="AO42" t="n">
        <v>0.912067</v>
      </c>
      <c r="AP42" t="n">
        <v>0.865561</v>
      </c>
      <c r="AQ42" t="n">
        <v>0.816727</v>
      </c>
      <c r="AR42" t="n">
        <v>0.838162</v>
      </c>
      <c r="AS42" t="n">
        <v>0.8589639999999999</v>
      </c>
      <c r="AT42" t="n">
        <v>0.892582</v>
      </c>
      <c r="AU42" t="n">
        <v>0.86244</v>
      </c>
      <c r="AV42" t="n">
        <v>0.814702</v>
      </c>
      <c r="AW42" t="n">
        <v>0.848689</v>
      </c>
      <c r="AX42" t="n">
        <v>0.820526</v>
      </c>
      <c r="AY42" t="n">
        <v>0.759007</v>
      </c>
      <c r="AZ42" t="n">
        <v>0.804157</v>
      </c>
      <c r="BA42" t="n">
        <v>0.8663999999999999</v>
      </c>
      <c r="BB42" t="n">
        <v>0.854657</v>
      </c>
      <c r="BC42" t="n">
        <v>0.833005</v>
      </c>
      <c r="BD42" t="n">
        <v>0.825451</v>
      </c>
      <c r="BE42" t="n">
        <v>0.871614</v>
      </c>
      <c r="BF42" t="n">
        <v>0.8265709999999999</v>
      </c>
      <c r="BG42" t="n">
        <v>0.804052</v>
      </c>
      <c r="BH42" t="n">
        <v>0.812221</v>
      </c>
      <c r="BI42" t="n">
        <v>0.820495</v>
      </c>
      <c r="BJ42" t="n">
        <v>0.836938</v>
      </c>
      <c r="BK42" t="n">
        <v>0.817335</v>
      </c>
      <c r="BL42" t="n">
        <v>0.813578</v>
      </c>
      <c r="BM42" t="n">
        <v>0.824616</v>
      </c>
      <c r="BN42" t="n">
        <v>0.7803060000000001</v>
      </c>
    </row>
    <row r="43" spans="1:66">
      <c r="A43" t="n">
        <v>29.573333</v>
      </c>
      <c r="B43" t="n">
        <v>1.232222222222222</v>
      </c>
      <c r="C43" t="n">
        <v>0.861283</v>
      </c>
      <c r="D43" t="n">
        <v>0.86704</v>
      </c>
      <c r="E43" t="n">
        <v>0.876806</v>
      </c>
      <c r="F43" t="n">
        <v>0.862023</v>
      </c>
      <c r="G43" t="n">
        <v>1.012098</v>
      </c>
      <c r="H43" t="n">
        <v>1.14054</v>
      </c>
      <c r="I43" t="n">
        <v>1.098965</v>
      </c>
      <c r="J43" t="n">
        <v>1.128942</v>
      </c>
      <c r="K43" t="n">
        <v>0.76754</v>
      </c>
      <c r="L43" t="n">
        <v>0.895315</v>
      </c>
      <c r="M43" t="n">
        <v>0.813856</v>
      </c>
      <c r="N43" t="n">
        <v>0.869626</v>
      </c>
      <c r="O43" t="n">
        <v>0.855302</v>
      </c>
      <c r="P43" t="n">
        <v>0.90967</v>
      </c>
      <c r="Q43" t="n">
        <v>0.851285</v>
      </c>
      <c r="R43" t="n">
        <v>0.870961</v>
      </c>
      <c r="S43" t="n">
        <v>0.800909</v>
      </c>
      <c r="T43" t="n">
        <v>0.771438</v>
      </c>
      <c r="U43" t="n">
        <v>0.795411</v>
      </c>
      <c r="V43" t="n">
        <v>0.840296</v>
      </c>
      <c r="W43" t="n">
        <v>0.794717</v>
      </c>
      <c r="X43" t="n">
        <v>0.809889</v>
      </c>
      <c r="Y43" t="n">
        <v>0.8121429999999999</v>
      </c>
      <c r="Z43" t="n">
        <v>0.81563</v>
      </c>
      <c r="AA43" t="n">
        <v>0.782256</v>
      </c>
      <c r="AB43" t="n">
        <v>0.793968</v>
      </c>
      <c r="AC43" t="n">
        <v>0.875623</v>
      </c>
      <c r="AD43" t="n">
        <v>0.868452</v>
      </c>
      <c r="AE43" t="n">
        <v>0.847056</v>
      </c>
      <c r="AF43" t="n">
        <v>0.840676</v>
      </c>
      <c r="AG43" t="n">
        <v>0.806466</v>
      </c>
      <c r="AH43" t="n">
        <v>0.857502</v>
      </c>
      <c r="AI43" t="n">
        <v>0.916469</v>
      </c>
      <c r="AJ43" t="n">
        <v>0.866565</v>
      </c>
      <c r="AK43" t="n">
        <v>0.889138</v>
      </c>
      <c r="AL43" t="n">
        <v>0.89815</v>
      </c>
      <c r="AM43" t="n">
        <v>0.859445</v>
      </c>
      <c r="AN43" t="n">
        <v>0.869577</v>
      </c>
      <c r="AO43" t="n">
        <v>0.912835</v>
      </c>
      <c r="AP43" t="n">
        <v>0.8667319999999999</v>
      </c>
      <c r="AQ43" t="n">
        <v>0.8427</v>
      </c>
      <c r="AR43" t="n">
        <v>0.846976</v>
      </c>
      <c r="AS43" t="n">
        <v>0.859103</v>
      </c>
      <c r="AT43" t="n">
        <v>0.8971749999999999</v>
      </c>
      <c r="AU43" t="n">
        <v>0.868293</v>
      </c>
      <c r="AV43" t="n">
        <v>0.81529</v>
      </c>
      <c r="AW43" t="n">
        <v>0.849773</v>
      </c>
      <c r="AX43" t="n">
        <v>0.825365</v>
      </c>
      <c r="AY43" t="n">
        <v>0.775719</v>
      </c>
      <c r="AZ43" t="n">
        <v>0.8129690000000001</v>
      </c>
      <c r="BA43" t="n">
        <v>0.874715</v>
      </c>
      <c r="BB43" t="n">
        <v>0.859886</v>
      </c>
      <c r="BC43" t="n">
        <v>0.834663</v>
      </c>
      <c r="BD43" t="n">
        <v>0.829477</v>
      </c>
      <c r="BE43" t="n">
        <v>0.874149</v>
      </c>
      <c r="BF43" t="n">
        <v>0.825425</v>
      </c>
      <c r="BG43" t="n">
        <v>0.8226059999999999</v>
      </c>
      <c r="BH43" t="n">
        <v>0.82773</v>
      </c>
      <c r="BI43" t="n">
        <v>0.834722</v>
      </c>
      <c r="BJ43" t="n">
        <v>0.843971</v>
      </c>
      <c r="BK43" t="n">
        <v>0.820628</v>
      </c>
      <c r="BL43" t="n">
        <v>0.820978</v>
      </c>
      <c r="BM43" t="n">
        <v>0.832216</v>
      </c>
      <c r="BN43" t="n">
        <v>0.783996</v>
      </c>
    </row>
    <row r="44" spans="1:66">
      <c r="A44" t="n">
        <v>29.823333</v>
      </c>
      <c r="B44" t="n">
        <v>1.242638888888889</v>
      </c>
      <c r="C44" t="n">
        <v>0.8767740000000001</v>
      </c>
      <c r="D44" t="n">
        <v>0.87519</v>
      </c>
      <c r="E44" t="n">
        <v>0.886683</v>
      </c>
      <c r="F44" t="n">
        <v>0.8744499999999999</v>
      </c>
      <c r="G44" t="n">
        <v>1.050196</v>
      </c>
      <c r="H44" t="n">
        <v>1.166173</v>
      </c>
      <c r="I44" t="n">
        <v>1.127973</v>
      </c>
      <c r="J44" t="n">
        <v>1.165017</v>
      </c>
      <c r="K44" t="n">
        <v>0.775508</v>
      </c>
      <c r="L44" t="n">
        <v>0.9032559999999999</v>
      </c>
      <c r="M44" t="n">
        <v>0.82408</v>
      </c>
      <c r="N44" t="n">
        <v>0.890903</v>
      </c>
      <c r="O44" t="n">
        <v>0.881125</v>
      </c>
      <c r="P44" t="n">
        <v>0.9308149999999999</v>
      </c>
      <c r="Q44" t="n">
        <v>0.864833</v>
      </c>
      <c r="R44" t="n">
        <v>0.880966</v>
      </c>
      <c r="S44" t="n">
        <v>0.8205750000000001</v>
      </c>
      <c r="T44" t="n">
        <v>0.780735</v>
      </c>
      <c r="U44" t="n">
        <v>0.807988</v>
      </c>
      <c r="V44" t="n">
        <v>0.8546589999999999</v>
      </c>
      <c r="W44" t="n">
        <v>0.803665</v>
      </c>
      <c r="X44" t="n">
        <v>0.817318</v>
      </c>
      <c r="Y44" t="n">
        <v>0.82059</v>
      </c>
      <c r="Z44" t="n">
        <v>0.825066</v>
      </c>
      <c r="AA44" t="n">
        <v>0.761574</v>
      </c>
      <c r="AB44" t="n">
        <v>0.781161</v>
      </c>
      <c r="AC44" t="n">
        <v>0.869352</v>
      </c>
      <c r="AD44" t="n">
        <v>0.871007</v>
      </c>
      <c r="AE44" t="n">
        <v>0.850766</v>
      </c>
      <c r="AF44" t="n">
        <v>0.848521</v>
      </c>
      <c r="AG44" t="n">
        <v>0.811697</v>
      </c>
      <c r="AH44" t="n">
        <v>0.865193</v>
      </c>
      <c r="AI44" t="n">
        <v>0.9447680000000001</v>
      </c>
      <c r="AJ44" t="n">
        <v>0.874933</v>
      </c>
      <c r="AK44" t="n">
        <v>0.895493</v>
      </c>
      <c r="AL44" t="n">
        <v>0.903929</v>
      </c>
      <c r="AM44" t="n">
        <v>0.866127</v>
      </c>
      <c r="AN44" t="n">
        <v>0.874505</v>
      </c>
      <c r="AO44" t="n">
        <v>0.917579</v>
      </c>
      <c r="AP44" t="n">
        <v>0.868672</v>
      </c>
      <c r="AQ44" t="n">
        <v>0.866781</v>
      </c>
      <c r="AR44" t="n">
        <v>0.860494</v>
      </c>
      <c r="AS44" t="n">
        <v>0.865841</v>
      </c>
      <c r="AT44" t="n">
        <v>0.900554</v>
      </c>
      <c r="AU44" t="n">
        <v>0.873844</v>
      </c>
      <c r="AV44" t="n">
        <v>0.817763</v>
      </c>
      <c r="AW44" t="n">
        <v>0.85648</v>
      </c>
      <c r="AX44" t="n">
        <v>0.830379</v>
      </c>
      <c r="AY44" t="n">
        <v>0.792161</v>
      </c>
      <c r="AZ44" t="n">
        <v>0.833192</v>
      </c>
      <c r="BA44" t="n">
        <v>0.882342</v>
      </c>
      <c r="BB44" t="n">
        <v>0.869152</v>
      </c>
      <c r="BC44" t="n">
        <v>0.840089</v>
      </c>
      <c r="BD44" t="n">
        <v>0.834625</v>
      </c>
      <c r="BE44" t="n">
        <v>0.880136</v>
      </c>
      <c r="BF44" t="n">
        <v>0.835555</v>
      </c>
      <c r="BG44" t="n">
        <v>0.850811</v>
      </c>
      <c r="BH44" t="n">
        <v>0.841079</v>
      </c>
      <c r="BI44" t="n">
        <v>0.847027</v>
      </c>
      <c r="BJ44" t="n">
        <v>0.861571</v>
      </c>
      <c r="BK44" t="n">
        <v>0.837937</v>
      </c>
      <c r="BL44" t="n">
        <v>0.832776</v>
      </c>
      <c r="BM44" t="n">
        <v>0.844073</v>
      </c>
      <c r="BN44" t="n">
        <v>0.791941</v>
      </c>
    </row>
    <row r="45" spans="1:66">
      <c r="A45" t="n">
        <v>30.073333</v>
      </c>
      <c r="B45" t="n">
        <v>1.253055555555556</v>
      </c>
      <c r="C45" t="n">
        <v>0.888938</v>
      </c>
      <c r="D45" t="n">
        <v>0.886745</v>
      </c>
      <c r="E45" t="n">
        <v>0.890384</v>
      </c>
      <c r="F45" t="n">
        <v>0.88972</v>
      </c>
      <c r="G45" t="n">
        <v>1.079534</v>
      </c>
      <c r="H45" t="n">
        <v>1.200591</v>
      </c>
      <c r="I45" t="n">
        <v>1.164554</v>
      </c>
      <c r="J45" t="n">
        <v>1.202714</v>
      </c>
      <c r="K45" t="n">
        <v>0.79553</v>
      </c>
      <c r="L45" t="n">
        <v>0.917427</v>
      </c>
      <c r="M45" t="n">
        <v>0.835082</v>
      </c>
      <c r="N45" t="n">
        <v>0.899589</v>
      </c>
      <c r="O45" t="n">
        <v>0.9162940000000001</v>
      </c>
      <c r="P45" t="n">
        <v>0.957629</v>
      </c>
      <c r="Q45" t="n">
        <v>0.878999</v>
      </c>
      <c r="R45" t="n">
        <v>0.900542</v>
      </c>
      <c r="S45" t="n">
        <v>0.843215</v>
      </c>
      <c r="T45" t="n">
        <v>0.791013</v>
      </c>
      <c r="U45" t="n">
        <v>0.8340919999999999</v>
      </c>
      <c r="V45" t="n">
        <v>0.8645</v>
      </c>
      <c r="W45" t="n">
        <v>0.8115599999999999</v>
      </c>
      <c r="X45" t="n">
        <v>0.824488</v>
      </c>
      <c r="Y45" t="n">
        <v>0.829037</v>
      </c>
      <c r="Z45" t="n">
        <v>0.83356</v>
      </c>
      <c r="AA45" t="n">
        <v>0.739708</v>
      </c>
      <c r="AB45" t="n">
        <v>0.769007</v>
      </c>
      <c r="AC45" t="n">
        <v>0.871864</v>
      </c>
      <c r="AD45" t="n">
        <v>0.872949</v>
      </c>
      <c r="AE45" t="n">
        <v>0.858634</v>
      </c>
      <c r="AF45" t="n">
        <v>0.855013</v>
      </c>
      <c r="AG45" t="n">
        <v>0.815266</v>
      </c>
      <c r="AH45" t="n">
        <v>0.8704190000000001</v>
      </c>
      <c r="AI45" t="n">
        <v>0.964347</v>
      </c>
      <c r="AJ45" t="n">
        <v>0.884381</v>
      </c>
      <c r="AK45" t="n">
        <v>0.902962</v>
      </c>
      <c r="AL45" t="n">
        <v>0.91443</v>
      </c>
      <c r="AM45" t="n">
        <v>0.875266</v>
      </c>
      <c r="AN45" t="n">
        <v>0.8806619999999999</v>
      </c>
      <c r="AO45" t="n">
        <v>0.929749</v>
      </c>
      <c r="AP45" t="n">
        <v>0.877463</v>
      </c>
      <c r="AQ45" t="n">
        <v>0.894419</v>
      </c>
      <c r="AR45" t="n">
        <v>0.870235</v>
      </c>
      <c r="AS45" t="n">
        <v>0.869155</v>
      </c>
      <c r="AT45" t="n">
        <v>0.907007</v>
      </c>
      <c r="AU45" t="n">
        <v>0.881211</v>
      </c>
      <c r="AV45" t="n">
        <v>0.825149</v>
      </c>
      <c r="AW45" t="n">
        <v>0.8636470000000001</v>
      </c>
      <c r="AX45" t="n">
        <v>0.837845</v>
      </c>
      <c r="AY45" t="n">
        <v>0.809701</v>
      </c>
      <c r="AZ45" t="n">
        <v>0.852582</v>
      </c>
      <c r="BA45" t="n">
        <v>0.894079</v>
      </c>
      <c r="BB45" t="n">
        <v>0.8772799999999999</v>
      </c>
      <c r="BC45" t="n">
        <v>0.846036</v>
      </c>
      <c r="BD45" t="n">
        <v>0.846079</v>
      </c>
      <c r="BE45" t="n">
        <v>0.886319</v>
      </c>
      <c r="BF45" t="n">
        <v>0.846242</v>
      </c>
      <c r="BG45" t="n">
        <v>0.872565</v>
      </c>
      <c r="BH45" t="n">
        <v>0.851873</v>
      </c>
      <c r="BI45" t="n">
        <v>0.858824</v>
      </c>
      <c r="BJ45" t="n">
        <v>0.877951</v>
      </c>
      <c r="BK45" t="n">
        <v>0.84987</v>
      </c>
      <c r="BL45" t="n">
        <v>0.839791</v>
      </c>
      <c r="BM45" t="n">
        <v>0.853917</v>
      </c>
      <c r="BN45" t="n">
        <v>0.796538</v>
      </c>
    </row>
    <row r="46" spans="1:66">
      <c r="A46" t="n">
        <v>30.323611</v>
      </c>
      <c r="B46" t="n">
        <v>1.263483796296296</v>
      </c>
      <c r="C46" t="n">
        <v>0.907732</v>
      </c>
      <c r="D46" t="n">
        <v>0.898651</v>
      </c>
      <c r="E46" t="n">
        <v>0.897658</v>
      </c>
      <c r="F46" t="n">
        <v>0.906775</v>
      </c>
      <c r="G46" t="n">
        <v>1.114104</v>
      </c>
      <c r="H46" t="n">
        <v>1.23513</v>
      </c>
      <c r="I46" t="n">
        <v>1.199381</v>
      </c>
      <c r="J46" t="n">
        <v>1.238652</v>
      </c>
      <c r="K46" t="n">
        <v>0.805936</v>
      </c>
      <c r="L46" t="n">
        <v>0.932223</v>
      </c>
      <c r="M46" t="n">
        <v>0.848485</v>
      </c>
      <c r="N46" t="n">
        <v>0.91066</v>
      </c>
      <c r="O46" t="n">
        <v>0.951968</v>
      </c>
      <c r="P46" t="n">
        <v>0.978003</v>
      </c>
      <c r="Q46" t="n">
        <v>0.895776</v>
      </c>
      <c r="R46" t="n">
        <v>0.924142</v>
      </c>
      <c r="S46" t="n">
        <v>0.865162</v>
      </c>
      <c r="T46" t="n">
        <v>0.811149</v>
      </c>
      <c r="U46" t="n">
        <v>0.837305</v>
      </c>
      <c r="V46" t="n">
        <v>0.880076</v>
      </c>
      <c r="W46" t="n">
        <v>0.817063</v>
      </c>
      <c r="X46" t="n">
        <v>0.831946</v>
      </c>
      <c r="Y46" t="n">
        <v>0.835693</v>
      </c>
      <c r="Z46" t="n">
        <v>0.840966</v>
      </c>
      <c r="AA46" t="n">
        <v>0.7239139999999999</v>
      </c>
      <c r="AB46" t="n">
        <v>0.755969</v>
      </c>
      <c r="AC46" t="n">
        <v>0.874946</v>
      </c>
      <c r="AD46" t="n">
        <v>0.875813</v>
      </c>
      <c r="AE46" t="n">
        <v>0.868151</v>
      </c>
      <c r="AF46" t="n">
        <v>0.861792</v>
      </c>
      <c r="AG46" t="n">
        <v>0.824827</v>
      </c>
      <c r="AH46" t="n">
        <v>0.878864</v>
      </c>
      <c r="AI46" t="n">
        <v>0.994875</v>
      </c>
      <c r="AJ46" t="n">
        <v>0.898275</v>
      </c>
      <c r="AK46" t="n">
        <v>0.91213</v>
      </c>
      <c r="AL46" t="n">
        <v>0.922224</v>
      </c>
      <c r="AM46" t="n">
        <v>0.885378</v>
      </c>
      <c r="AN46" t="n">
        <v>0.891763</v>
      </c>
      <c r="AO46" t="n">
        <v>0.940088</v>
      </c>
      <c r="AP46" t="n">
        <v>0.884315</v>
      </c>
      <c r="AQ46" t="n">
        <v>0.927963</v>
      </c>
      <c r="AR46" t="n">
        <v>0.889829</v>
      </c>
      <c r="AS46" t="n">
        <v>0.873431</v>
      </c>
      <c r="AT46" t="n">
        <v>0.9187689999999999</v>
      </c>
      <c r="AU46" t="n">
        <v>0.890721</v>
      </c>
      <c r="AV46" t="n">
        <v>0.832635</v>
      </c>
      <c r="AW46" t="n">
        <v>0.87081</v>
      </c>
      <c r="AX46" t="n">
        <v>0.847038</v>
      </c>
      <c r="AY46" t="n">
        <v>0.826967</v>
      </c>
      <c r="AZ46" t="n">
        <v>0.863752</v>
      </c>
      <c r="BA46" t="n">
        <v>0.905913</v>
      </c>
      <c r="BB46" t="n">
        <v>0.886786</v>
      </c>
      <c r="BC46" t="n">
        <v>0.851118</v>
      </c>
      <c r="BD46" t="n">
        <v>0.85389</v>
      </c>
      <c r="BE46" t="n">
        <v>0.891298</v>
      </c>
      <c r="BF46" t="n">
        <v>0.854756</v>
      </c>
      <c r="BG46" t="n">
        <v>0.903658</v>
      </c>
      <c r="BH46" t="n">
        <v>0.865577</v>
      </c>
      <c r="BI46" t="n">
        <v>0.880893</v>
      </c>
      <c r="BJ46" t="n">
        <v>0.888033</v>
      </c>
      <c r="BK46" t="n">
        <v>0.858909</v>
      </c>
      <c r="BL46" t="n">
        <v>0.844901</v>
      </c>
      <c r="BM46" t="n">
        <v>0.867874</v>
      </c>
      <c r="BN46" t="n">
        <v>0.8013130000000001</v>
      </c>
    </row>
    <row r="47" spans="1:66">
      <c r="A47" t="n">
        <v>30.573611</v>
      </c>
      <c r="B47" t="n">
        <v>1.273900462962963</v>
      </c>
      <c r="C47" t="n">
        <v>0.926442</v>
      </c>
      <c r="D47" t="n">
        <v>0.908509</v>
      </c>
      <c r="E47" t="n">
        <v>0.903783</v>
      </c>
      <c r="F47" t="n">
        <v>0.922227</v>
      </c>
      <c r="G47" t="n">
        <v>1.144963</v>
      </c>
      <c r="H47" t="n">
        <v>1.273511</v>
      </c>
      <c r="I47" t="n">
        <v>1.23095</v>
      </c>
      <c r="J47" t="n">
        <v>1.27101</v>
      </c>
      <c r="K47" t="n">
        <v>0.819269</v>
      </c>
      <c r="L47" t="n">
        <v>0.946828</v>
      </c>
      <c r="M47" t="n">
        <v>0.865679</v>
      </c>
      <c r="N47" t="n">
        <v>0.926724</v>
      </c>
      <c r="O47" t="n">
        <v>0.963777</v>
      </c>
      <c r="P47" t="n">
        <v>0.986687</v>
      </c>
      <c r="Q47" t="n">
        <v>0.9207959999999999</v>
      </c>
      <c r="R47" t="n">
        <v>0.9355</v>
      </c>
      <c r="S47" t="n">
        <v>0.881281</v>
      </c>
      <c r="T47" t="n">
        <v>0.827149</v>
      </c>
      <c r="U47" t="n">
        <v>0.8358719999999999</v>
      </c>
      <c r="V47" t="n">
        <v>0.888565</v>
      </c>
      <c r="W47" t="n">
        <v>0.820163</v>
      </c>
      <c r="X47" t="n">
        <v>0.839633</v>
      </c>
      <c r="Y47" t="n">
        <v>0.840078</v>
      </c>
      <c r="Z47" t="n">
        <v>0.849266</v>
      </c>
      <c r="AA47" t="n">
        <v>0.708925</v>
      </c>
      <c r="AB47" t="n">
        <v>0.741533</v>
      </c>
      <c r="AC47" t="n">
        <v>0.879598</v>
      </c>
      <c r="AD47" t="n">
        <v>0.882901</v>
      </c>
      <c r="AE47" t="n">
        <v>0.87277</v>
      </c>
      <c r="AF47" t="n">
        <v>0.870256</v>
      </c>
      <c r="AG47" t="n">
        <v>0.832019</v>
      </c>
      <c r="AH47" t="n">
        <v>0.8907969999999999</v>
      </c>
      <c r="AI47" t="n">
        <v>1.010201</v>
      </c>
      <c r="AJ47" t="n">
        <v>0.91658</v>
      </c>
      <c r="AK47" t="n">
        <v>0.918374</v>
      </c>
      <c r="AL47" t="n">
        <v>0.937773</v>
      </c>
      <c r="AM47" t="n">
        <v>0.896607</v>
      </c>
      <c r="AN47" t="n">
        <v>0.895639</v>
      </c>
      <c r="AO47" t="n">
        <v>0.950856</v>
      </c>
      <c r="AP47" t="n">
        <v>0.890366</v>
      </c>
      <c r="AQ47" t="n">
        <v>0.9497409999999999</v>
      </c>
      <c r="AR47" t="n">
        <v>0.903647</v>
      </c>
      <c r="AS47" t="n">
        <v>0.880865</v>
      </c>
      <c r="AT47" t="n">
        <v>0.9307530000000001</v>
      </c>
      <c r="AU47" t="n">
        <v>0.897726</v>
      </c>
      <c r="AV47" t="n">
        <v>0.8382540000000001</v>
      </c>
      <c r="AW47" t="n">
        <v>0.876587</v>
      </c>
      <c r="AX47" t="n">
        <v>0.853075</v>
      </c>
      <c r="AY47" t="n">
        <v>0.836521</v>
      </c>
      <c r="AZ47" t="n">
        <v>0.878255</v>
      </c>
      <c r="BA47" t="n">
        <v>0.925509</v>
      </c>
      <c r="BB47" t="n">
        <v>0.89775</v>
      </c>
      <c r="BC47" t="n">
        <v>0.858249</v>
      </c>
      <c r="BD47" t="n">
        <v>0.863298</v>
      </c>
      <c r="BE47" t="n">
        <v>0.900668</v>
      </c>
      <c r="BF47" t="n">
        <v>0.862347</v>
      </c>
      <c r="BG47" t="n">
        <v>0.923056</v>
      </c>
      <c r="BH47" t="n">
        <v>0.884988</v>
      </c>
      <c r="BI47" t="n">
        <v>0.900927</v>
      </c>
      <c r="BJ47" t="n">
        <v>0.897122</v>
      </c>
      <c r="BK47" t="n">
        <v>0.865942</v>
      </c>
      <c r="BL47" t="n">
        <v>0.848397</v>
      </c>
      <c r="BM47" t="n">
        <v>0.873045</v>
      </c>
      <c r="BN47" t="n">
        <v>0.80672</v>
      </c>
    </row>
    <row r="48" spans="1:66">
      <c r="A48" t="n">
        <v>30.823611</v>
      </c>
      <c r="B48" t="n">
        <v>1.28431712962963</v>
      </c>
      <c r="C48" t="n">
        <v>0.938198</v>
      </c>
      <c r="D48" t="n">
        <v>0.923094</v>
      </c>
      <c r="E48" t="n">
        <v>0.919945</v>
      </c>
      <c r="F48" t="n">
        <v>0.933895</v>
      </c>
      <c r="G48" t="n">
        <v>1.180373</v>
      </c>
      <c r="H48" t="n">
        <v>1.310431</v>
      </c>
      <c r="I48" t="n">
        <v>1.264852</v>
      </c>
      <c r="J48" t="n">
        <v>1.309115</v>
      </c>
      <c r="K48" t="n">
        <v>0.83836</v>
      </c>
      <c r="L48" t="n">
        <v>0.95569</v>
      </c>
      <c r="M48" t="n">
        <v>0.885054</v>
      </c>
      <c r="N48" t="n">
        <v>0.94167</v>
      </c>
      <c r="O48" t="n">
        <v>0.965741</v>
      </c>
      <c r="P48" t="n">
        <v>1.001603</v>
      </c>
      <c r="Q48" t="n">
        <v>0.941411</v>
      </c>
      <c r="R48" t="n">
        <v>0.944388</v>
      </c>
      <c r="S48" t="n">
        <v>0.891466</v>
      </c>
      <c r="T48" t="n">
        <v>0.842888</v>
      </c>
      <c r="U48" t="n">
        <v>0.845669</v>
      </c>
      <c r="V48" t="n">
        <v>0.902598</v>
      </c>
      <c r="W48" t="n">
        <v>0.82936</v>
      </c>
      <c r="X48" t="n">
        <v>0.8492690000000001</v>
      </c>
      <c r="Y48" t="n">
        <v>0.851114</v>
      </c>
      <c r="Z48" t="n">
        <v>0.858745</v>
      </c>
      <c r="AA48" t="n">
        <v>0.696897</v>
      </c>
      <c r="AB48" t="n">
        <v>0.727665</v>
      </c>
      <c r="AC48" t="n">
        <v>0.874183</v>
      </c>
      <c r="AD48" t="n">
        <v>0.890298</v>
      </c>
      <c r="AE48" t="n">
        <v>0.88279</v>
      </c>
      <c r="AF48" t="n">
        <v>0.878049</v>
      </c>
      <c r="AG48" t="n">
        <v>0.84695</v>
      </c>
      <c r="AH48" t="n">
        <v>0.897742</v>
      </c>
      <c r="AI48" t="n">
        <v>1.017236</v>
      </c>
      <c r="AJ48" t="n">
        <v>0.937958</v>
      </c>
      <c r="AK48" t="n">
        <v>0.924801</v>
      </c>
      <c r="AL48" t="n">
        <v>0.948693</v>
      </c>
      <c r="AM48" t="n">
        <v>0.905578</v>
      </c>
      <c r="AN48" t="n">
        <v>0.906767</v>
      </c>
      <c r="AO48" t="n">
        <v>0.962956</v>
      </c>
      <c r="AP48" t="n">
        <v>0.90183</v>
      </c>
      <c r="AQ48" t="n">
        <v>0.955687</v>
      </c>
      <c r="AR48" t="n">
        <v>0.923017</v>
      </c>
      <c r="AS48" t="n">
        <v>0.893104</v>
      </c>
      <c r="AT48" t="n">
        <v>0.939419</v>
      </c>
      <c r="AU48" t="n">
        <v>0.9091630000000001</v>
      </c>
      <c r="AV48" t="n">
        <v>0.847899</v>
      </c>
      <c r="AW48" t="n">
        <v>0.885755</v>
      </c>
      <c r="AX48" t="n">
        <v>0.861863</v>
      </c>
      <c r="AY48" t="n">
        <v>0.837905</v>
      </c>
      <c r="AZ48" t="n">
        <v>0.8973719999999999</v>
      </c>
      <c r="BA48" t="n">
        <v>0.940879</v>
      </c>
      <c r="BB48" t="n">
        <v>0.90287</v>
      </c>
      <c r="BC48" t="n">
        <v>0.8652030000000001</v>
      </c>
      <c r="BD48" t="n">
        <v>0.869928</v>
      </c>
      <c r="BE48" t="n">
        <v>0.909716</v>
      </c>
      <c r="BF48" t="n">
        <v>0.87096</v>
      </c>
      <c r="BG48" t="n">
        <v>0.936326</v>
      </c>
      <c r="BH48" t="n">
        <v>0.90935</v>
      </c>
      <c r="BI48" t="n">
        <v>0.9030629999999999</v>
      </c>
      <c r="BJ48" t="n">
        <v>0.907301</v>
      </c>
      <c r="BK48" t="n">
        <v>0.86816</v>
      </c>
      <c r="BL48" t="n">
        <v>0.856634</v>
      </c>
      <c r="BM48" t="n">
        <v>0.881999</v>
      </c>
      <c r="BN48" t="n">
        <v>0.8134169999999999</v>
      </c>
    </row>
    <row r="49" spans="1:66">
      <c r="A49" t="n">
        <v>31.073611</v>
      </c>
      <c r="B49" t="n">
        <v>1.294733796296296</v>
      </c>
      <c r="C49" t="n">
        <v>0.955194</v>
      </c>
      <c r="D49" t="n">
        <v>0.936422</v>
      </c>
      <c r="E49" t="n">
        <v>0.940665</v>
      </c>
      <c r="F49" t="n">
        <v>0.945797</v>
      </c>
      <c r="G49" t="n">
        <v>1.215409</v>
      </c>
      <c r="H49" t="n">
        <v>1.345546</v>
      </c>
      <c r="I49" t="n">
        <v>1.291532</v>
      </c>
      <c r="J49" t="n">
        <v>1.33972</v>
      </c>
      <c r="K49" t="n">
        <v>0.8499060000000001</v>
      </c>
      <c r="L49" t="n">
        <v>0.969689</v>
      </c>
      <c r="M49" t="n">
        <v>0.901022</v>
      </c>
      <c r="N49" t="n">
        <v>0.953831</v>
      </c>
      <c r="O49" t="n">
        <v>0.965391</v>
      </c>
      <c r="P49" t="n">
        <v>1.009716</v>
      </c>
      <c r="Q49" t="n">
        <v>0.950315</v>
      </c>
      <c r="R49" t="n">
        <v>0.959891</v>
      </c>
      <c r="S49" t="n">
        <v>0.898837</v>
      </c>
      <c r="T49" t="n">
        <v>0.85598</v>
      </c>
      <c r="U49" t="n">
        <v>0.8822179999999999</v>
      </c>
      <c r="V49" t="n">
        <v>0.92389</v>
      </c>
      <c r="W49" t="n">
        <v>0.853885</v>
      </c>
      <c r="X49" t="n">
        <v>0.8632339999999999</v>
      </c>
      <c r="Y49" t="n">
        <v>0.868268</v>
      </c>
      <c r="Z49" t="n">
        <v>0.875287</v>
      </c>
      <c r="AA49" t="n">
        <v>0.685591</v>
      </c>
      <c r="AB49" t="n">
        <v>0.714237</v>
      </c>
      <c r="AC49" t="n">
        <v>0.877424</v>
      </c>
      <c r="AD49" t="n">
        <v>0.898906</v>
      </c>
      <c r="AE49" t="n">
        <v>0.893669</v>
      </c>
      <c r="AF49" t="n">
        <v>0.889634</v>
      </c>
      <c r="AG49" t="n">
        <v>0.859617</v>
      </c>
      <c r="AH49" t="n">
        <v>0.907646</v>
      </c>
      <c r="AI49" t="n">
        <v>1.023471</v>
      </c>
      <c r="AJ49" t="n">
        <v>0.95461</v>
      </c>
      <c r="AK49" t="n">
        <v>0.932494</v>
      </c>
      <c r="AL49" t="n">
        <v>0.959629</v>
      </c>
      <c r="AM49" t="n">
        <v>0.919644</v>
      </c>
      <c r="AN49" t="n">
        <v>0.9163249999999999</v>
      </c>
      <c r="AO49" t="n">
        <v>0.974201</v>
      </c>
      <c r="AP49" t="n">
        <v>0.910617</v>
      </c>
      <c r="AQ49" t="n">
        <v>0.961439</v>
      </c>
      <c r="AR49" t="n">
        <v>0.94556</v>
      </c>
      <c r="AS49" t="n">
        <v>0.9041670000000001</v>
      </c>
      <c r="AT49" t="n">
        <v>0.948574</v>
      </c>
      <c r="AU49" t="n">
        <v>0.91848</v>
      </c>
      <c r="AV49" t="n">
        <v>0.853976</v>
      </c>
      <c r="AW49" t="n">
        <v>0.897021</v>
      </c>
      <c r="AX49" t="n">
        <v>0.873163</v>
      </c>
      <c r="AY49" t="n">
        <v>0.837489</v>
      </c>
      <c r="AZ49" t="n">
        <v>0.910537</v>
      </c>
      <c r="BA49" t="n">
        <v>0.9482699999999999</v>
      </c>
      <c r="BB49" t="n">
        <v>0.91203</v>
      </c>
      <c r="BC49" t="n">
        <v>0.877792</v>
      </c>
      <c r="BD49" t="n">
        <v>0.881482</v>
      </c>
      <c r="BE49" t="n">
        <v>0.921028</v>
      </c>
      <c r="BF49" t="n">
        <v>0.878015</v>
      </c>
      <c r="BG49" t="n">
        <v>0.9491889999999999</v>
      </c>
      <c r="BH49" t="n">
        <v>0.9255910000000001</v>
      </c>
      <c r="BI49" t="n">
        <v>0.916979</v>
      </c>
      <c r="BJ49" t="n">
        <v>0.920383</v>
      </c>
      <c r="BK49" t="n">
        <v>0.879919</v>
      </c>
      <c r="BL49" t="n">
        <v>0.867327</v>
      </c>
      <c r="BM49" t="n">
        <v>0.891022</v>
      </c>
      <c r="BN49" t="n">
        <v>0.8248490000000001</v>
      </c>
    </row>
    <row r="50" spans="1:66">
      <c r="A50" t="n">
        <v>31.323611</v>
      </c>
      <c r="B50" t="n">
        <v>1.305150462962963</v>
      </c>
      <c r="C50" t="n">
        <v>0.968006</v>
      </c>
      <c r="D50" t="n">
        <v>0.954532</v>
      </c>
      <c r="E50" t="n">
        <v>0.9554589999999999</v>
      </c>
      <c r="F50" t="n">
        <v>0.955859</v>
      </c>
      <c r="G50" t="n">
        <v>1.246545</v>
      </c>
      <c r="H50" t="n">
        <v>1.37967</v>
      </c>
      <c r="I50" t="n">
        <v>1.321513</v>
      </c>
      <c r="J50" t="n">
        <v>1.370322</v>
      </c>
      <c r="K50" t="n">
        <v>0.861568</v>
      </c>
      <c r="L50" t="n">
        <v>0.981334</v>
      </c>
      <c r="M50" t="n">
        <v>0.913323</v>
      </c>
      <c r="N50" t="n">
        <v>0.968513</v>
      </c>
      <c r="O50" t="n">
        <v>0.970591</v>
      </c>
      <c r="P50" t="n">
        <v>1.022549</v>
      </c>
      <c r="Q50" t="n">
        <v>0.957241</v>
      </c>
      <c r="R50" t="n">
        <v>0.979284</v>
      </c>
      <c r="S50" t="n">
        <v>0.916175</v>
      </c>
      <c r="T50" t="n">
        <v>0.868395</v>
      </c>
      <c r="U50" t="n">
        <v>0.90584</v>
      </c>
      <c r="V50" t="n">
        <v>0.943609</v>
      </c>
      <c r="W50" t="n">
        <v>0.884915</v>
      </c>
      <c r="X50" t="n">
        <v>0.880875</v>
      </c>
      <c r="Y50" t="n">
        <v>0.903049</v>
      </c>
      <c r="Z50" t="n">
        <v>0.901705</v>
      </c>
      <c r="AA50" t="n">
        <v>0.670432</v>
      </c>
      <c r="AB50" t="n">
        <v>0.699888</v>
      </c>
      <c r="AC50" t="n">
        <v>0.8872910000000001</v>
      </c>
      <c r="AD50" t="n">
        <v>0.912157</v>
      </c>
      <c r="AE50" t="n">
        <v>0.902952</v>
      </c>
      <c r="AF50" t="n">
        <v>0.897151</v>
      </c>
      <c r="AG50" t="n">
        <v>0.875872</v>
      </c>
      <c r="AH50" t="n">
        <v>0.919616</v>
      </c>
      <c r="AI50" t="n">
        <v>1.036889</v>
      </c>
      <c r="AJ50" t="n">
        <v>0.967086</v>
      </c>
      <c r="AK50" t="n">
        <v>0.942902</v>
      </c>
      <c r="AL50" t="n">
        <v>0.971402</v>
      </c>
      <c r="AM50" t="n">
        <v>0.930245</v>
      </c>
      <c r="AN50" t="n">
        <v>0.92616</v>
      </c>
      <c r="AO50" t="n">
        <v>0.982237</v>
      </c>
      <c r="AP50" t="n">
        <v>0.924349</v>
      </c>
      <c r="AQ50" t="n">
        <v>0.970208</v>
      </c>
      <c r="AR50" t="n">
        <v>0.955828</v>
      </c>
      <c r="AS50" t="n">
        <v>0.919944</v>
      </c>
      <c r="AT50" t="n">
        <v>0.957647</v>
      </c>
      <c r="AU50" t="n">
        <v>0.927554</v>
      </c>
      <c r="AV50" t="n">
        <v>0.86425</v>
      </c>
      <c r="AW50" t="n">
        <v>0.904307</v>
      </c>
      <c r="AX50" t="n">
        <v>0.882343</v>
      </c>
      <c r="AY50" t="n">
        <v>0.842851</v>
      </c>
      <c r="AZ50" t="n">
        <v>0.9193789999999999</v>
      </c>
      <c r="BA50" t="n">
        <v>0.960117</v>
      </c>
      <c r="BB50" t="n">
        <v>0.920243</v>
      </c>
      <c r="BC50" t="n">
        <v>0.887223</v>
      </c>
      <c r="BD50" t="n">
        <v>0.886962</v>
      </c>
      <c r="BE50" t="n">
        <v>0.931525</v>
      </c>
      <c r="BF50" t="n">
        <v>0.889597</v>
      </c>
      <c r="BG50" t="n">
        <v>0.958986</v>
      </c>
      <c r="BH50" t="n">
        <v>0.941299</v>
      </c>
      <c r="BI50" t="n">
        <v>0.92469</v>
      </c>
      <c r="BJ50" t="n">
        <v>0.938173</v>
      </c>
      <c r="BK50" t="n">
        <v>0.901773</v>
      </c>
      <c r="BL50" t="n">
        <v>0.879902</v>
      </c>
      <c r="BM50" t="n">
        <v>0.9130470000000001</v>
      </c>
      <c r="BN50" t="n">
        <v>0.83544</v>
      </c>
    </row>
    <row r="51" spans="1:66">
      <c r="A51" t="n">
        <v>31.573611</v>
      </c>
      <c r="B51" t="n">
        <v>1.31556712962963</v>
      </c>
      <c r="C51" t="n">
        <v>0.978007</v>
      </c>
      <c r="D51" t="n">
        <v>0.9669720000000001</v>
      </c>
      <c r="E51" t="n">
        <v>0.968705</v>
      </c>
      <c r="F51" t="n">
        <v>0.9678</v>
      </c>
      <c r="G51" t="n">
        <v>1.280436</v>
      </c>
      <c r="H51" t="n">
        <v>1.413532</v>
      </c>
      <c r="I51" t="n">
        <v>1.351027</v>
      </c>
      <c r="J51" t="n">
        <v>1.400026</v>
      </c>
      <c r="K51" t="n">
        <v>0.875209</v>
      </c>
      <c r="L51" t="n">
        <v>0.992316</v>
      </c>
      <c r="M51" t="n">
        <v>0.922637</v>
      </c>
      <c r="N51" t="n">
        <v>0.972158</v>
      </c>
      <c r="O51" t="n">
        <v>0.984938</v>
      </c>
      <c r="P51" t="n">
        <v>1.038277</v>
      </c>
      <c r="Q51" t="n">
        <v>0.974031</v>
      </c>
      <c r="R51" t="n">
        <v>0.99012</v>
      </c>
      <c r="S51" t="n">
        <v>0.9434900000000001</v>
      </c>
      <c r="T51" t="n">
        <v>0.882413</v>
      </c>
      <c r="U51" t="n">
        <v>0.91937</v>
      </c>
      <c r="V51" t="n">
        <v>0.954341</v>
      </c>
      <c r="W51" t="n">
        <v>0.905035</v>
      </c>
      <c r="X51" t="n">
        <v>0.905007</v>
      </c>
      <c r="Y51" t="n">
        <v>0.929814</v>
      </c>
      <c r="Z51" t="n">
        <v>0.927995</v>
      </c>
      <c r="AA51" t="n">
        <v>0.661904</v>
      </c>
      <c r="AB51" t="n">
        <v>0.693074</v>
      </c>
      <c r="AC51" t="n">
        <v>0.891658</v>
      </c>
      <c r="AD51" t="n">
        <v>0.92393</v>
      </c>
      <c r="AE51" t="n">
        <v>0.9130509999999999</v>
      </c>
      <c r="AF51" t="n">
        <v>0.906522</v>
      </c>
      <c r="AG51" t="n">
        <v>0.893283</v>
      </c>
      <c r="AH51" t="n">
        <v>0.932215</v>
      </c>
      <c r="AI51" t="n">
        <v>1.051307</v>
      </c>
      <c r="AJ51" t="n">
        <v>0.979108</v>
      </c>
      <c r="AK51" t="n">
        <v>0.952866</v>
      </c>
      <c r="AL51" t="n">
        <v>0.980966</v>
      </c>
      <c r="AM51" t="n">
        <v>0.934351</v>
      </c>
      <c r="AN51" t="n">
        <v>0.937009</v>
      </c>
      <c r="AO51" t="n">
        <v>0.992957</v>
      </c>
      <c r="AP51" t="n">
        <v>0.935277</v>
      </c>
      <c r="AQ51" t="n">
        <v>0.981467</v>
      </c>
      <c r="AR51" t="n">
        <v>0.967705</v>
      </c>
      <c r="AS51" t="n">
        <v>0.929524</v>
      </c>
      <c r="AT51" t="n">
        <v>0.971516</v>
      </c>
      <c r="AU51" t="n">
        <v>0.939659</v>
      </c>
      <c r="AV51" t="n">
        <v>0.8753339999999999</v>
      </c>
      <c r="AW51" t="n">
        <v>0.915193</v>
      </c>
      <c r="AX51" t="n">
        <v>0.891354</v>
      </c>
      <c r="AY51" t="n">
        <v>0.849661</v>
      </c>
      <c r="AZ51" t="n">
        <v>0.936485</v>
      </c>
      <c r="BA51" t="n">
        <v>0.969924</v>
      </c>
      <c r="BB51" t="n">
        <v>0.930162</v>
      </c>
      <c r="BC51" t="n">
        <v>0.898157</v>
      </c>
      <c r="BD51" t="n">
        <v>0.899544</v>
      </c>
      <c r="BE51" t="n">
        <v>0.942599</v>
      </c>
      <c r="BF51" t="n">
        <v>0.9005880000000001</v>
      </c>
      <c r="BG51" t="n">
        <v>0.972096</v>
      </c>
      <c r="BH51" t="n">
        <v>0.957457</v>
      </c>
      <c r="BI51" t="n">
        <v>0.938199</v>
      </c>
      <c r="BJ51" t="n">
        <v>0.953725</v>
      </c>
      <c r="BK51" t="n">
        <v>0.920003</v>
      </c>
      <c r="BL51" t="n">
        <v>0.890563</v>
      </c>
      <c r="BM51" t="n">
        <v>0.928961</v>
      </c>
      <c r="BN51" t="n">
        <v>0.843978</v>
      </c>
    </row>
    <row r="52" spans="1:66">
      <c r="A52" t="n">
        <v>31.823611</v>
      </c>
      <c r="B52" t="n">
        <v>1.325983796296296</v>
      </c>
      <c r="C52" t="n">
        <v>0.988227</v>
      </c>
      <c r="D52" t="n">
        <v>0.979932</v>
      </c>
      <c r="E52" t="n">
        <v>0.981721</v>
      </c>
      <c r="F52" t="n">
        <v>0.978729</v>
      </c>
      <c r="G52" t="n">
        <v>1.31465</v>
      </c>
      <c r="H52" t="n">
        <v>1.449427</v>
      </c>
      <c r="I52" t="n">
        <v>1.376797</v>
      </c>
      <c r="J52" t="n">
        <v>1.428573</v>
      </c>
      <c r="K52" t="n">
        <v>0.886006</v>
      </c>
      <c r="L52" t="n">
        <v>1.000557</v>
      </c>
      <c r="M52" t="n">
        <v>0.93307</v>
      </c>
      <c r="N52" t="n">
        <v>0.984376</v>
      </c>
      <c r="O52" t="n">
        <v>1.008583</v>
      </c>
      <c r="P52" t="n">
        <v>1.05856</v>
      </c>
      <c r="Q52" t="n">
        <v>0.991047</v>
      </c>
      <c r="R52" t="n">
        <v>1.000392</v>
      </c>
      <c r="S52" t="n">
        <v>0.953568</v>
      </c>
      <c r="T52" t="n">
        <v>0.9028310000000001</v>
      </c>
      <c r="U52" t="n">
        <v>0.935183</v>
      </c>
      <c r="V52" t="n">
        <v>0.960422</v>
      </c>
      <c r="W52" t="n">
        <v>0.919399</v>
      </c>
      <c r="X52" t="n">
        <v>0.929882</v>
      </c>
      <c r="Y52" t="n">
        <v>0.948255</v>
      </c>
      <c r="Z52" t="n">
        <v>0.948839</v>
      </c>
      <c r="AA52" t="n">
        <v>0.650705</v>
      </c>
      <c r="AB52" t="n">
        <v>0.682235</v>
      </c>
      <c r="AC52" t="n">
        <v>0.898495</v>
      </c>
      <c r="AD52" t="n">
        <v>0.936947</v>
      </c>
      <c r="AE52" t="n">
        <v>0.925364</v>
      </c>
      <c r="AF52" t="n">
        <v>0.919759</v>
      </c>
      <c r="AG52" t="n">
        <v>0.910431</v>
      </c>
      <c r="AH52" t="n">
        <v>0.940787</v>
      </c>
      <c r="AI52" t="n">
        <v>1.072475</v>
      </c>
      <c r="AJ52" t="n">
        <v>0.990071</v>
      </c>
      <c r="AK52" t="n">
        <v>0.962846</v>
      </c>
      <c r="AL52" t="n">
        <v>0.9900870000000001</v>
      </c>
      <c r="AM52" t="n">
        <v>0.947806</v>
      </c>
      <c r="AN52" t="n">
        <v>0.947354</v>
      </c>
      <c r="AO52" t="n">
        <v>1.000546</v>
      </c>
      <c r="AP52" t="n">
        <v>0.948594</v>
      </c>
      <c r="AQ52" t="n">
        <v>0.995062</v>
      </c>
      <c r="AR52" t="n">
        <v>0.977753</v>
      </c>
      <c r="AS52" t="n">
        <v>0.9358379999999999</v>
      </c>
      <c r="AT52" t="n">
        <v>0.98198</v>
      </c>
      <c r="AU52" t="n">
        <v>0.948316</v>
      </c>
      <c r="AV52" t="n">
        <v>0.8855690000000001</v>
      </c>
      <c r="AW52" t="n">
        <v>0.927067</v>
      </c>
      <c r="AX52" t="n">
        <v>0.9009509999999999</v>
      </c>
      <c r="AY52" t="n">
        <v>0.8682</v>
      </c>
      <c r="AZ52" t="n">
        <v>0.943144</v>
      </c>
      <c r="BA52" t="n">
        <v>0.978143</v>
      </c>
      <c r="BB52" t="n">
        <v>0.941746</v>
      </c>
      <c r="BC52" t="n">
        <v>0.910116</v>
      </c>
      <c r="BD52" t="n">
        <v>0.908075</v>
      </c>
      <c r="BE52" t="n">
        <v>0.953929</v>
      </c>
      <c r="BF52" t="n">
        <v>0.910197</v>
      </c>
      <c r="BG52" t="n">
        <v>0.9832610000000001</v>
      </c>
      <c r="BH52" t="n">
        <v>0.967427</v>
      </c>
      <c r="BI52" t="n">
        <v>0.968055</v>
      </c>
      <c r="BJ52" t="n">
        <v>0.965345</v>
      </c>
      <c r="BK52" t="n">
        <v>0.935545</v>
      </c>
      <c r="BL52" t="n">
        <v>0.899126</v>
      </c>
      <c r="BM52" t="n">
        <v>0.9448</v>
      </c>
      <c r="BN52" t="n">
        <v>0.857572</v>
      </c>
    </row>
    <row r="53" spans="1:66">
      <c r="A53" t="n">
        <v>32.073611</v>
      </c>
      <c r="B53" t="n">
        <v>1.336400462962963</v>
      </c>
      <c r="C53" t="n">
        <v>0.999786</v>
      </c>
      <c r="D53" t="n">
        <v>0.990178</v>
      </c>
      <c r="E53" t="n">
        <v>0.99909</v>
      </c>
      <c r="F53" t="n">
        <v>0.985437</v>
      </c>
      <c r="G53" t="n">
        <v>1.345273</v>
      </c>
      <c r="H53" t="n">
        <v>1.482462</v>
      </c>
      <c r="I53" t="n">
        <v>1.405712</v>
      </c>
      <c r="J53" t="n">
        <v>1.453972</v>
      </c>
      <c r="K53" t="n">
        <v>0.895369</v>
      </c>
      <c r="L53" t="n">
        <v>1.010405</v>
      </c>
      <c r="M53" t="n">
        <v>0.9385790000000001</v>
      </c>
      <c r="N53" t="n">
        <v>0.991842</v>
      </c>
      <c r="O53" t="n">
        <v>1.032615</v>
      </c>
      <c r="P53" t="n">
        <v>1.076087</v>
      </c>
      <c r="Q53" t="n">
        <v>1.004266</v>
      </c>
      <c r="R53" t="n">
        <v>1.009273</v>
      </c>
      <c r="S53" t="n">
        <v>0.954229</v>
      </c>
      <c r="T53" t="n">
        <v>0.916878</v>
      </c>
      <c r="U53" t="n">
        <v>0.948784</v>
      </c>
      <c r="V53" t="n">
        <v>0.965117</v>
      </c>
      <c r="W53" t="n">
        <v>0.931204</v>
      </c>
      <c r="X53" t="n">
        <v>0.950868</v>
      </c>
      <c r="Y53" t="n">
        <v>0.961304</v>
      </c>
      <c r="Z53" t="n">
        <v>0.966795</v>
      </c>
      <c r="AA53" t="n">
        <v>0.6394919999999999</v>
      </c>
      <c r="AB53" t="n">
        <v>0.673497</v>
      </c>
      <c r="AC53" t="n">
        <v>0.897674</v>
      </c>
      <c r="AD53" t="n">
        <v>0.94777</v>
      </c>
      <c r="AE53" t="n">
        <v>0.934181</v>
      </c>
      <c r="AF53" t="n">
        <v>0.927235</v>
      </c>
      <c r="AG53" t="n">
        <v>0.936321</v>
      </c>
      <c r="AH53" t="n">
        <v>0.950976</v>
      </c>
      <c r="AI53" t="n">
        <v>1.086552</v>
      </c>
      <c r="AJ53" t="n">
        <v>0.9968399999999999</v>
      </c>
      <c r="AK53" t="n">
        <v>0.971249</v>
      </c>
      <c r="AL53" t="n">
        <v>1.000147</v>
      </c>
      <c r="AM53" t="n">
        <v>0.961306</v>
      </c>
      <c r="AN53" t="n">
        <v>0.956599</v>
      </c>
      <c r="AO53" t="n">
        <v>1.016752</v>
      </c>
      <c r="AP53" t="n">
        <v>0.95999</v>
      </c>
      <c r="AQ53" t="n">
        <v>1.012812</v>
      </c>
      <c r="AR53" t="n">
        <v>0.986399</v>
      </c>
      <c r="AS53" t="n">
        <v>0.944358</v>
      </c>
      <c r="AT53" t="n">
        <v>0.987477</v>
      </c>
      <c r="AU53" t="n">
        <v>0.956116</v>
      </c>
      <c r="AV53" t="n">
        <v>0.894861</v>
      </c>
      <c r="AW53" t="n">
        <v>0.933532</v>
      </c>
      <c r="AX53" t="n">
        <v>0.912323</v>
      </c>
      <c r="AY53" t="n">
        <v>0.890446</v>
      </c>
      <c r="AZ53" t="n">
        <v>0.950584</v>
      </c>
      <c r="BA53" t="n">
        <v>0.988178</v>
      </c>
      <c r="BB53" t="n">
        <v>0.952699</v>
      </c>
      <c r="BC53" t="n">
        <v>0.91832</v>
      </c>
      <c r="BD53" t="n">
        <v>0.917316</v>
      </c>
      <c r="BE53" t="n">
        <v>0.962575</v>
      </c>
      <c r="BF53" t="n">
        <v>0.918883</v>
      </c>
      <c r="BG53" t="n">
        <v>1.001973</v>
      </c>
      <c r="BH53" t="n">
        <v>0.97642</v>
      </c>
      <c r="BI53" t="n">
        <v>0.983442</v>
      </c>
      <c r="BJ53" t="n">
        <v>0.975955</v>
      </c>
      <c r="BK53" t="n">
        <v>0.948674</v>
      </c>
      <c r="BL53" t="n">
        <v>0.906691</v>
      </c>
      <c r="BM53" t="n">
        <v>0.957691</v>
      </c>
      <c r="BN53" t="n">
        <v>0.865438</v>
      </c>
    </row>
    <row r="54" spans="1:66">
      <c r="A54" t="n">
        <v>32.323611</v>
      </c>
      <c r="B54" t="n">
        <v>1.34681712962963</v>
      </c>
      <c r="C54" t="n">
        <v>1.011921</v>
      </c>
      <c r="D54" t="n">
        <v>1.001101</v>
      </c>
      <c r="E54" t="n">
        <v>1.010381</v>
      </c>
      <c r="F54" t="n">
        <v>0.993824</v>
      </c>
      <c r="G54" t="n">
        <v>1.379872</v>
      </c>
      <c r="H54" t="n">
        <v>1.518209</v>
      </c>
      <c r="I54" t="n">
        <v>1.429931</v>
      </c>
      <c r="J54" t="n">
        <v>1.480604</v>
      </c>
      <c r="K54" t="n">
        <v>0.90349</v>
      </c>
      <c r="L54" t="n">
        <v>1.01689</v>
      </c>
      <c r="M54" t="n">
        <v>0.94525</v>
      </c>
      <c r="N54" t="n">
        <v>1.000363</v>
      </c>
      <c r="O54" t="n">
        <v>1.049891</v>
      </c>
      <c r="P54" t="n">
        <v>1.09479</v>
      </c>
      <c r="Q54" t="n">
        <v>1.014997</v>
      </c>
      <c r="R54" t="n">
        <v>1.020724</v>
      </c>
      <c r="S54" t="n">
        <v>0.953435</v>
      </c>
      <c r="T54" t="n">
        <v>0.928127</v>
      </c>
      <c r="U54" t="n">
        <v>0.957345</v>
      </c>
      <c r="V54" t="n">
        <v>0.964262</v>
      </c>
      <c r="W54" t="n">
        <v>0.938537</v>
      </c>
      <c r="X54" t="n">
        <v>0.966377</v>
      </c>
      <c r="Y54" t="n">
        <v>0.971876</v>
      </c>
      <c r="Z54" t="n">
        <v>0.97566</v>
      </c>
      <c r="AA54" t="n">
        <v>0.631931</v>
      </c>
      <c r="AB54" t="n">
        <v>0.666118</v>
      </c>
      <c r="AC54" t="n">
        <v>0.895431</v>
      </c>
      <c r="AD54" t="n">
        <v>0.959239</v>
      </c>
      <c r="AE54" t="n">
        <v>0.9432199999999999</v>
      </c>
      <c r="AF54" t="n">
        <v>0.939348</v>
      </c>
      <c r="AG54" t="n">
        <v>0.950943</v>
      </c>
      <c r="AH54" t="n">
        <v>0.9624509999999999</v>
      </c>
      <c r="AI54" t="n">
        <v>1.097021</v>
      </c>
      <c r="AJ54" t="n">
        <v>1.007057</v>
      </c>
      <c r="AK54" t="n">
        <v>0.983562</v>
      </c>
      <c r="AL54" t="n">
        <v>1.014653</v>
      </c>
      <c r="AM54" t="n">
        <v>0.970541</v>
      </c>
      <c r="AN54" t="n">
        <v>0.965376</v>
      </c>
      <c r="AO54" t="n">
        <v>1.030451</v>
      </c>
      <c r="AP54" t="n">
        <v>0.971573</v>
      </c>
      <c r="AQ54" t="n">
        <v>1.03592</v>
      </c>
      <c r="AR54" t="n">
        <v>1.001652</v>
      </c>
      <c r="AS54" t="n">
        <v>0.95388</v>
      </c>
      <c r="AT54" t="n">
        <v>1.001014</v>
      </c>
      <c r="AU54" t="n">
        <v>0.966736</v>
      </c>
      <c r="AV54" t="n">
        <v>0.905297</v>
      </c>
      <c r="AW54" t="n">
        <v>0.9468839999999999</v>
      </c>
      <c r="AX54" t="n">
        <v>0.922783</v>
      </c>
      <c r="AY54" t="n">
        <v>0.905069</v>
      </c>
      <c r="AZ54" t="n">
        <v>0.967905</v>
      </c>
      <c r="BA54" t="n">
        <v>1.000295</v>
      </c>
      <c r="BB54" t="n">
        <v>0.963835</v>
      </c>
      <c r="BC54" t="n">
        <v>0.9268690000000001</v>
      </c>
      <c r="BD54" t="n">
        <v>0.926581</v>
      </c>
      <c r="BE54" t="n">
        <v>0.973866</v>
      </c>
      <c r="BF54" t="n">
        <v>0.9279230000000001</v>
      </c>
      <c r="BG54" t="n">
        <v>1.027971</v>
      </c>
      <c r="BH54" t="n">
        <v>0.983244</v>
      </c>
      <c r="BI54" t="n">
        <v>0.992997</v>
      </c>
      <c r="BJ54" t="n">
        <v>0.981934</v>
      </c>
      <c r="BK54" t="n">
        <v>0.955611</v>
      </c>
      <c r="BL54" t="n">
        <v>0.913021</v>
      </c>
      <c r="BM54" t="n">
        <v>0.965987</v>
      </c>
      <c r="BN54" t="n">
        <v>0.87412</v>
      </c>
    </row>
    <row r="55" spans="1:66">
      <c r="A55" t="n">
        <v>33.326111</v>
      </c>
      <c r="B55" t="n">
        <v>1.388587962962963</v>
      </c>
      <c r="C55" t="n">
        <v>1.052022</v>
      </c>
      <c r="D55" t="n">
        <v>1.031105</v>
      </c>
      <c r="E55" t="n">
        <v>1.046874</v>
      </c>
      <c r="F55" t="n">
        <v>1.032575</v>
      </c>
      <c r="G55" t="n">
        <v>1.491231</v>
      </c>
      <c r="H55" t="n">
        <v>1.635202</v>
      </c>
      <c r="I55" t="n">
        <v>1.518282</v>
      </c>
      <c r="J55" t="n">
        <v>1.573027</v>
      </c>
      <c r="K55" t="n">
        <v>0.939424</v>
      </c>
      <c r="L55" t="n">
        <v>1.054197</v>
      </c>
      <c r="M55" t="n">
        <v>0.972762</v>
      </c>
      <c r="N55" t="n">
        <v>1.032238</v>
      </c>
      <c r="O55" t="n">
        <v>1.103946</v>
      </c>
      <c r="P55" t="n">
        <v>1.144318</v>
      </c>
      <c r="Q55" t="n">
        <v>1.049656</v>
      </c>
      <c r="R55" t="n">
        <v>1.057317</v>
      </c>
      <c r="S55" t="n">
        <v>1.006913</v>
      </c>
      <c r="T55" t="n">
        <v>0.9614549999999999</v>
      </c>
      <c r="U55" t="n">
        <v>0.998215</v>
      </c>
      <c r="V55" t="n">
        <v>1.006978</v>
      </c>
      <c r="W55" t="n">
        <v>0.966962</v>
      </c>
      <c r="X55" t="n">
        <v>0.997663</v>
      </c>
      <c r="Y55" t="n">
        <v>0.999467</v>
      </c>
      <c r="Z55" t="n">
        <v>1.009384</v>
      </c>
      <c r="AA55" t="n">
        <v>0.601503</v>
      </c>
      <c r="AB55" t="n">
        <v>0.641581</v>
      </c>
      <c r="AC55" t="n">
        <v>0.887073</v>
      </c>
      <c r="AD55" t="n">
        <v>0.996776</v>
      </c>
      <c r="AE55" t="n">
        <v>0.97902</v>
      </c>
      <c r="AF55" t="n">
        <v>0.980854</v>
      </c>
      <c r="AG55" t="n">
        <v>0.987461</v>
      </c>
      <c r="AH55" t="n">
        <v>0.9978630000000001</v>
      </c>
      <c r="AI55" t="n">
        <v>1.138044</v>
      </c>
      <c r="AJ55" t="n">
        <v>1.050678</v>
      </c>
      <c r="AK55" t="n">
        <v>1.015741</v>
      </c>
      <c r="AL55" t="n">
        <v>1.059468</v>
      </c>
      <c r="AM55" t="n">
        <v>1.013668</v>
      </c>
      <c r="AN55" t="n">
        <v>1.006011</v>
      </c>
      <c r="AO55" t="n">
        <v>1.076653</v>
      </c>
      <c r="AP55" t="n">
        <v>1.010482</v>
      </c>
      <c r="AQ55" t="n">
        <v>1.093581</v>
      </c>
      <c r="AR55" t="n">
        <v>1.039511</v>
      </c>
      <c r="AS55" t="n">
        <v>0.990352</v>
      </c>
      <c r="AT55" t="n">
        <v>1.036932</v>
      </c>
      <c r="AU55" t="n">
        <v>1.000288</v>
      </c>
      <c r="AV55" t="n">
        <v>0.939459</v>
      </c>
      <c r="AW55" t="n">
        <v>0.9832419999999999</v>
      </c>
      <c r="AX55" t="n">
        <v>0.964829</v>
      </c>
      <c r="AY55" t="n">
        <v>0.95846</v>
      </c>
      <c r="AZ55" t="n">
        <v>1.008172</v>
      </c>
      <c r="BA55" t="n">
        <v>1.047743</v>
      </c>
      <c r="BB55" t="n">
        <v>1.002685</v>
      </c>
      <c r="BC55" t="n">
        <v>0.97215</v>
      </c>
      <c r="BD55" t="n">
        <v>0.9651420000000001</v>
      </c>
      <c r="BE55" t="n">
        <v>1.008069</v>
      </c>
      <c r="BF55" t="n">
        <v>0.96265</v>
      </c>
      <c r="BG55" t="n">
        <v>1.079612</v>
      </c>
      <c r="BH55" t="n">
        <v>1.019964</v>
      </c>
      <c r="BI55" t="n">
        <v>1.040645</v>
      </c>
      <c r="BJ55" t="n">
        <v>1.020203</v>
      </c>
      <c r="BK55" t="n">
        <v>0.974757</v>
      </c>
      <c r="BL55" t="n">
        <v>0.971249</v>
      </c>
      <c r="BM55" t="n">
        <v>0.992928</v>
      </c>
      <c r="BN55" t="n">
        <v>0.908813</v>
      </c>
    </row>
    <row r="56" spans="1:66">
      <c r="A56" t="n">
        <v>34.326111</v>
      </c>
      <c r="B56" t="n">
        <v>1.43025462962963</v>
      </c>
      <c r="C56" t="n">
        <v>1.077168</v>
      </c>
      <c r="D56" t="n">
        <v>1.062311</v>
      </c>
      <c r="E56" t="n">
        <v>1.074575</v>
      </c>
      <c r="F56" t="n">
        <v>1.06192</v>
      </c>
      <c r="G56" t="n">
        <v>1.587881</v>
      </c>
      <c r="H56" t="n">
        <v>1.737492</v>
      </c>
      <c r="I56" t="n">
        <v>1.598677</v>
      </c>
      <c r="J56" t="n">
        <v>1.660972</v>
      </c>
      <c r="K56" t="n">
        <v>0.973306</v>
      </c>
      <c r="L56" t="n">
        <v>1.086323</v>
      </c>
      <c r="M56" t="n">
        <v>0.999155</v>
      </c>
      <c r="N56" t="n">
        <v>1.068673</v>
      </c>
      <c r="O56" t="n">
        <v>1.142505</v>
      </c>
      <c r="P56" t="n">
        <v>1.200394</v>
      </c>
      <c r="Q56" t="n">
        <v>1.083619</v>
      </c>
      <c r="R56" t="n">
        <v>1.088866</v>
      </c>
      <c r="S56" t="n">
        <v>1.044817</v>
      </c>
      <c r="T56" t="n">
        <v>0.987628</v>
      </c>
      <c r="U56" t="n">
        <v>1.030524</v>
      </c>
      <c r="V56" t="n">
        <v>1.075671</v>
      </c>
      <c r="W56" t="n">
        <v>1.00775</v>
      </c>
      <c r="X56" t="n">
        <v>1.05195</v>
      </c>
      <c r="Y56" t="n">
        <v>1.036078</v>
      </c>
      <c r="Z56" t="n">
        <v>1.057495</v>
      </c>
      <c r="AA56" t="n">
        <v>0.577395</v>
      </c>
      <c r="AB56" t="n">
        <v>0.625296</v>
      </c>
      <c r="AC56" t="n">
        <v>0.926215</v>
      </c>
      <c r="AD56" t="n">
        <v>1.043575</v>
      </c>
      <c r="AE56" t="n">
        <v>1.013296</v>
      </c>
      <c r="AF56" t="n">
        <v>1.014188</v>
      </c>
      <c r="AG56" t="n">
        <v>1.021726</v>
      </c>
      <c r="AH56" t="n">
        <v>1.034672</v>
      </c>
      <c r="AI56" t="n">
        <v>1.185627</v>
      </c>
      <c r="AJ56" t="n">
        <v>1.087129</v>
      </c>
      <c r="AK56" t="n">
        <v>1.053034</v>
      </c>
      <c r="AL56" t="n">
        <v>1.10231</v>
      </c>
      <c r="AM56" t="n">
        <v>1.050983</v>
      </c>
      <c r="AN56" t="n">
        <v>1.042229</v>
      </c>
      <c r="AO56" t="n">
        <v>1.116201</v>
      </c>
      <c r="AP56" t="n">
        <v>1.041777</v>
      </c>
      <c r="AQ56" t="n">
        <v>1.150383</v>
      </c>
      <c r="AR56" t="n">
        <v>1.069799</v>
      </c>
      <c r="AS56" t="n">
        <v>1.028276</v>
      </c>
      <c r="AT56" t="n">
        <v>1.071588</v>
      </c>
      <c r="AU56" t="n">
        <v>1.033437</v>
      </c>
      <c r="AV56" t="n">
        <v>0.97043</v>
      </c>
      <c r="AW56" t="n">
        <v>1.020334</v>
      </c>
      <c r="AX56" t="n">
        <v>1.006316</v>
      </c>
      <c r="AY56" t="n">
        <v>1.00396</v>
      </c>
      <c r="AZ56" t="n">
        <v>1.040848</v>
      </c>
      <c r="BA56" t="n">
        <v>1.054621</v>
      </c>
      <c r="BB56" t="n">
        <v>1.036849</v>
      </c>
      <c r="BC56" t="n">
        <v>1.00071</v>
      </c>
      <c r="BD56" t="n">
        <v>0.998906</v>
      </c>
      <c r="BE56" t="n">
        <v>1.035323</v>
      </c>
      <c r="BF56" t="n">
        <v>0.99568</v>
      </c>
      <c r="BG56" t="n">
        <v>1.127634</v>
      </c>
      <c r="BH56" t="n">
        <v>1.046218</v>
      </c>
      <c r="BI56" t="n">
        <v>1.079468</v>
      </c>
      <c r="BJ56" t="n">
        <v>1.071928</v>
      </c>
      <c r="BK56" t="n">
        <v>1.029444</v>
      </c>
      <c r="BL56" t="n">
        <v>1.037599</v>
      </c>
      <c r="BM56" t="n">
        <v>1.038665</v>
      </c>
      <c r="BN56" t="n">
        <v>0.9456</v>
      </c>
    </row>
    <row r="57" spans="1:66">
      <c r="A57" t="n">
        <v>35.326111</v>
      </c>
      <c r="B57" t="n">
        <v>1.471921296296296</v>
      </c>
      <c r="C57" t="n">
        <v>1.10114</v>
      </c>
      <c r="D57" t="n">
        <v>1.089172</v>
      </c>
      <c r="E57" t="n">
        <v>1.099309</v>
      </c>
      <c r="F57" t="n">
        <v>1.093568</v>
      </c>
      <c r="G57" t="n">
        <v>1.67856</v>
      </c>
      <c r="H57" t="n">
        <v>1.827701</v>
      </c>
      <c r="I57" t="n">
        <v>1.667906</v>
      </c>
      <c r="J57" t="n">
        <v>1.731989</v>
      </c>
      <c r="K57" t="n">
        <v>1.007122</v>
      </c>
      <c r="L57" t="n">
        <v>1.119388</v>
      </c>
      <c r="M57" t="n">
        <v>1.058704</v>
      </c>
      <c r="N57" t="n">
        <v>1.101256</v>
      </c>
      <c r="O57" t="n">
        <v>1.181217</v>
      </c>
      <c r="P57" t="n">
        <v>1.238143</v>
      </c>
      <c r="Q57" t="n">
        <v>1.113445</v>
      </c>
      <c r="R57" t="n">
        <v>1.117641</v>
      </c>
      <c r="S57" t="n">
        <v>1.074013</v>
      </c>
      <c r="T57" t="n">
        <v>1.013576</v>
      </c>
      <c r="U57" t="n">
        <v>1.056557</v>
      </c>
      <c r="V57" t="n">
        <v>1.092295</v>
      </c>
      <c r="W57" t="n">
        <v>1.05312</v>
      </c>
      <c r="X57" t="n">
        <v>1.081404</v>
      </c>
      <c r="Y57" t="n">
        <v>1.090111</v>
      </c>
      <c r="Z57" t="n">
        <v>1.090623</v>
      </c>
      <c r="AA57" t="n">
        <v>0.561602</v>
      </c>
      <c r="AB57" t="n">
        <v>0.609335</v>
      </c>
      <c r="AC57" t="n">
        <v>0.918174</v>
      </c>
      <c r="AD57" t="n">
        <v>1.073803</v>
      </c>
      <c r="AE57" t="n">
        <v>1.040571</v>
      </c>
      <c r="AF57" t="n">
        <v>1.043948</v>
      </c>
      <c r="AG57" t="n">
        <v>1.054364</v>
      </c>
      <c r="AH57" t="n">
        <v>1.069473</v>
      </c>
      <c r="AI57" t="n">
        <v>1.215741</v>
      </c>
      <c r="AJ57" t="n">
        <v>1.113827</v>
      </c>
      <c r="AK57" t="n">
        <v>1.091355</v>
      </c>
      <c r="AL57" t="n">
        <v>1.136326</v>
      </c>
      <c r="AM57" t="n">
        <v>1.089287</v>
      </c>
      <c r="AN57" t="n">
        <v>1.073713</v>
      </c>
      <c r="AO57" t="n">
        <v>1.156407</v>
      </c>
      <c r="AP57" t="n">
        <v>1.073744</v>
      </c>
      <c r="AQ57" t="n">
        <v>1.18521</v>
      </c>
      <c r="AR57" t="n">
        <v>1.099661</v>
      </c>
      <c r="AS57" t="n">
        <v>1.058086</v>
      </c>
      <c r="AT57" t="n">
        <v>1.107285</v>
      </c>
      <c r="AU57" t="n">
        <v>1.064129</v>
      </c>
      <c r="AV57" t="n">
        <v>0.998166</v>
      </c>
      <c r="AW57" t="n">
        <v>1.055148</v>
      </c>
      <c r="AX57" t="n">
        <v>1.035598</v>
      </c>
      <c r="AY57" t="n">
        <v>1.044388</v>
      </c>
      <c r="AZ57" t="n">
        <v>1.070674</v>
      </c>
      <c r="BA57" t="n">
        <v>1.102329</v>
      </c>
      <c r="BB57" t="n">
        <v>1.071663</v>
      </c>
      <c r="BC57" t="n">
        <v>1.039286</v>
      </c>
      <c r="BD57" t="n">
        <v>1.031756</v>
      </c>
      <c r="BE57" t="n">
        <v>1.065532</v>
      </c>
      <c r="BF57" t="n">
        <v>1.03044</v>
      </c>
      <c r="BG57" t="n">
        <v>1.163979</v>
      </c>
      <c r="BH57" t="n">
        <v>1.07796</v>
      </c>
      <c r="BI57" t="n">
        <v>1.114846</v>
      </c>
      <c r="BJ57" t="n">
        <v>1.096298</v>
      </c>
      <c r="BK57" t="n">
        <v>1.050606</v>
      </c>
      <c r="BL57" t="n">
        <v>1.078117</v>
      </c>
      <c r="BM57" t="n">
        <v>1.100963</v>
      </c>
      <c r="BN57" t="n">
        <v>0.973131</v>
      </c>
    </row>
    <row r="58" spans="1:66">
      <c r="A58" t="n">
        <v>36.325833</v>
      </c>
      <c r="B58" t="n">
        <v>1.513576388888889</v>
      </c>
      <c r="C58" t="n">
        <v>1.132853</v>
      </c>
      <c r="D58" t="n">
        <v>1.114797</v>
      </c>
      <c r="E58" t="n">
        <v>1.119284</v>
      </c>
      <c r="F58" t="n">
        <v>1.121978</v>
      </c>
      <c r="G58" t="n">
        <v>1.758278</v>
      </c>
      <c r="H58" t="n">
        <v>1.911894</v>
      </c>
      <c r="I58" t="n">
        <v>1.734391</v>
      </c>
      <c r="J58" t="n">
        <v>1.801396</v>
      </c>
      <c r="K58" t="n">
        <v>1.03609</v>
      </c>
      <c r="L58" t="n">
        <v>1.142496</v>
      </c>
      <c r="M58" t="n">
        <v>1.092686</v>
      </c>
      <c r="N58" t="n">
        <v>1.132225</v>
      </c>
      <c r="O58" t="n">
        <v>1.201401</v>
      </c>
      <c r="P58" t="n">
        <v>1.269584</v>
      </c>
      <c r="Q58" t="n">
        <v>1.140377</v>
      </c>
      <c r="R58" t="n">
        <v>1.140355</v>
      </c>
      <c r="S58" t="n">
        <v>1.097175</v>
      </c>
      <c r="T58" t="n">
        <v>1.035612</v>
      </c>
      <c r="U58" t="n">
        <v>1.083458</v>
      </c>
      <c r="V58" t="n">
        <v>1.153075</v>
      </c>
      <c r="W58" t="n">
        <v>1.064847</v>
      </c>
      <c r="X58" t="n">
        <v>1.121017</v>
      </c>
      <c r="Y58" t="n">
        <v>1.107867</v>
      </c>
      <c r="Z58" t="n">
        <v>1.131038</v>
      </c>
      <c r="AA58" t="n">
        <v>0.54658</v>
      </c>
      <c r="AB58" t="n">
        <v>0.594266</v>
      </c>
      <c r="AC58" t="n">
        <v>0.919943</v>
      </c>
      <c r="AD58" t="n">
        <v>1.103349</v>
      </c>
      <c r="AE58" t="n">
        <v>1.069788</v>
      </c>
      <c r="AF58" t="n">
        <v>1.07306</v>
      </c>
      <c r="AG58" t="n">
        <v>1.078295</v>
      </c>
      <c r="AH58" t="n">
        <v>1.094862</v>
      </c>
      <c r="AI58" t="n">
        <v>1.244373</v>
      </c>
      <c r="AJ58" t="n">
        <v>1.139187</v>
      </c>
      <c r="AK58" t="n">
        <v>1.124789</v>
      </c>
      <c r="AL58" t="n">
        <v>1.168946</v>
      </c>
      <c r="AM58" t="n">
        <v>1.117887</v>
      </c>
      <c r="AN58" t="n">
        <v>1.10619</v>
      </c>
      <c r="AO58" t="n">
        <v>1.187023</v>
      </c>
      <c r="AP58" t="n">
        <v>1.104565</v>
      </c>
      <c r="AQ58" t="n">
        <v>1.213263</v>
      </c>
      <c r="AR58" t="n">
        <v>1.12728</v>
      </c>
      <c r="AS58" t="n">
        <v>1.087562</v>
      </c>
      <c r="AT58" t="n">
        <v>1.143279</v>
      </c>
      <c r="AU58" t="n">
        <v>1.095798</v>
      </c>
      <c r="AV58" t="n">
        <v>1.025633</v>
      </c>
      <c r="AW58" t="n">
        <v>1.084518</v>
      </c>
      <c r="AX58" t="n">
        <v>1.061886</v>
      </c>
      <c r="AY58" t="n">
        <v>1.087564</v>
      </c>
      <c r="AZ58" t="n">
        <v>1.10112</v>
      </c>
      <c r="BA58" t="n">
        <v>1.146061</v>
      </c>
      <c r="BB58" t="n">
        <v>1.106699</v>
      </c>
      <c r="BC58" t="n">
        <v>1.071121</v>
      </c>
      <c r="BD58" t="n">
        <v>1.061528</v>
      </c>
      <c r="BE58" t="n">
        <v>1.09386</v>
      </c>
      <c r="BF58" t="n">
        <v>1.059758</v>
      </c>
      <c r="BG58" t="n">
        <v>1.195361</v>
      </c>
      <c r="BH58" t="n">
        <v>1.108509</v>
      </c>
      <c r="BI58" t="n">
        <v>1.145081</v>
      </c>
      <c r="BJ58" t="n">
        <v>1.094965</v>
      </c>
      <c r="BK58" t="n">
        <v>1.078579</v>
      </c>
      <c r="BL58" t="n">
        <v>1.088004</v>
      </c>
      <c r="BM58" t="n">
        <v>1.099641</v>
      </c>
      <c r="BN58" t="n">
        <v>1.001114</v>
      </c>
    </row>
    <row r="59" spans="1:66">
      <c r="A59" t="n">
        <v>37.325833</v>
      </c>
      <c r="B59" t="n">
        <v>1.555243055555556</v>
      </c>
      <c r="C59" t="n">
        <v>1.16353</v>
      </c>
      <c r="D59" t="n">
        <v>1.15979</v>
      </c>
      <c r="E59" t="n">
        <v>1.13978</v>
      </c>
      <c r="F59" t="n">
        <v>1.146955</v>
      </c>
      <c r="G59" t="n">
        <v>1.831767</v>
      </c>
      <c r="H59" t="n">
        <v>1.986919</v>
      </c>
      <c r="I59" t="n">
        <v>1.787116</v>
      </c>
      <c r="J59" t="n">
        <v>1.869096</v>
      </c>
      <c r="K59" t="n">
        <v>1.060107</v>
      </c>
      <c r="L59" t="n">
        <v>1.176005</v>
      </c>
      <c r="M59" t="n">
        <v>1.115349</v>
      </c>
      <c r="N59" t="n">
        <v>1.161514</v>
      </c>
      <c r="O59" t="n">
        <v>1.224011</v>
      </c>
      <c r="P59" t="n">
        <v>1.298807</v>
      </c>
      <c r="Q59" t="n">
        <v>1.165133</v>
      </c>
      <c r="R59" t="n">
        <v>1.162678</v>
      </c>
      <c r="S59" t="n">
        <v>1.11953</v>
      </c>
      <c r="T59" t="n">
        <v>1.057229</v>
      </c>
      <c r="U59" t="n">
        <v>1.108112</v>
      </c>
      <c r="V59" t="n">
        <v>1.187625</v>
      </c>
      <c r="W59" t="n">
        <v>1.083271</v>
      </c>
      <c r="X59" t="n">
        <v>1.146109</v>
      </c>
      <c r="Y59" t="n">
        <v>1.164423</v>
      </c>
      <c r="Z59" t="n">
        <v>1.150458</v>
      </c>
      <c r="AA59" t="n">
        <v>0.536101</v>
      </c>
      <c r="AB59" t="n">
        <v>0.585355</v>
      </c>
      <c r="AC59" t="n">
        <v>0.956448</v>
      </c>
      <c r="AD59" t="n">
        <v>1.195992</v>
      </c>
      <c r="AE59" t="n">
        <v>1.091857</v>
      </c>
      <c r="AF59" t="n">
        <v>1.098309</v>
      </c>
      <c r="AG59" t="n">
        <v>1.108584</v>
      </c>
      <c r="AH59" t="n">
        <v>1.123447</v>
      </c>
      <c r="AI59" t="n">
        <v>1.267993</v>
      </c>
      <c r="AJ59" t="n">
        <v>1.161591</v>
      </c>
      <c r="AK59" t="n">
        <v>1.160508</v>
      </c>
      <c r="AL59" t="n">
        <v>1.194569</v>
      </c>
      <c r="AM59" t="n">
        <v>1.142182</v>
      </c>
      <c r="AN59" t="n">
        <v>1.132366</v>
      </c>
      <c r="AO59" t="n">
        <v>1.212416</v>
      </c>
      <c r="AP59" t="n">
        <v>1.130203</v>
      </c>
      <c r="AQ59" t="n">
        <v>1.235923</v>
      </c>
      <c r="AR59" t="n">
        <v>1.154535</v>
      </c>
      <c r="AS59" t="n">
        <v>1.118724</v>
      </c>
      <c r="AT59" t="n">
        <v>1.1681</v>
      </c>
      <c r="AU59" t="n">
        <v>1.131274</v>
      </c>
      <c r="AV59" t="n">
        <v>1.050576</v>
      </c>
      <c r="AW59" t="n">
        <v>1.110636</v>
      </c>
      <c r="AX59" t="n">
        <v>1.089765</v>
      </c>
      <c r="AY59" t="n">
        <v>1.114965</v>
      </c>
      <c r="AZ59" t="n">
        <v>1.12571</v>
      </c>
      <c r="BA59" t="n">
        <v>1.151054</v>
      </c>
      <c r="BB59" t="n">
        <v>1.16224</v>
      </c>
      <c r="BC59" t="n">
        <v>1.099075</v>
      </c>
      <c r="BD59" t="n">
        <v>1.087436</v>
      </c>
      <c r="BE59" t="n">
        <v>1.122485</v>
      </c>
      <c r="BF59" t="n">
        <v>1.08536</v>
      </c>
      <c r="BG59" t="n">
        <v>1.21691</v>
      </c>
      <c r="BH59" t="n">
        <v>1.136506</v>
      </c>
      <c r="BI59" t="n">
        <v>1.165991</v>
      </c>
      <c r="BJ59" t="n">
        <v>1.173112</v>
      </c>
      <c r="BK59" t="n">
        <v>1.14941</v>
      </c>
      <c r="BL59" t="n">
        <v>1.10449</v>
      </c>
      <c r="BM59" t="n">
        <v>1.126907</v>
      </c>
      <c r="BN59" t="n">
        <v>1.018309</v>
      </c>
    </row>
    <row r="60" spans="1:66">
      <c r="A60" t="n">
        <v>38.325833</v>
      </c>
      <c r="B60" t="n">
        <v>1.596909722222222</v>
      </c>
      <c r="C60" t="n">
        <v>1.187353</v>
      </c>
      <c r="D60" t="n">
        <v>1.19021</v>
      </c>
      <c r="E60" t="n">
        <v>1.157542</v>
      </c>
      <c r="F60" t="n">
        <v>1.165893</v>
      </c>
      <c r="G60" t="n">
        <v>1.883</v>
      </c>
      <c r="H60" t="n">
        <v>2.048362</v>
      </c>
      <c r="I60" t="n">
        <v>1.833442</v>
      </c>
      <c r="J60" t="n">
        <v>1.919171</v>
      </c>
      <c r="K60" t="n">
        <v>1.085735</v>
      </c>
      <c r="L60" t="n">
        <v>1.207865</v>
      </c>
      <c r="M60" t="n">
        <v>1.138678</v>
      </c>
      <c r="N60" t="n">
        <v>1.186873</v>
      </c>
      <c r="O60" t="n">
        <v>1.252641</v>
      </c>
      <c r="P60" t="n">
        <v>1.316973</v>
      </c>
      <c r="Q60" t="n">
        <v>1.191841</v>
      </c>
      <c r="R60" t="n">
        <v>1.184483</v>
      </c>
      <c r="S60" t="n">
        <v>1.136184</v>
      </c>
      <c r="T60" t="n">
        <v>1.081301</v>
      </c>
      <c r="U60" t="n">
        <v>1.127156</v>
      </c>
      <c r="V60" t="n">
        <v>1.208607</v>
      </c>
      <c r="W60" t="n">
        <v>1.144316</v>
      </c>
      <c r="X60" t="n">
        <v>1.152703</v>
      </c>
      <c r="Y60" t="n">
        <v>1.202999</v>
      </c>
      <c r="Z60" t="n">
        <v>1.167598</v>
      </c>
      <c r="AA60" t="n">
        <v>0.527616</v>
      </c>
      <c r="AB60" t="n">
        <v>0.57529</v>
      </c>
      <c r="AC60" t="n">
        <v>0.966469</v>
      </c>
      <c r="AD60" t="n">
        <v>1.233805</v>
      </c>
      <c r="AE60" t="n">
        <v>1.122334</v>
      </c>
      <c r="AF60" t="n">
        <v>1.116255</v>
      </c>
      <c r="AG60" t="n">
        <v>1.136076</v>
      </c>
      <c r="AH60" t="n">
        <v>1.143277</v>
      </c>
      <c r="AI60" t="n">
        <v>1.290329</v>
      </c>
      <c r="AJ60" t="n">
        <v>1.176591</v>
      </c>
      <c r="AK60" t="n">
        <v>1.186561</v>
      </c>
      <c r="AL60" t="n">
        <v>1.225765</v>
      </c>
      <c r="AM60" t="n">
        <v>1.166348</v>
      </c>
      <c r="AN60" t="n">
        <v>1.149164</v>
      </c>
      <c r="AO60" t="n">
        <v>1.245053</v>
      </c>
      <c r="AP60" t="n">
        <v>1.154925</v>
      </c>
      <c r="AQ60" t="n">
        <v>1.255512</v>
      </c>
      <c r="AR60" t="n">
        <v>1.173685</v>
      </c>
      <c r="AS60" t="n">
        <v>1.142456</v>
      </c>
      <c r="AT60" t="n">
        <v>1.195477</v>
      </c>
      <c r="AU60" t="n">
        <v>1.158553</v>
      </c>
      <c r="AV60" t="n">
        <v>1.077012</v>
      </c>
      <c r="AW60" t="n">
        <v>1.130357</v>
      </c>
      <c r="AX60" t="n">
        <v>1.117585</v>
      </c>
      <c r="AY60" t="n">
        <v>1.140577</v>
      </c>
      <c r="AZ60" t="n">
        <v>1.147976</v>
      </c>
      <c r="BA60" t="n">
        <v>1.188923</v>
      </c>
      <c r="BB60" t="n">
        <v>1.190821</v>
      </c>
      <c r="BC60" t="n">
        <v>1.131237</v>
      </c>
      <c r="BD60" t="n">
        <v>1.111094</v>
      </c>
      <c r="BE60" t="n">
        <v>1.14623</v>
      </c>
      <c r="BF60" t="n">
        <v>1.102531</v>
      </c>
      <c r="BG60" t="n">
        <v>1.238569</v>
      </c>
      <c r="BH60" t="n">
        <v>1.158421</v>
      </c>
      <c r="BI60" t="n">
        <v>1.187326</v>
      </c>
      <c r="BJ60" t="n">
        <v>1.19972</v>
      </c>
      <c r="BK60" t="n">
        <v>1.20067</v>
      </c>
      <c r="BL60" t="n">
        <v>1.138087</v>
      </c>
      <c r="BM60" t="n">
        <v>1.168329</v>
      </c>
      <c r="BN60" t="n">
        <v>1.04458</v>
      </c>
    </row>
    <row r="61" spans="1:66">
      <c r="A61" t="n">
        <v>39.325833</v>
      </c>
      <c r="B61" t="n">
        <v>1.638576388888889</v>
      </c>
      <c r="C61" t="n">
        <v>1.203447</v>
      </c>
      <c r="D61" t="n">
        <v>1.22102</v>
      </c>
      <c r="E61" t="n">
        <v>1.177773</v>
      </c>
      <c r="F61" t="n">
        <v>1.190558</v>
      </c>
      <c r="G61" t="n">
        <v>1.921806</v>
      </c>
      <c r="H61" t="n">
        <v>2.087808</v>
      </c>
      <c r="I61" t="n">
        <v>1.854047</v>
      </c>
      <c r="J61" t="n">
        <v>1.940402</v>
      </c>
      <c r="K61" t="n">
        <v>1.121963</v>
      </c>
      <c r="L61" t="n">
        <v>1.234708</v>
      </c>
      <c r="M61" t="n">
        <v>1.194473</v>
      </c>
      <c r="N61" t="n">
        <v>1.212131</v>
      </c>
      <c r="O61" t="n">
        <v>1.275164</v>
      </c>
      <c r="P61" t="n">
        <v>1.337435</v>
      </c>
      <c r="Q61" t="n">
        <v>1.214173</v>
      </c>
      <c r="R61" t="n">
        <v>1.206358</v>
      </c>
      <c r="S61" t="n">
        <v>1.160733</v>
      </c>
      <c r="T61" t="n">
        <v>1.104105</v>
      </c>
      <c r="U61" t="n">
        <v>1.151086</v>
      </c>
      <c r="V61" t="n">
        <v>1.235117</v>
      </c>
      <c r="W61" t="n">
        <v>1.173067</v>
      </c>
      <c r="X61" t="n">
        <v>1.21772</v>
      </c>
      <c r="Y61" t="n">
        <v>1.229033</v>
      </c>
      <c r="Z61" t="n">
        <v>1.215591</v>
      </c>
      <c r="AA61" t="n">
        <v>0.521818</v>
      </c>
      <c r="AB61" t="n">
        <v>0.569609</v>
      </c>
      <c r="AC61" t="n">
        <v>0.969793</v>
      </c>
      <c r="AD61" t="n">
        <v>1.228436</v>
      </c>
      <c r="AE61" t="n">
        <v>1.151677</v>
      </c>
      <c r="AF61" t="n">
        <v>1.144386</v>
      </c>
      <c r="AG61" t="n">
        <v>1.165172</v>
      </c>
      <c r="AH61" t="n">
        <v>1.16619</v>
      </c>
      <c r="AI61" t="n">
        <v>1.307657</v>
      </c>
      <c r="AJ61" t="n">
        <v>1.202316</v>
      </c>
      <c r="AK61" t="n">
        <v>1.216534</v>
      </c>
      <c r="AL61" t="n">
        <v>1.256388</v>
      </c>
      <c r="AM61" t="n">
        <v>1.191488</v>
      </c>
      <c r="AN61" t="n">
        <v>1.180751</v>
      </c>
      <c r="AO61" t="n">
        <v>1.263724</v>
      </c>
      <c r="AP61" t="n">
        <v>1.177128</v>
      </c>
      <c r="AQ61" t="n">
        <v>1.271473</v>
      </c>
      <c r="AR61" t="n">
        <v>1.199635</v>
      </c>
      <c r="AS61" t="n">
        <v>1.162781</v>
      </c>
      <c r="AT61" t="n">
        <v>1.222468</v>
      </c>
      <c r="AU61" t="n">
        <v>1.182028</v>
      </c>
      <c r="AV61" t="n">
        <v>1.09961</v>
      </c>
      <c r="AW61" t="n">
        <v>1.154405</v>
      </c>
      <c r="AX61" t="n">
        <v>1.139256</v>
      </c>
      <c r="AY61" t="n">
        <v>1.161344</v>
      </c>
      <c r="AZ61" t="n">
        <v>1.165001</v>
      </c>
      <c r="BA61" t="n">
        <v>1.221578</v>
      </c>
      <c r="BB61" t="n">
        <v>1.240855</v>
      </c>
      <c r="BC61" t="n">
        <v>1.153014</v>
      </c>
      <c r="BD61" t="n">
        <v>1.137499</v>
      </c>
      <c r="BE61" t="n">
        <v>1.15965</v>
      </c>
      <c r="BF61" t="n">
        <v>1.122001</v>
      </c>
      <c r="BG61" t="n">
        <v>1.258229</v>
      </c>
      <c r="BH61" t="n">
        <v>1.178134</v>
      </c>
      <c r="BI61" t="n">
        <v>1.21384</v>
      </c>
      <c r="BJ61" t="n">
        <v>1.238109</v>
      </c>
      <c r="BK61" t="n">
        <v>1.210059</v>
      </c>
      <c r="BL61" t="n">
        <v>1.172494</v>
      </c>
      <c r="BM61" t="n">
        <v>1.211557</v>
      </c>
      <c r="BN61" t="n">
        <v>1.064913</v>
      </c>
    </row>
    <row r="62" spans="1:66">
      <c r="A62" t="n">
        <v>40.325833</v>
      </c>
      <c r="B62" t="n">
        <v>1.680243055555556</v>
      </c>
      <c r="C62" t="n">
        <v>1.21963</v>
      </c>
      <c r="D62" t="n">
        <v>1.241739</v>
      </c>
      <c r="E62" t="n">
        <v>1.192841</v>
      </c>
      <c r="F62" t="n">
        <v>1.211348</v>
      </c>
      <c r="G62" t="n">
        <v>1.954378</v>
      </c>
      <c r="H62" t="n">
        <v>2.112473</v>
      </c>
      <c r="I62" t="n">
        <v>1.867218</v>
      </c>
      <c r="J62" t="n">
        <v>1.959625</v>
      </c>
      <c r="K62" t="n">
        <v>1.147902</v>
      </c>
      <c r="L62" t="n">
        <v>1.266047</v>
      </c>
      <c r="M62" t="n">
        <v>1.236285</v>
      </c>
      <c r="N62" t="n">
        <v>1.24466</v>
      </c>
      <c r="O62" t="n">
        <v>1.293654</v>
      </c>
      <c r="P62" t="n">
        <v>1.362198</v>
      </c>
      <c r="Q62" t="n">
        <v>1.238251</v>
      </c>
      <c r="R62" t="n">
        <v>1.223781</v>
      </c>
      <c r="S62" t="n">
        <v>1.176657</v>
      </c>
      <c r="T62" t="n">
        <v>1.123519</v>
      </c>
      <c r="U62" t="n">
        <v>1.174473</v>
      </c>
      <c r="V62" t="n">
        <v>1.253126</v>
      </c>
      <c r="W62" t="n">
        <v>1.192812</v>
      </c>
      <c r="X62" t="n">
        <v>1.241201</v>
      </c>
      <c r="Y62" t="n">
        <v>1.24831</v>
      </c>
      <c r="Z62" t="n">
        <v>1.240191</v>
      </c>
      <c r="AA62" t="n">
        <v>0.515159</v>
      </c>
      <c r="AB62" t="n">
        <v>0.562346</v>
      </c>
      <c r="AC62" t="n">
        <v>0.97661</v>
      </c>
      <c r="AD62" t="n">
        <v>1.288017</v>
      </c>
      <c r="AE62" t="n">
        <v>1.175638</v>
      </c>
      <c r="AF62" t="n">
        <v>1.163111</v>
      </c>
      <c r="AG62" t="n">
        <v>1.185824</v>
      </c>
      <c r="AH62" t="n">
        <v>1.19081</v>
      </c>
      <c r="AI62" t="n">
        <v>1.328188</v>
      </c>
      <c r="AJ62" t="n">
        <v>1.228588</v>
      </c>
      <c r="AK62" t="n">
        <v>1.238424</v>
      </c>
      <c r="AL62" t="n">
        <v>1.277287</v>
      </c>
      <c r="AM62" t="n">
        <v>1.211915</v>
      </c>
      <c r="AN62" t="n">
        <v>1.20035</v>
      </c>
      <c r="AO62" t="n">
        <v>1.288142</v>
      </c>
      <c r="AP62" t="n">
        <v>1.198385</v>
      </c>
      <c r="AQ62" t="n">
        <v>1.285317</v>
      </c>
      <c r="AR62" t="n">
        <v>1.219013</v>
      </c>
      <c r="AS62" t="n">
        <v>1.183935</v>
      </c>
      <c r="AT62" t="n">
        <v>1.244775</v>
      </c>
      <c r="AU62" t="n">
        <v>1.20348</v>
      </c>
      <c r="AV62" t="n">
        <v>1.119792</v>
      </c>
      <c r="AW62" t="n">
        <v>1.178674</v>
      </c>
      <c r="AX62" t="n">
        <v>1.164522</v>
      </c>
      <c r="AY62" t="n">
        <v>1.187638</v>
      </c>
      <c r="AZ62" t="n">
        <v>1.188841</v>
      </c>
      <c r="BA62" t="n">
        <v>1.22347</v>
      </c>
      <c r="BB62" t="n">
        <v>1.250984</v>
      </c>
      <c r="BC62" t="n">
        <v>1.169312</v>
      </c>
      <c r="BD62" t="n">
        <v>1.15716</v>
      </c>
      <c r="BE62" t="n">
        <v>1.180426</v>
      </c>
      <c r="BF62" t="n">
        <v>1.14432</v>
      </c>
      <c r="BG62" t="n">
        <v>1.27592</v>
      </c>
      <c r="BH62" t="n">
        <v>1.19366</v>
      </c>
      <c r="BI62" t="n">
        <v>1.231132</v>
      </c>
      <c r="BJ62" t="n">
        <v>1.261564</v>
      </c>
      <c r="BK62" t="n">
        <v>1.228751</v>
      </c>
      <c r="BL62" t="n">
        <v>1.202276</v>
      </c>
      <c r="BM62" t="n">
        <v>1.230592</v>
      </c>
      <c r="BN62" t="n">
        <v>1.14181</v>
      </c>
    </row>
    <row r="63" spans="1:66">
      <c r="A63" t="n">
        <v>41.325833</v>
      </c>
      <c r="B63" t="n">
        <v>1.721909722222222</v>
      </c>
      <c r="C63" t="n">
        <v>1.238861</v>
      </c>
      <c r="D63" t="n">
        <v>1.255983</v>
      </c>
      <c r="E63" t="n">
        <v>1.20932</v>
      </c>
      <c r="F63" t="n">
        <v>1.22975</v>
      </c>
      <c r="G63" t="n">
        <v>1.985628</v>
      </c>
      <c r="H63" t="n">
        <v>2.139122</v>
      </c>
      <c r="I63" t="n">
        <v>1.878119</v>
      </c>
      <c r="J63" t="n">
        <v>1.972094</v>
      </c>
      <c r="K63" t="n">
        <v>1.182336</v>
      </c>
      <c r="L63" t="n">
        <v>1.290522</v>
      </c>
      <c r="M63" t="n">
        <v>1.283452</v>
      </c>
      <c r="N63" t="n">
        <v>1.276643</v>
      </c>
      <c r="O63" t="n">
        <v>1.315593</v>
      </c>
      <c r="P63" t="n">
        <v>1.380473</v>
      </c>
      <c r="Q63" t="n">
        <v>1.256224</v>
      </c>
      <c r="R63" t="n">
        <v>1.24597</v>
      </c>
      <c r="S63" t="n">
        <v>1.195556</v>
      </c>
      <c r="T63" t="n">
        <v>1.151619</v>
      </c>
      <c r="U63" t="n">
        <v>1.191203</v>
      </c>
      <c r="V63" t="n">
        <v>1.274163</v>
      </c>
      <c r="W63" t="n">
        <v>1.210362</v>
      </c>
      <c r="X63" t="n">
        <v>1.261057</v>
      </c>
      <c r="Y63" t="n">
        <v>1.265127</v>
      </c>
      <c r="Z63" t="n">
        <v>1.272068</v>
      </c>
      <c r="AA63" t="n">
        <v>0.513724</v>
      </c>
      <c r="AB63" t="n">
        <v>0.559953</v>
      </c>
      <c r="AC63" t="n">
        <v>0.97934</v>
      </c>
      <c r="AD63" t="n">
        <v>1.307041</v>
      </c>
      <c r="AE63" t="n">
        <v>1.21752</v>
      </c>
      <c r="AF63" t="n">
        <v>1.182573</v>
      </c>
      <c r="AG63" t="n">
        <v>1.199949</v>
      </c>
      <c r="AH63" t="n">
        <v>1.209154</v>
      </c>
      <c r="AI63" t="n">
        <v>1.356007</v>
      </c>
      <c r="AJ63" t="n">
        <v>1.250681</v>
      </c>
      <c r="AK63" t="n">
        <v>1.26306</v>
      </c>
      <c r="AL63" t="n">
        <v>1.310755</v>
      </c>
      <c r="AM63" t="n">
        <v>1.226803</v>
      </c>
      <c r="AN63" t="n">
        <v>1.220911</v>
      </c>
      <c r="AO63" t="n">
        <v>1.312115</v>
      </c>
      <c r="AP63" t="n">
        <v>1.215323</v>
      </c>
      <c r="AQ63" t="n">
        <v>1.300791</v>
      </c>
      <c r="AR63" t="n">
        <v>1.230136</v>
      </c>
      <c r="AS63" t="n">
        <v>1.204575</v>
      </c>
      <c r="AT63" t="n">
        <v>1.262254</v>
      </c>
      <c r="AU63" t="n">
        <v>1.226775</v>
      </c>
      <c r="AV63" t="n">
        <v>1.142296</v>
      </c>
      <c r="AW63" t="n">
        <v>1.188469</v>
      </c>
      <c r="AX63" t="n">
        <v>1.185033</v>
      </c>
      <c r="AY63" t="n">
        <v>1.21019</v>
      </c>
      <c r="AZ63" t="n">
        <v>1.200367</v>
      </c>
      <c r="BA63" t="n">
        <v>1.248163</v>
      </c>
      <c r="BB63" t="n">
        <v>1.242854</v>
      </c>
      <c r="BC63" t="n">
        <v>1.191287</v>
      </c>
      <c r="BD63" t="n">
        <v>1.182162</v>
      </c>
      <c r="BE63" t="n">
        <v>1.193582</v>
      </c>
      <c r="BF63" t="n">
        <v>1.168504</v>
      </c>
      <c r="BG63" t="n">
        <v>1.296139</v>
      </c>
      <c r="BH63" t="n">
        <v>1.210276</v>
      </c>
      <c r="BI63" t="n">
        <v>1.252177</v>
      </c>
      <c r="BJ63" t="n">
        <v>1.280594</v>
      </c>
      <c r="BK63" t="n">
        <v>1.244319</v>
      </c>
      <c r="BL63" t="n">
        <v>1.226354</v>
      </c>
      <c r="BM63" t="n">
        <v>1.253378</v>
      </c>
      <c r="BN63" t="n">
        <v>1.199686</v>
      </c>
    </row>
    <row r="64" spans="1:66">
      <c r="A64" t="n">
        <v>42.325833</v>
      </c>
      <c r="B64" t="n">
        <v>1.763576388888889</v>
      </c>
      <c r="C64" t="n">
        <v>1.256182</v>
      </c>
      <c r="D64" t="n">
        <v>1.265635</v>
      </c>
      <c r="E64" t="n">
        <v>1.238834</v>
      </c>
      <c r="F64" t="n">
        <v>1.24926</v>
      </c>
      <c r="G64" t="n">
        <v>2.015304</v>
      </c>
      <c r="H64" t="n">
        <v>2.167364</v>
      </c>
      <c r="I64" t="n">
        <v>1.892237</v>
      </c>
      <c r="J64" t="n">
        <v>1.984889</v>
      </c>
      <c r="K64" t="n">
        <v>1.211811</v>
      </c>
      <c r="L64" t="n">
        <v>1.312674</v>
      </c>
      <c r="M64" t="n">
        <v>1.318724</v>
      </c>
      <c r="N64" t="n">
        <v>1.304319</v>
      </c>
      <c r="O64" t="n">
        <v>1.335606</v>
      </c>
      <c r="P64" t="n">
        <v>1.400346</v>
      </c>
      <c r="Q64" t="n">
        <v>1.27209</v>
      </c>
      <c r="R64" t="n">
        <v>1.258823</v>
      </c>
      <c r="S64" t="n">
        <v>1.213424</v>
      </c>
      <c r="T64" t="n">
        <v>1.174883</v>
      </c>
      <c r="U64" t="n">
        <v>1.209838</v>
      </c>
      <c r="V64" t="n">
        <v>1.293255</v>
      </c>
      <c r="W64" t="n">
        <v>1.2193</v>
      </c>
      <c r="X64" t="n">
        <v>1.279387</v>
      </c>
      <c r="Y64" t="n">
        <v>1.280051</v>
      </c>
      <c r="Z64" t="n">
        <v>1.282281</v>
      </c>
      <c r="AA64" t="n">
        <v>0.510162</v>
      </c>
      <c r="AB64" t="n">
        <v>0.557219</v>
      </c>
      <c r="AC64" t="n">
        <v>0.975146</v>
      </c>
      <c r="AD64" t="n">
        <v>1.294587</v>
      </c>
      <c r="AE64" t="n">
        <v>1.304423</v>
      </c>
      <c r="AF64" t="n">
        <v>1.199929</v>
      </c>
      <c r="AG64" t="n">
        <v>1.200276</v>
      </c>
      <c r="AH64" t="n">
        <v>1.229161</v>
      </c>
      <c r="AI64" t="n">
        <v>1.377915</v>
      </c>
      <c r="AJ64" t="n">
        <v>1.261734</v>
      </c>
      <c r="AK64" t="n">
        <v>1.27591</v>
      </c>
      <c r="AL64" t="n">
        <v>1.333615</v>
      </c>
      <c r="AM64" t="n">
        <v>1.247823</v>
      </c>
      <c r="AN64" t="n">
        <v>1.239304</v>
      </c>
      <c r="AO64" t="n">
        <v>1.333039</v>
      </c>
      <c r="AP64" t="n">
        <v>1.233431</v>
      </c>
      <c r="AQ64" t="n">
        <v>1.314681</v>
      </c>
      <c r="AR64" t="n">
        <v>1.247875</v>
      </c>
      <c r="AS64" t="n">
        <v>1.218016</v>
      </c>
      <c r="AT64" t="n">
        <v>1.285775</v>
      </c>
      <c r="AU64" t="n">
        <v>1.251759</v>
      </c>
      <c r="AV64" t="n">
        <v>1.157712</v>
      </c>
      <c r="AW64" t="n">
        <v>1.214747</v>
      </c>
      <c r="AX64" t="n">
        <v>1.204841</v>
      </c>
      <c r="AY64" t="n">
        <v>1.226278</v>
      </c>
      <c r="AZ64" t="n">
        <v>1.213436</v>
      </c>
      <c r="BA64" t="n">
        <v>1.296969</v>
      </c>
      <c r="BB64" t="n">
        <v>1.307631</v>
      </c>
      <c r="BC64" t="n">
        <v>1.209897</v>
      </c>
      <c r="BD64" t="n">
        <v>1.2019</v>
      </c>
      <c r="BE64" t="n">
        <v>1.216954</v>
      </c>
      <c r="BF64" t="n">
        <v>1.179974</v>
      </c>
      <c r="BG64" t="n">
        <v>1.316465</v>
      </c>
      <c r="BH64" t="n">
        <v>1.230151</v>
      </c>
      <c r="BI64" t="n">
        <v>1.26748</v>
      </c>
      <c r="BJ64" t="n">
        <v>1.294955</v>
      </c>
      <c r="BK64" t="n">
        <v>1.261066</v>
      </c>
      <c r="BL64" t="n">
        <v>1.237812</v>
      </c>
      <c r="BM64" t="n">
        <v>1.263835</v>
      </c>
      <c r="BN64" t="n">
        <v>1.194117</v>
      </c>
    </row>
    <row r="65" spans="1:66">
      <c r="A65" t="n">
        <v>43.325833</v>
      </c>
      <c r="B65" t="n">
        <v>1.805243055555556</v>
      </c>
      <c r="C65" t="n">
        <v>1.271816</v>
      </c>
      <c r="D65" t="n">
        <v>1.281299</v>
      </c>
      <c r="E65" t="n">
        <v>1.257574</v>
      </c>
      <c r="F65" t="n">
        <v>1.262378</v>
      </c>
      <c r="G65" t="n">
        <v>2.045763</v>
      </c>
      <c r="H65" t="n">
        <v>2.190827</v>
      </c>
      <c r="I65" t="n">
        <v>1.9131</v>
      </c>
      <c r="J65" t="n">
        <v>1.999845</v>
      </c>
      <c r="K65" t="n">
        <v>1.241815</v>
      </c>
      <c r="L65" t="n">
        <v>1.338652</v>
      </c>
      <c r="M65" t="n">
        <v>1.349876</v>
      </c>
      <c r="N65" t="n">
        <v>1.333812</v>
      </c>
      <c r="O65" t="n">
        <v>1.358867</v>
      </c>
      <c r="P65" t="n">
        <v>1.4192</v>
      </c>
      <c r="Q65" t="n">
        <v>1.284705</v>
      </c>
      <c r="R65" t="n">
        <v>1.273082</v>
      </c>
      <c r="S65" t="n">
        <v>1.231177</v>
      </c>
      <c r="T65" t="n">
        <v>1.194224</v>
      </c>
      <c r="U65" t="n">
        <v>1.237961</v>
      </c>
      <c r="V65" t="n">
        <v>1.313295</v>
      </c>
      <c r="W65" t="n">
        <v>1.237936</v>
      </c>
      <c r="X65" t="n">
        <v>1.298945</v>
      </c>
      <c r="Y65" t="n">
        <v>1.296081</v>
      </c>
      <c r="Z65" t="n">
        <v>1.292787</v>
      </c>
      <c r="AA65" t="n">
        <v>0.505816</v>
      </c>
      <c r="AB65" t="n">
        <v>0.551455</v>
      </c>
      <c r="AC65" t="n">
        <v>0.9743540000000001</v>
      </c>
      <c r="AD65" t="n">
        <v>1.333723</v>
      </c>
      <c r="AE65" t="n">
        <v>1.31104</v>
      </c>
      <c r="AF65" t="n">
        <v>1.21715</v>
      </c>
      <c r="AG65" t="n">
        <v>1.199109</v>
      </c>
      <c r="AH65" t="n">
        <v>1.245156</v>
      </c>
      <c r="AI65" t="n">
        <v>1.392578</v>
      </c>
      <c r="AJ65" t="n">
        <v>1.274981</v>
      </c>
      <c r="AK65" t="n">
        <v>1.2906</v>
      </c>
      <c r="AL65" t="n">
        <v>1.354895</v>
      </c>
      <c r="AM65" t="n">
        <v>1.269793</v>
      </c>
      <c r="AN65" t="n">
        <v>1.257771</v>
      </c>
      <c r="AO65" t="n">
        <v>1.352761</v>
      </c>
      <c r="AP65" t="n">
        <v>1.24704</v>
      </c>
      <c r="AQ65" t="n">
        <v>1.328344</v>
      </c>
      <c r="AR65" t="n">
        <v>1.266266</v>
      </c>
      <c r="AS65" t="n">
        <v>1.240824</v>
      </c>
      <c r="AT65" t="n">
        <v>1.306657</v>
      </c>
      <c r="AU65" t="n">
        <v>1.270245</v>
      </c>
      <c r="AV65" t="n">
        <v>1.170747</v>
      </c>
      <c r="AW65" t="n">
        <v>1.227453</v>
      </c>
      <c r="AX65" t="n">
        <v>1.222757</v>
      </c>
      <c r="AY65" t="n">
        <v>1.238394</v>
      </c>
      <c r="AZ65" t="n">
        <v>1.228325</v>
      </c>
      <c r="BA65" t="n">
        <v>1.301547</v>
      </c>
      <c r="BB65" t="n">
        <v>1.311287</v>
      </c>
      <c r="BC65" t="n">
        <v>1.226712</v>
      </c>
      <c r="BD65" t="n">
        <v>1.223121</v>
      </c>
      <c r="BE65" t="n">
        <v>1.229649</v>
      </c>
      <c r="BF65" t="n">
        <v>1.198851</v>
      </c>
      <c r="BG65" t="n">
        <v>1.333565</v>
      </c>
      <c r="BH65" t="n">
        <v>1.247829</v>
      </c>
      <c r="BI65" t="n">
        <v>1.277213</v>
      </c>
      <c r="BJ65" t="n">
        <v>1.302766</v>
      </c>
      <c r="BK65" t="n">
        <v>1.277933</v>
      </c>
      <c r="BL65" t="n">
        <v>1.242138</v>
      </c>
      <c r="BM65" t="n">
        <v>1.280165</v>
      </c>
      <c r="BN65" t="n">
        <v>1.198797</v>
      </c>
    </row>
    <row r="66" spans="1:66">
      <c r="A66" t="n">
        <v>44.325833</v>
      </c>
      <c r="B66" t="n">
        <v>1.846909722222222</v>
      </c>
      <c r="C66" t="n">
        <v>1.287704</v>
      </c>
      <c r="D66" t="n">
        <v>1.297057</v>
      </c>
      <c r="E66" t="n">
        <v>1.274942</v>
      </c>
      <c r="F66" t="n">
        <v>1.279234</v>
      </c>
      <c r="G66" t="n">
        <v>2.072416</v>
      </c>
      <c r="H66" t="n">
        <v>2.208207</v>
      </c>
      <c r="I66" t="n">
        <v>1.93018</v>
      </c>
      <c r="J66" t="n">
        <v>2.019171</v>
      </c>
      <c r="K66" t="n">
        <v>1.260959</v>
      </c>
      <c r="L66" t="n">
        <v>1.348966</v>
      </c>
      <c r="M66" t="n">
        <v>1.380906</v>
      </c>
      <c r="N66" t="n">
        <v>1.358859</v>
      </c>
      <c r="O66" t="n">
        <v>1.35685</v>
      </c>
      <c r="P66" t="n">
        <v>1.437594</v>
      </c>
      <c r="Q66" t="n">
        <v>1.292623</v>
      </c>
      <c r="R66" t="n">
        <v>1.282505</v>
      </c>
      <c r="S66" t="n">
        <v>1.246935</v>
      </c>
      <c r="T66" t="n">
        <v>1.212574</v>
      </c>
      <c r="U66" t="n">
        <v>1.255775</v>
      </c>
      <c r="V66" t="n">
        <v>1.337352</v>
      </c>
      <c r="W66" t="n">
        <v>1.248894</v>
      </c>
      <c r="X66" t="n">
        <v>1.31203</v>
      </c>
      <c r="Y66" t="n">
        <v>1.310796</v>
      </c>
      <c r="Z66" t="n">
        <v>1.305501</v>
      </c>
      <c r="AA66" t="n">
        <v>0.501471</v>
      </c>
      <c r="AB66" t="n">
        <v>0.550729</v>
      </c>
      <c r="AC66" t="n">
        <v>0.9752769999999999</v>
      </c>
      <c r="AD66" t="n">
        <v>1.367852</v>
      </c>
      <c r="AE66" t="n">
        <v>1.297447</v>
      </c>
      <c r="AF66" t="n">
        <v>1.23434</v>
      </c>
      <c r="AG66" t="n">
        <v>1.255394</v>
      </c>
      <c r="AH66" t="n">
        <v>1.262691</v>
      </c>
      <c r="AI66" t="n">
        <v>1.404588</v>
      </c>
      <c r="AJ66" t="n">
        <v>1.286716</v>
      </c>
      <c r="AK66" t="n">
        <v>1.309827</v>
      </c>
      <c r="AL66" t="n">
        <v>1.369942</v>
      </c>
      <c r="AM66" t="n">
        <v>1.279997</v>
      </c>
      <c r="AN66" t="n">
        <v>1.276357</v>
      </c>
      <c r="AO66" t="n">
        <v>1.370075</v>
      </c>
      <c r="AP66" t="n">
        <v>1.257583</v>
      </c>
      <c r="AQ66" t="n">
        <v>1.340143</v>
      </c>
      <c r="AR66" t="n">
        <v>1.277601</v>
      </c>
      <c r="AS66" t="n">
        <v>1.251158</v>
      </c>
      <c r="AT66" t="n">
        <v>1.32754</v>
      </c>
      <c r="AU66" t="n">
        <v>1.280902</v>
      </c>
      <c r="AV66" t="n">
        <v>1.194255</v>
      </c>
      <c r="AW66" t="n">
        <v>1.251009</v>
      </c>
      <c r="AX66" t="n">
        <v>1.238117</v>
      </c>
      <c r="AY66" t="n">
        <v>1.256107</v>
      </c>
      <c r="AZ66" t="n">
        <v>1.242369</v>
      </c>
      <c r="BA66" t="n">
        <v>1.301603</v>
      </c>
      <c r="BB66" t="n">
        <v>1.311068</v>
      </c>
      <c r="BC66" t="n">
        <v>1.242553</v>
      </c>
      <c r="BD66" t="n">
        <v>1.240773</v>
      </c>
      <c r="BE66" t="n">
        <v>1.246408</v>
      </c>
      <c r="BF66" t="n">
        <v>1.215348</v>
      </c>
      <c r="BG66" t="n">
        <v>1.352321</v>
      </c>
      <c r="BH66" t="n">
        <v>1.259518</v>
      </c>
      <c r="BI66" t="n">
        <v>1.291454</v>
      </c>
      <c r="BJ66" t="n">
        <v>1.316651</v>
      </c>
      <c r="BK66" t="n">
        <v>1.292312</v>
      </c>
      <c r="BL66" t="n">
        <v>1.258541</v>
      </c>
      <c r="BM66" t="n">
        <v>1.291622</v>
      </c>
      <c r="BN66" t="n">
        <v>1.249571</v>
      </c>
    </row>
    <row r="67" spans="1:66">
      <c r="A67" t="n">
        <v>45.325833</v>
      </c>
      <c r="B67" t="n">
        <v>1.888576388888889</v>
      </c>
      <c r="C67" t="n">
        <v>1.301715</v>
      </c>
      <c r="D67" t="n">
        <v>1.308032</v>
      </c>
      <c r="E67" t="n">
        <v>1.286827</v>
      </c>
      <c r="F67" t="n">
        <v>1.300898</v>
      </c>
      <c r="G67" t="n">
        <v>2.088353</v>
      </c>
      <c r="H67" t="n">
        <v>2.231548</v>
      </c>
      <c r="I67" t="n">
        <v>1.934153</v>
      </c>
      <c r="J67" t="n">
        <v>2.024342</v>
      </c>
      <c r="K67" t="n">
        <v>1.284736</v>
      </c>
      <c r="L67" t="n">
        <v>1.372703</v>
      </c>
      <c r="M67" t="n">
        <v>1.406172</v>
      </c>
      <c r="N67" t="n">
        <v>1.383097</v>
      </c>
      <c r="O67" t="n">
        <v>1.359962</v>
      </c>
      <c r="P67" t="n">
        <v>1.449421</v>
      </c>
      <c r="Q67" t="n">
        <v>1.299815</v>
      </c>
      <c r="R67" t="n">
        <v>1.293408</v>
      </c>
      <c r="S67" t="n">
        <v>1.261622</v>
      </c>
      <c r="T67" t="n">
        <v>1.220601</v>
      </c>
      <c r="U67" t="n">
        <v>1.274788</v>
      </c>
      <c r="V67" t="n">
        <v>1.353371</v>
      </c>
      <c r="W67" t="n">
        <v>1.269562</v>
      </c>
      <c r="X67" t="n">
        <v>1.334988</v>
      </c>
      <c r="Y67" t="n">
        <v>1.323257</v>
      </c>
      <c r="Z67" t="n">
        <v>1.32265</v>
      </c>
      <c r="AA67" t="n">
        <v>0.502791</v>
      </c>
      <c r="AB67" t="n">
        <v>0.548805</v>
      </c>
      <c r="AC67" t="n">
        <v>0.973516</v>
      </c>
      <c r="AD67" t="n">
        <v>1.364816</v>
      </c>
      <c r="AE67" t="n">
        <v>1.372249</v>
      </c>
      <c r="AF67" t="n">
        <v>1.248054</v>
      </c>
      <c r="AG67" t="n">
        <v>1.271109</v>
      </c>
      <c r="AH67" t="n">
        <v>1.270232</v>
      </c>
      <c r="AI67" t="n">
        <v>1.413934</v>
      </c>
      <c r="AJ67" t="n">
        <v>1.300325</v>
      </c>
      <c r="AK67" t="n">
        <v>1.32287</v>
      </c>
      <c r="AL67" t="n">
        <v>1.387285</v>
      </c>
      <c r="AM67" t="n">
        <v>1.297181</v>
      </c>
      <c r="AN67" t="n">
        <v>1.295272</v>
      </c>
      <c r="AO67" t="n">
        <v>1.39299</v>
      </c>
      <c r="AP67" t="n">
        <v>1.269881</v>
      </c>
      <c r="AQ67" t="n">
        <v>1.35779</v>
      </c>
      <c r="AR67" t="n">
        <v>1.283674</v>
      </c>
      <c r="AS67" t="n">
        <v>1.26502</v>
      </c>
      <c r="AT67" t="n">
        <v>1.344741</v>
      </c>
      <c r="AU67" t="n">
        <v>1.294903</v>
      </c>
      <c r="AV67" t="n">
        <v>1.20574</v>
      </c>
      <c r="AW67" t="n">
        <v>1.264745</v>
      </c>
      <c r="AX67" t="n">
        <v>1.252575</v>
      </c>
      <c r="AY67" t="n">
        <v>1.272296</v>
      </c>
      <c r="AZ67" t="n">
        <v>1.253005</v>
      </c>
      <c r="BA67" t="n">
        <v>1.350629</v>
      </c>
      <c r="BB67" t="n">
        <v>1.352484</v>
      </c>
      <c r="BC67" t="n">
        <v>1.253521</v>
      </c>
      <c r="BD67" t="n">
        <v>1.251621</v>
      </c>
      <c r="BE67" t="n">
        <v>1.263971</v>
      </c>
      <c r="BF67" t="n">
        <v>1.221519</v>
      </c>
      <c r="BG67" t="n">
        <v>1.364171</v>
      </c>
      <c r="BH67" t="n">
        <v>1.275924</v>
      </c>
      <c r="BI67" t="n">
        <v>1.307307</v>
      </c>
      <c r="BJ67" t="n">
        <v>1.333201</v>
      </c>
      <c r="BK67" t="n">
        <v>1.308719</v>
      </c>
      <c r="BL67" t="n">
        <v>1.265888</v>
      </c>
      <c r="BM67" t="n">
        <v>1.298268</v>
      </c>
      <c r="BN67" t="n">
        <v>1.270035</v>
      </c>
    </row>
    <row r="68" spans="1:66">
      <c r="A68" t="n">
        <v>46.325833</v>
      </c>
      <c r="B68" t="n">
        <v>1.930243055555556</v>
      </c>
      <c r="C68" t="n">
        <v>1.321567</v>
      </c>
      <c r="D68" t="n">
        <v>1.323011</v>
      </c>
      <c r="E68" t="n">
        <v>1.297756</v>
      </c>
      <c r="F68" t="n">
        <v>1.319732</v>
      </c>
      <c r="G68" t="n">
        <v>2.096737</v>
      </c>
      <c r="H68" t="n">
        <v>2.242938</v>
      </c>
      <c r="I68" t="n">
        <v>1.934272</v>
      </c>
      <c r="J68" t="n">
        <v>2.023295</v>
      </c>
      <c r="K68" t="n">
        <v>1.309332</v>
      </c>
      <c r="L68" t="n">
        <v>1.400151</v>
      </c>
      <c r="M68" t="n">
        <v>1.43005</v>
      </c>
      <c r="N68" t="n">
        <v>1.395826</v>
      </c>
      <c r="O68" t="n">
        <v>1.36758</v>
      </c>
      <c r="P68" t="n">
        <v>1.454055</v>
      </c>
      <c r="Q68" t="n">
        <v>1.317176</v>
      </c>
      <c r="R68" t="n">
        <v>1.310395</v>
      </c>
      <c r="S68" t="n">
        <v>1.271052</v>
      </c>
      <c r="T68" t="n">
        <v>1.236047</v>
      </c>
      <c r="U68" t="n">
        <v>1.293847</v>
      </c>
      <c r="V68" t="n">
        <v>1.3722</v>
      </c>
      <c r="W68" t="n">
        <v>1.286805</v>
      </c>
      <c r="X68" t="n">
        <v>1.351493</v>
      </c>
      <c r="Y68" t="n">
        <v>1.336185</v>
      </c>
      <c r="Z68" t="n">
        <v>1.333279</v>
      </c>
      <c r="AA68" t="n">
        <v>0.499864</v>
      </c>
      <c r="AB68" t="n">
        <v>0.534727</v>
      </c>
      <c r="AC68" t="n">
        <v>0.97085</v>
      </c>
      <c r="AD68" t="n">
        <v>1.358432</v>
      </c>
      <c r="AE68" t="n">
        <v>1.370548</v>
      </c>
      <c r="AF68" t="n">
        <v>1.260483</v>
      </c>
      <c r="AG68" t="n">
        <v>1.301688</v>
      </c>
      <c r="AH68" t="n">
        <v>1.283296</v>
      </c>
      <c r="AI68" t="n">
        <v>1.423336</v>
      </c>
      <c r="AJ68" t="n">
        <v>1.309522</v>
      </c>
      <c r="AK68" t="n">
        <v>1.333802</v>
      </c>
      <c r="AL68" t="n">
        <v>1.399244</v>
      </c>
      <c r="AM68" t="n">
        <v>1.308097</v>
      </c>
      <c r="AN68" t="n">
        <v>1.304794</v>
      </c>
      <c r="AO68" t="n">
        <v>1.399323</v>
      </c>
      <c r="AP68" t="n">
        <v>1.286358</v>
      </c>
      <c r="AQ68" t="n">
        <v>1.359396</v>
      </c>
      <c r="AR68" t="n">
        <v>1.292385</v>
      </c>
      <c r="AS68" t="n">
        <v>1.273777</v>
      </c>
      <c r="AT68" t="n">
        <v>1.362872</v>
      </c>
      <c r="AU68" t="n">
        <v>1.310691</v>
      </c>
      <c r="AV68" t="n">
        <v>1.218936</v>
      </c>
      <c r="AW68" t="n">
        <v>1.276423</v>
      </c>
      <c r="AX68" t="n">
        <v>1.269906</v>
      </c>
      <c r="AY68" t="n">
        <v>1.288092</v>
      </c>
      <c r="AZ68" t="n">
        <v>1.268355</v>
      </c>
      <c r="BA68" t="n">
        <v>1.375912</v>
      </c>
      <c r="BB68" t="n">
        <v>1.377689</v>
      </c>
      <c r="BC68" t="n">
        <v>1.265724</v>
      </c>
      <c r="BD68" t="n">
        <v>1.269402</v>
      </c>
      <c r="BE68" t="n">
        <v>1.276651</v>
      </c>
      <c r="BF68" t="n">
        <v>1.239968</v>
      </c>
      <c r="BG68" t="n">
        <v>1.376268</v>
      </c>
      <c r="BH68" t="n">
        <v>1.29304</v>
      </c>
      <c r="BI68" t="n">
        <v>1.318427</v>
      </c>
      <c r="BJ68" t="n">
        <v>1.346383</v>
      </c>
      <c r="BK68" t="n">
        <v>1.326108</v>
      </c>
      <c r="BL68" t="n">
        <v>1.272029</v>
      </c>
      <c r="BM68" t="n">
        <v>1.308565</v>
      </c>
      <c r="BN68" t="n">
        <v>1.279325</v>
      </c>
    </row>
    <row r="69" spans="1:66">
      <c r="A69" t="n">
        <v>47.325833</v>
      </c>
      <c r="B69" t="n">
        <v>1.971909722222222</v>
      </c>
      <c r="C69" t="n">
        <v>1.336007</v>
      </c>
      <c r="D69" t="n">
        <v>1.339162</v>
      </c>
      <c r="E69" t="n">
        <v>1.315567</v>
      </c>
      <c r="F69" t="n">
        <v>1.329492</v>
      </c>
      <c r="G69" t="n">
        <v>2.079775</v>
      </c>
      <c r="H69" t="n">
        <v>2.2313</v>
      </c>
      <c r="I69" t="n">
        <v>1.917441</v>
      </c>
      <c r="J69" t="n">
        <v>2.008515</v>
      </c>
      <c r="K69" t="n">
        <v>1.333408</v>
      </c>
      <c r="L69" t="n">
        <v>1.418267</v>
      </c>
      <c r="M69" t="n">
        <v>1.457384</v>
      </c>
      <c r="N69" t="n">
        <v>1.417595</v>
      </c>
      <c r="O69" t="n">
        <v>1.371659</v>
      </c>
      <c r="P69" t="n">
        <v>1.464823</v>
      </c>
      <c r="Q69" t="n">
        <v>1.330191</v>
      </c>
      <c r="R69" t="n">
        <v>1.317487</v>
      </c>
      <c r="S69" t="n">
        <v>1.27836</v>
      </c>
      <c r="T69" t="n">
        <v>1.255695</v>
      </c>
      <c r="U69" t="n">
        <v>1.313547</v>
      </c>
      <c r="V69" t="n">
        <v>1.388755</v>
      </c>
      <c r="W69" t="n">
        <v>1.302386</v>
      </c>
      <c r="X69" t="n">
        <v>1.357918</v>
      </c>
      <c r="Y69" t="n">
        <v>1.354046</v>
      </c>
      <c r="Z69" t="n">
        <v>1.35145</v>
      </c>
      <c r="AA69" t="n">
        <v>0.496066</v>
      </c>
      <c r="AB69" t="n">
        <v>0.533707</v>
      </c>
      <c r="AC69" t="n">
        <v>0.967861</v>
      </c>
      <c r="AD69" t="n">
        <v>1.419895</v>
      </c>
      <c r="AE69" t="n">
        <v>1.386252</v>
      </c>
      <c r="AF69" t="n">
        <v>1.278379</v>
      </c>
      <c r="AG69" t="n">
        <v>1.308692</v>
      </c>
      <c r="AH69" t="n">
        <v>1.29367</v>
      </c>
      <c r="AI69" t="n">
        <v>1.432507</v>
      </c>
      <c r="AJ69" t="n">
        <v>1.323391</v>
      </c>
      <c r="AK69" t="n">
        <v>1.348807</v>
      </c>
      <c r="AL69" t="n">
        <v>1.426529</v>
      </c>
      <c r="AM69" t="n">
        <v>1.317429</v>
      </c>
      <c r="AN69" t="n">
        <v>1.317433</v>
      </c>
      <c r="AO69" t="n">
        <v>1.421587</v>
      </c>
      <c r="AP69" t="n">
        <v>1.294104</v>
      </c>
      <c r="AQ69" t="n">
        <v>1.362418</v>
      </c>
      <c r="AR69" t="n">
        <v>1.298007</v>
      </c>
      <c r="AS69" t="n">
        <v>1.295021</v>
      </c>
      <c r="AT69" t="n">
        <v>1.378567</v>
      </c>
      <c r="AU69" t="n">
        <v>1.32272</v>
      </c>
      <c r="AV69" t="n">
        <v>1.223548</v>
      </c>
      <c r="AW69" t="n">
        <v>1.292891</v>
      </c>
      <c r="AX69" t="n">
        <v>1.284112</v>
      </c>
      <c r="AY69" t="n">
        <v>1.295657</v>
      </c>
      <c r="AZ69" t="n">
        <v>1.282727</v>
      </c>
      <c r="BA69" t="n">
        <v>1.391486</v>
      </c>
      <c r="BB69" t="n">
        <v>1.388269</v>
      </c>
      <c r="BC69" t="n">
        <v>1.317543</v>
      </c>
      <c r="BD69" t="n">
        <v>1.283923</v>
      </c>
      <c r="BE69" t="n">
        <v>1.290576</v>
      </c>
      <c r="BF69" t="n">
        <v>1.252941</v>
      </c>
      <c r="BG69" t="n">
        <v>1.384089</v>
      </c>
      <c r="BH69" t="n">
        <v>1.30993</v>
      </c>
      <c r="BI69" t="n">
        <v>1.329725</v>
      </c>
      <c r="BJ69" t="n">
        <v>1.366941</v>
      </c>
      <c r="BK69" t="n">
        <v>1.330129</v>
      </c>
      <c r="BL69" t="n">
        <v>1.280917</v>
      </c>
      <c r="BM69" t="n">
        <v>1.315591</v>
      </c>
      <c r="BN69" t="n">
        <v>1.285277</v>
      </c>
    </row>
    <row r="70" spans="1:66">
      <c r="A70" t="n">
        <v>48.325833</v>
      </c>
      <c r="B70" t="n">
        <v>2.013576388888889</v>
      </c>
      <c r="C70" t="n">
        <v>1.354848</v>
      </c>
      <c r="D70" t="n">
        <v>1.348441</v>
      </c>
      <c r="E70" t="n">
        <v>1.33057</v>
      </c>
      <c r="F70" t="n">
        <v>1.337221</v>
      </c>
      <c r="G70" t="n">
        <v>2.056115</v>
      </c>
      <c r="H70" t="n">
        <v>2.209099</v>
      </c>
      <c r="I70" t="n">
        <v>1.893139</v>
      </c>
      <c r="J70" t="n">
        <v>1.991969</v>
      </c>
      <c r="K70" t="n">
        <v>1.357587</v>
      </c>
      <c r="L70" t="n">
        <v>1.439882</v>
      </c>
      <c r="M70" t="n">
        <v>1.489402</v>
      </c>
      <c r="N70" t="n">
        <v>1.437127</v>
      </c>
      <c r="O70" t="n">
        <v>1.380948</v>
      </c>
      <c r="P70" t="n">
        <v>1.465889</v>
      </c>
      <c r="Q70" t="n">
        <v>1.344917</v>
      </c>
      <c r="R70" t="n">
        <v>1.332744</v>
      </c>
      <c r="S70" t="n">
        <v>1.289063</v>
      </c>
      <c r="T70" t="n">
        <v>1.274698</v>
      </c>
      <c r="U70" t="n">
        <v>1.320421</v>
      </c>
      <c r="V70" t="n">
        <v>1.408447</v>
      </c>
      <c r="W70" t="n">
        <v>1.316176</v>
      </c>
      <c r="X70" t="n">
        <v>1.369169</v>
      </c>
      <c r="Y70" t="n">
        <v>1.363501</v>
      </c>
      <c r="Z70" t="n">
        <v>1.360151</v>
      </c>
      <c r="AA70" t="n">
        <v>0.494217</v>
      </c>
      <c r="AB70" t="n">
        <v>0.530233</v>
      </c>
      <c r="AC70" t="n">
        <v>0.966697</v>
      </c>
      <c r="AD70" t="n">
        <v>1.45046</v>
      </c>
      <c r="AE70" t="n">
        <v>1.395167</v>
      </c>
      <c r="AF70" t="n">
        <v>1.297787</v>
      </c>
      <c r="AG70" t="n">
        <v>1.323845</v>
      </c>
      <c r="AH70" t="n">
        <v>1.309162</v>
      </c>
      <c r="AI70" t="n">
        <v>1.445138</v>
      </c>
      <c r="AJ70" t="n">
        <v>1.339205</v>
      </c>
      <c r="AK70" t="n">
        <v>1.437003</v>
      </c>
      <c r="AL70" t="n">
        <v>1.448856</v>
      </c>
      <c r="AM70" t="n">
        <v>1.337925</v>
      </c>
      <c r="AN70" t="n">
        <v>1.329425</v>
      </c>
      <c r="AO70" t="n">
        <v>1.429455</v>
      </c>
      <c r="AP70" t="n">
        <v>1.300234</v>
      </c>
      <c r="AQ70" t="n">
        <v>1.378514</v>
      </c>
      <c r="AR70" t="n">
        <v>1.311545</v>
      </c>
      <c r="AS70" t="n">
        <v>1.31042</v>
      </c>
      <c r="AT70" t="n">
        <v>1.396054</v>
      </c>
      <c r="AU70" t="n">
        <v>1.339438</v>
      </c>
      <c r="AV70" t="n">
        <v>1.241763</v>
      </c>
      <c r="AW70" t="n">
        <v>1.305923</v>
      </c>
      <c r="AX70" t="n">
        <v>1.295278</v>
      </c>
      <c r="AY70" t="n">
        <v>1.310785</v>
      </c>
      <c r="AZ70" t="n">
        <v>1.293622</v>
      </c>
      <c r="BA70" t="n">
        <v>1.407463</v>
      </c>
      <c r="BB70" t="n">
        <v>1.398208</v>
      </c>
      <c r="BC70" t="n">
        <v>1.378532</v>
      </c>
      <c r="BD70" t="n">
        <v>1.279912</v>
      </c>
      <c r="BE70" t="n">
        <v>1.303608</v>
      </c>
      <c r="BF70" t="n">
        <v>1.254892</v>
      </c>
      <c r="BG70" t="n">
        <v>1.390059</v>
      </c>
      <c r="BH70" t="n">
        <v>1.325613</v>
      </c>
      <c r="BI70" t="n">
        <v>1.346334</v>
      </c>
      <c r="BJ70" t="n">
        <v>1.377249</v>
      </c>
      <c r="BK70" t="n">
        <v>1.345322</v>
      </c>
      <c r="BL70" t="n">
        <v>1.289108</v>
      </c>
      <c r="BM70" t="n">
        <v>1.324175</v>
      </c>
      <c r="BN70" t="n">
        <v>1.299459</v>
      </c>
    </row>
    <row r="71" spans="1:66">
      <c r="A71" t="n">
        <v>49.325833</v>
      </c>
      <c r="B71" t="n">
        <v>2.055243055555556</v>
      </c>
      <c r="C71" t="n">
        <v>1.372223</v>
      </c>
      <c r="D71" t="n">
        <v>1.356121</v>
      </c>
      <c r="E71" t="n">
        <v>1.343148</v>
      </c>
      <c r="F71" t="n">
        <v>1.351951</v>
      </c>
      <c r="G71" t="n">
        <v>2.027192</v>
      </c>
      <c r="H71" t="n">
        <v>2.185825</v>
      </c>
      <c r="I71" t="n">
        <v>1.861574</v>
      </c>
      <c r="J71" t="n">
        <v>1.967947</v>
      </c>
      <c r="K71" t="n">
        <v>1.376632</v>
      </c>
      <c r="L71" t="n">
        <v>1.454223</v>
      </c>
      <c r="M71" t="n">
        <v>1.512542</v>
      </c>
      <c r="N71" t="n">
        <v>1.469941</v>
      </c>
      <c r="O71" t="n">
        <v>1.388261</v>
      </c>
      <c r="P71" t="n">
        <v>1.472269</v>
      </c>
      <c r="Q71" t="n">
        <v>1.358473</v>
      </c>
      <c r="R71" t="n">
        <v>1.347903</v>
      </c>
      <c r="S71" t="n">
        <v>1.303175</v>
      </c>
      <c r="T71" t="n">
        <v>1.287934</v>
      </c>
      <c r="U71" t="n">
        <v>1.330308</v>
      </c>
      <c r="V71" t="n">
        <v>1.422173</v>
      </c>
      <c r="W71" t="n">
        <v>1.329328</v>
      </c>
      <c r="X71" t="n">
        <v>1.379798</v>
      </c>
      <c r="Y71" t="n">
        <v>1.383259</v>
      </c>
      <c r="Z71" t="n">
        <v>1.379465</v>
      </c>
      <c r="AA71" t="n">
        <v>0.491729</v>
      </c>
      <c r="AB71" t="n">
        <v>0.531133</v>
      </c>
      <c r="AC71" t="n">
        <v>0.959659</v>
      </c>
      <c r="AD71" t="n">
        <v>1.477843</v>
      </c>
      <c r="AE71" t="n">
        <v>1.380576</v>
      </c>
      <c r="AF71" t="n">
        <v>1.319586</v>
      </c>
      <c r="AG71" t="n">
        <v>1.335968</v>
      </c>
      <c r="AH71" t="n">
        <v>1.326756</v>
      </c>
      <c r="AI71" t="n">
        <v>1.453563</v>
      </c>
      <c r="AJ71" t="n">
        <v>1.351772</v>
      </c>
      <c r="AK71" t="n">
        <v>1.437734</v>
      </c>
      <c r="AL71" t="n">
        <v>1.489167</v>
      </c>
      <c r="AM71" t="n">
        <v>1.350844</v>
      </c>
      <c r="AN71" t="n">
        <v>1.345035</v>
      </c>
      <c r="AO71" t="n">
        <v>1.482783</v>
      </c>
      <c r="AP71" t="n">
        <v>1.310881</v>
      </c>
      <c r="AQ71" t="n">
        <v>1.388299</v>
      </c>
      <c r="AR71" t="n">
        <v>1.314243</v>
      </c>
      <c r="AS71" t="n">
        <v>1.323256</v>
      </c>
      <c r="AT71" t="n">
        <v>1.416588</v>
      </c>
      <c r="AU71" t="n">
        <v>1.35214</v>
      </c>
      <c r="AV71" t="n">
        <v>1.253075</v>
      </c>
      <c r="AW71" t="n">
        <v>1.323051</v>
      </c>
      <c r="AX71" t="n">
        <v>1.315057</v>
      </c>
      <c r="AY71" t="n">
        <v>1.316368</v>
      </c>
      <c r="AZ71" t="n">
        <v>1.309283</v>
      </c>
      <c r="BA71" t="n">
        <v>1.419375</v>
      </c>
      <c r="BB71" t="n">
        <v>1.405339</v>
      </c>
      <c r="BC71" t="n">
        <v>1.396089</v>
      </c>
      <c r="BD71" t="n">
        <v>1.314346</v>
      </c>
      <c r="BE71" t="n">
        <v>1.316087</v>
      </c>
      <c r="BF71" t="n">
        <v>1.271883</v>
      </c>
      <c r="BG71" t="n">
        <v>1.393653</v>
      </c>
      <c r="BH71" t="n">
        <v>1.326799</v>
      </c>
      <c r="BI71" t="n">
        <v>1.360746</v>
      </c>
      <c r="BJ71" t="n">
        <v>1.3872</v>
      </c>
      <c r="BK71" t="n">
        <v>1.36226</v>
      </c>
      <c r="BL71" t="n">
        <v>1.300666</v>
      </c>
      <c r="BM71" t="n">
        <v>1.342463</v>
      </c>
      <c r="BN71" t="n">
        <v>1.313807</v>
      </c>
    </row>
    <row r="72" spans="1:66">
      <c r="A72" t="n">
        <v>50.325833</v>
      </c>
      <c r="B72" t="n">
        <v>2.096909722222222</v>
      </c>
      <c r="C72" t="n">
        <v>1.3957</v>
      </c>
      <c r="D72" t="n">
        <v>1.367115</v>
      </c>
      <c r="E72" t="n">
        <v>1.35969</v>
      </c>
      <c r="F72" t="n">
        <v>1.368893</v>
      </c>
      <c r="G72" t="n">
        <v>1.980867</v>
      </c>
      <c r="H72" t="n">
        <v>2.146842</v>
      </c>
      <c r="I72" t="n">
        <v>1.822208</v>
      </c>
      <c r="J72" t="n">
        <v>1.931623</v>
      </c>
      <c r="K72" t="n">
        <v>1.406425</v>
      </c>
      <c r="L72" t="n">
        <v>1.476425</v>
      </c>
      <c r="M72" t="n">
        <v>1.535975</v>
      </c>
      <c r="N72" t="n">
        <v>1.497457</v>
      </c>
      <c r="O72" t="n">
        <v>1.399231</v>
      </c>
      <c r="P72" t="n">
        <v>1.4862</v>
      </c>
      <c r="Q72" t="n">
        <v>1.370553</v>
      </c>
      <c r="R72" t="n">
        <v>1.362115</v>
      </c>
      <c r="S72" t="n">
        <v>1.314255</v>
      </c>
      <c r="T72" t="n">
        <v>1.298039</v>
      </c>
      <c r="U72" t="n">
        <v>1.347148</v>
      </c>
      <c r="V72" t="n">
        <v>1.436178</v>
      </c>
      <c r="W72" t="n">
        <v>1.346546</v>
      </c>
      <c r="X72" t="n">
        <v>1.394119</v>
      </c>
      <c r="Y72" t="n">
        <v>1.406042</v>
      </c>
      <c r="Z72" t="n">
        <v>1.39215</v>
      </c>
      <c r="AA72" t="n">
        <v>0.489426</v>
      </c>
      <c r="AB72" t="n">
        <v>0.528197</v>
      </c>
      <c r="AC72" t="n">
        <v>0.961601</v>
      </c>
      <c r="AD72" t="n">
        <v>1.490352</v>
      </c>
      <c r="AE72" t="n">
        <v>1.42534</v>
      </c>
      <c r="AF72" t="n">
        <v>1.402622</v>
      </c>
      <c r="AG72" t="n">
        <v>1.344276</v>
      </c>
      <c r="AH72" t="n">
        <v>1.344908</v>
      </c>
      <c r="AI72" t="n">
        <v>1.465549</v>
      </c>
      <c r="AJ72" t="n">
        <v>1.361118</v>
      </c>
      <c r="AK72" t="n">
        <v>1.435703</v>
      </c>
      <c r="AL72" t="n">
        <v>1.54647</v>
      </c>
      <c r="AM72" t="n">
        <v>1.36082</v>
      </c>
      <c r="AN72" t="n">
        <v>1.360061</v>
      </c>
      <c r="AO72" t="n">
        <v>1.55284</v>
      </c>
      <c r="AP72" t="n">
        <v>1.320552</v>
      </c>
      <c r="AQ72" t="n">
        <v>1.400813</v>
      </c>
      <c r="AR72" t="n">
        <v>1.33169</v>
      </c>
      <c r="AS72" t="n">
        <v>1.331158</v>
      </c>
      <c r="AT72" t="n">
        <v>1.424374</v>
      </c>
      <c r="AU72" t="n">
        <v>1.359261</v>
      </c>
      <c r="AV72" t="n">
        <v>1.27231</v>
      </c>
      <c r="AW72" t="n">
        <v>1.332344</v>
      </c>
      <c r="AX72" t="n">
        <v>1.328395</v>
      </c>
      <c r="AY72" t="n">
        <v>1.315801</v>
      </c>
      <c r="AZ72" t="n">
        <v>1.322261</v>
      </c>
      <c r="BA72" t="n">
        <v>1.431919</v>
      </c>
      <c r="BB72" t="n">
        <v>1.408824</v>
      </c>
      <c r="BC72" t="n">
        <v>1.446476</v>
      </c>
      <c r="BD72" t="n">
        <v>1.427458</v>
      </c>
      <c r="BE72" t="n">
        <v>1.319458</v>
      </c>
      <c r="BF72" t="n">
        <v>1.288284</v>
      </c>
      <c r="BG72" t="n">
        <v>1.406622</v>
      </c>
      <c r="BH72" t="n">
        <v>1.342562</v>
      </c>
      <c r="BI72" t="n">
        <v>1.374903</v>
      </c>
      <c r="BJ72" t="n">
        <v>1.407279</v>
      </c>
      <c r="BK72" t="n">
        <v>1.378574</v>
      </c>
      <c r="BL72" t="n">
        <v>1.31935</v>
      </c>
      <c r="BM72" t="n">
        <v>1.361633</v>
      </c>
      <c r="BN72" t="n">
        <v>1.319301</v>
      </c>
    </row>
    <row r="73" spans="1:66">
      <c r="A73" t="n">
        <v>51.325833</v>
      </c>
      <c r="B73" t="n">
        <v>2.138576388888889</v>
      </c>
      <c r="C73" t="n">
        <v>1.408887</v>
      </c>
      <c r="D73" t="n">
        <v>1.383216</v>
      </c>
      <c r="E73" t="n">
        <v>1.373128</v>
      </c>
      <c r="F73" t="n">
        <v>1.387045</v>
      </c>
      <c r="G73" t="n">
        <v>1.927252</v>
      </c>
      <c r="H73" t="n">
        <v>2.104533</v>
      </c>
      <c r="I73" t="n">
        <v>1.770412</v>
      </c>
      <c r="J73" t="n">
        <v>1.877596</v>
      </c>
      <c r="K73" t="n">
        <v>1.425898</v>
      </c>
      <c r="L73" t="n">
        <v>1.499329</v>
      </c>
      <c r="M73" t="n">
        <v>1.559587</v>
      </c>
      <c r="N73" t="n">
        <v>1.526476</v>
      </c>
      <c r="O73" t="n">
        <v>1.413859</v>
      </c>
      <c r="P73" t="n">
        <v>1.499616</v>
      </c>
      <c r="Q73" t="n">
        <v>1.382007</v>
      </c>
      <c r="R73" t="n">
        <v>1.3748</v>
      </c>
      <c r="S73" t="n">
        <v>1.320635</v>
      </c>
      <c r="T73" t="n">
        <v>1.304918</v>
      </c>
      <c r="U73" t="n">
        <v>1.357949</v>
      </c>
      <c r="V73" t="n">
        <v>1.446808</v>
      </c>
      <c r="W73" t="n">
        <v>1.366332</v>
      </c>
      <c r="X73" t="n">
        <v>1.409403</v>
      </c>
      <c r="Y73" t="n">
        <v>1.417802</v>
      </c>
      <c r="Z73" t="n">
        <v>1.40818</v>
      </c>
      <c r="AA73" t="n">
        <v>0.48407</v>
      </c>
      <c r="AB73" t="n">
        <v>0.527973</v>
      </c>
      <c r="AC73" t="n">
        <v>0.950788</v>
      </c>
      <c r="AD73" t="n">
        <v>1.49876</v>
      </c>
      <c r="AE73" t="n">
        <v>1.458928</v>
      </c>
      <c r="AF73" t="n">
        <v>1.364896</v>
      </c>
      <c r="AG73" t="n">
        <v>1.361151</v>
      </c>
      <c r="AH73" t="n">
        <v>1.361206</v>
      </c>
      <c r="AI73" t="n">
        <v>1.478316</v>
      </c>
      <c r="AJ73" t="n">
        <v>1.374701</v>
      </c>
      <c r="AK73" t="n">
        <v>1.485402</v>
      </c>
      <c r="AL73" t="n">
        <v>1.522127</v>
      </c>
      <c r="AM73" t="n">
        <v>1.381901</v>
      </c>
      <c r="AN73" t="n">
        <v>1.409744</v>
      </c>
      <c r="AO73" t="n">
        <v>1.528066</v>
      </c>
      <c r="AP73" t="n">
        <v>1.34496</v>
      </c>
      <c r="AQ73" t="n">
        <v>1.403965</v>
      </c>
      <c r="AR73" t="n">
        <v>1.347586</v>
      </c>
      <c r="AS73" t="n">
        <v>1.347935</v>
      </c>
      <c r="AT73" t="n">
        <v>1.49339</v>
      </c>
      <c r="AU73" t="n">
        <v>1.374691</v>
      </c>
      <c r="AV73" t="n">
        <v>1.296272</v>
      </c>
      <c r="AW73" t="n">
        <v>1.353826</v>
      </c>
      <c r="AX73" t="n">
        <v>1.346951</v>
      </c>
      <c r="AY73" t="n">
        <v>1.319245</v>
      </c>
      <c r="AZ73" t="n">
        <v>1.332284</v>
      </c>
      <c r="BA73" t="n">
        <v>1.445196</v>
      </c>
      <c r="BB73" t="n">
        <v>1.421025</v>
      </c>
      <c r="BC73" t="n">
        <v>1.460227</v>
      </c>
      <c r="BD73" t="n">
        <v>1.398608</v>
      </c>
      <c r="BE73" t="n">
        <v>1.390105</v>
      </c>
      <c r="BF73" t="n">
        <v>1.328189</v>
      </c>
      <c r="BG73" t="n">
        <v>1.414763</v>
      </c>
      <c r="BH73" t="n">
        <v>1.360066</v>
      </c>
      <c r="BI73" t="n">
        <v>1.393224</v>
      </c>
      <c r="BJ73" t="n">
        <v>1.417261</v>
      </c>
      <c r="BK73" t="n">
        <v>1.39187</v>
      </c>
      <c r="BL73" t="n">
        <v>1.337265</v>
      </c>
      <c r="BM73" t="n">
        <v>1.377231</v>
      </c>
      <c r="BN73" t="n">
        <v>1.336614</v>
      </c>
    </row>
    <row r="74" spans="1:66">
      <c r="A74" t="n">
        <v>52.325833</v>
      </c>
      <c r="B74" t="n">
        <v>2.180243055555556</v>
      </c>
      <c r="C74" t="n">
        <v>1.422659</v>
      </c>
      <c r="D74" t="n">
        <v>1.391635</v>
      </c>
      <c r="E74" t="n">
        <v>1.384613</v>
      </c>
      <c r="F74" t="n">
        <v>1.39737</v>
      </c>
      <c r="G74" t="n">
        <v>1.866474</v>
      </c>
      <c r="H74" t="n">
        <v>2.056169</v>
      </c>
      <c r="I74" t="n">
        <v>1.720083</v>
      </c>
      <c r="J74" t="n">
        <v>1.826928</v>
      </c>
      <c r="K74" t="n">
        <v>1.452277</v>
      </c>
      <c r="L74" t="n">
        <v>1.532699</v>
      </c>
      <c r="M74" t="n">
        <v>1.589806</v>
      </c>
      <c r="N74" t="n">
        <v>1.551969</v>
      </c>
      <c r="O74" t="n">
        <v>1.427337</v>
      </c>
      <c r="P74" t="n">
        <v>1.50584</v>
      </c>
      <c r="Q74" t="n">
        <v>1.394525</v>
      </c>
      <c r="R74" t="n">
        <v>1.385723</v>
      </c>
      <c r="S74" t="n">
        <v>1.333799</v>
      </c>
      <c r="T74" t="n">
        <v>1.322142</v>
      </c>
      <c r="U74" t="n">
        <v>1.369471</v>
      </c>
      <c r="V74" t="n">
        <v>1.467688</v>
      </c>
      <c r="W74" t="n">
        <v>1.376543</v>
      </c>
      <c r="X74" t="n">
        <v>1.426908</v>
      </c>
      <c r="Y74" t="n">
        <v>1.438107</v>
      </c>
      <c r="Z74" t="n">
        <v>1.426678</v>
      </c>
      <c r="AA74" t="n">
        <v>0.483559</v>
      </c>
      <c r="AB74" t="n">
        <v>0.526183</v>
      </c>
      <c r="AC74" t="n">
        <v>0.94476</v>
      </c>
      <c r="AD74" t="n">
        <v>1.499268</v>
      </c>
      <c r="AE74" t="n">
        <v>1.476866</v>
      </c>
      <c r="AF74" t="n">
        <v>1.344959</v>
      </c>
      <c r="AG74" t="n">
        <v>1.362178</v>
      </c>
      <c r="AH74" t="n">
        <v>1.421056</v>
      </c>
      <c r="AI74" t="n">
        <v>1.491165</v>
      </c>
      <c r="AJ74" t="n">
        <v>1.39397</v>
      </c>
      <c r="AK74" t="n">
        <v>1.502226</v>
      </c>
      <c r="AL74" t="n">
        <v>1.527074</v>
      </c>
      <c r="AM74" t="n">
        <v>1.42263</v>
      </c>
      <c r="AN74" t="n">
        <v>1.476534</v>
      </c>
      <c r="AO74" t="n">
        <v>1.53278</v>
      </c>
      <c r="AP74" t="n">
        <v>1.361883</v>
      </c>
      <c r="AQ74" t="n">
        <v>1.416294</v>
      </c>
      <c r="AR74" t="n">
        <v>1.360828</v>
      </c>
      <c r="AS74" t="n">
        <v>1.365441</v>
      </c>
      <c r="AT74" t="n">
        <v>1.529025</v>
      </c>
      <c r="AU74" t="n">
        <v>1.391464</v>
      </c>
      <c r="AV74" t="n">
        <v>1.314365</v>
      </c>
      <c r="AW74" t="n">
        <v>1.371187</v>
      </c>
      <c r="AX74" t="n">
        <v>1.367015</v>
      </c>
      <c r="AY74" t="n">
        <v>1.329117</v>
      </c>
      <c r="AZ74" t="n">
        <v>1.34148</v>
      </c>
      <c r="BA74" t="n">
        <v>1.466339</v>
      </c>
      <c r="BB74" t="n">
        <v>1.445564</v>
      </c>
      <c r="BC74" t="n">
        <v>1.47494</v>
      </c>
      <c r="BD74" t="n">
        <v>1.420509</v>
      </c>
      <c r="BE74" t="n">
        <v>1.445679</v>
      </c>
      <c r="BF74" t="n">
        <v>1.418228</v>
      </c>
      <c r="BG74" t="n">
        <v>1.430907</v>
      </c>
      <c r="BH74" t="n">
        <v>1.378355</v>
      </c>
      <c r="BI74" t="n">
        <v>1.405841</v>
      </c>
      <c r="BJ74" t="n">
        <v>1.428839</v>
      </c>
      <c r="BK74" t="n">
        <v>1.411422</v>
      </c>
      <c r="BL74" t="n">
        <v>1.355924</v>
      </c>
      <c r="BM74" t="n">
        <v>1.396802</v>
      </c>
      <c r="BN74" t="n">
        <v>1.354864</v>
      </c>
    </row>
    <row r="75" spans="1:66">
      <c r="A75" t="n">
        <v>53.325833</v>
      </c>
      <c r="B75" t="n">
        <v>2.221909722222222</v>
      </c>
      <c r="C75" t="n">
        <v>1.433697</v>
      </c>
      <c r="D75" t="n">
        <v>1.418242</v>
      </c>
      <c r="E75" t="n">
        <v>1.40985</v>
      </c>
      <c r="F75" t="n">
        <v>1.418173</v>
      </c>
      <c r="G75" t="n">
        <v>1.792894</v>
      </c>
      <c r="H75" t="n">
        <v>1.986949</v>
      </c>
      <c r="I75" t="n">
        <v>1.654477</v>
      </c>
      <c r="J75" t="n">
        <v>1.761642</v>
      </c>
      <c r="K75" t="n">
        <v>1.474021</v>
      </c>
      <c r="L75" t="n">
        <v>1.557068</v>
      </c>
      <c r="M75" t="n">
        <v>1.614355</v>
      </c>
      <c r="N75" t="n">
        <v>1.573791</v>
      </c>
      <c r="O75" t="n">
        <v>1.443636</v>
      </c>
      <c r="P75" t="n">
        <v>1.519876</v>
      </c>
      <c r="Q75" t="n">
        <v>1.408327</v>
      </c>
      <c r="R75" t="n">
        <v>1.404661</v>
      </c>
      <c r="S75" t="n">
        <v>1.352643</v>
      </c>
      <c r="T75" t="n">
        <v>1.336039</v>
      </c>
      <c r="U75" t="n">
        <v>1.387243</v>
      </c>
      <c r="V75" t="n">
        <v>1.486069</v>
      </c>
      <c r="W75" t="n">
        <v>1.389972</v>
      </c>
      <c r="X75" t="n">
        <v>1.440043</v>
      </c>
      <c r="Y75" t="n">
        <v>1.453298</v>
      </c>
      <c r="Z75" t="n">
        <v>1.438277</v>
      </c>
      <c r="AA75" t="n">
        <v>0.480347</v>
      </c>
      <c r="AB75" t="n">
        <v>0.5240899999999999</v>
      </c>
      <c r="AC75" t="n">
        <v>0.938345</v>
      </c>
      <c r="AD75" t="n">
        <v>1.511837</v>
      </c>
      <c r="AE75" t="n">
        <v>1.496157</v>
      </c>
      <c r="AF75" t="n">
        <v>1.458157</v>
      </c>
      <c r="AG75" t="n">
        <v>1.371833</v>
      </c>
      <c r="AH75" t="n">
        <v>1.510841</v>
      </c>
      <c r="AI75" t="n">
        <v>1.495842</v>
      </c>
      <c r="AJ75" t="n">
        <v>1.406728</v>
      </c>
      <c r="AK75" t="n">
        <v>1.518284</v>
      </c>
      <c r="AL75" t="n">
        <v>1.617904</v>
      </c>
      <c r="AM75" t="n">
        <v>1.494736</v>
      </c>
      <c r="AN75" t="n">
        <v>1.450345</v>
      </c>
      <c r="AO75" t="n">
        <v>1.600434</v>
      </c>
      <c r="AP75" t="n">
        <v>1.391077</v>
      </c>
      <c r="AQ75" t="n">
        <v>1.421318</v>
      </c>
      <c r="AR75" t="n">
        <v>1.376817</v>
      </c>
      <c r="AS75" t="n">
        <v>1.375483</v>
      </c>
      <c r="AT75" t="n">
        <v>1.515223</v>
      </c>
      <c r="AU75" t="n">
        <v>1.397846</v>
      </c>
      <c r="AV75" t="n">
        <v>1.329332</v>
      </c>
      <c r="AW75" t="n">
        <v>1.382506</v>
      </c>
      <c r="AX75" t="n">
        <v>1.478837</v>
      </c>
      <c r="AY75" t="n">
        <v>1.333035</v>
      </c>
      <c r="AZ75" t="n">
        <v>1.3544</v>
      </c>
      <c r="BA75" t="n">
        <v>1.47634</v>
      </c>
      <c r="BB75" t="n">
        <v>1.456972</v>
      </c>
      <c r="BC75" t="n">
        <v>1.473813</v>
      </c>
      <c r="BD75" t="n">
        <v>1.451229</v>
      </c>
      <c r="BE75" t="n">
        <v>1.441758</v>
      </c>
      <c r="BF75" t="n">
        <v>1.401811</v>
      </c>
      <c r="BG75" t="n">
        <v>1.445735</v>
      </c>
      <c r="BH75" t="n">
        <v>1.398426</v>
      </c>
      <c r="BI75" t="n">
        <v>1.424421</v>
      </c>
      <c r="BJ75" t="n">
        <v>1.439221</v>
      </c>
      <c r="BK75" t="n">
        <v>1.42752</v>
      </c>
      <c r="BL75" t="n">
        <v>1.367596</v>
      </c>
      <c r="BM75" t="n">
        <v>1.420913</v>
      </c>
      <c r="BN75" t="n">
        <v>1.365341</v>
      </c>
    </row>
    <row r="76" spans="1:66">
      <c r="A76" t="n">
        <v>54.325833</v>
      </c>
      <c r="B76" t="n">
        <v>2.263576388888889</v>
      </c>
      <c r="C76" t="n">
        <v>1.450613</v>
      </c>
      <c r="D76" t="n">
        <v>1.436844</v>
      </c>
      <c r="E76" t="n">
        <v>1.425321</v>
      </c>
      <c r="F76" t="n">
        <v>1.43282</v>
      </c>
      <c r="G76" t="n">
        <v>1.717499</v>
      </c>
      <c r="H76" t="n">
        <v>1.908975</v>
      </c>
      <c r="I76" t="n">
        <v>1.582294</v>
      </c>
      <c r="J76" t="n">
        <v>1.68898</v>
      </c>
      <c r="K76" t="n">
        <v>1.496139</v>
      </c>
      <c r="L76" t="n">
        <v>1.579353</v>
      </c>
      <c r="M76" t="n">
        <v>1.64261</v>
      </c>
      <c r="N76" t="n">
        <v>1.599224</v>
      </c>
      <c r="O76" t="n">
        <v>1.456359</v>
      </c>
      <c r="P76" t="n">
        <v>1.538613</v>
      </c>
      <c r="Q76" t="n">
        <v>1.423253</v>
      </c>
      <c r="R76" t="n">
        <v>1.422535</v>
      </c>
      <c r="S76" t="n">
        <v>1.361622</v>
      </c>
      <c r="T76" t="n">
        <v>1.352465</v>
      </c>
      <c r="U76" t="n">
        <v>1.405216</v>
      </c>
      <c r="V76" t="n">
        <v>1.510407</v>
      </c>
      <c r="W76" t="n">
        <v>1.412447</v>
      </c>
      <c r="X76" t="n">
        <v>1.464415</v>
      </c>
      <c r="Y76" t="n">
        <v>1.466047</v>
      </c>
      <c r="Z76" t="n">
        <v>1.452515</v>
      </c>
      <c r="AA76" t="n">
        <v>0.476735</v>
      </c>
      <c r="AB76" t="n">
        <v>0.521543</v>
      </c>
      <c r="AC76" t="n">
        <v>0.931563</v>
      </c>
      <c r="AD76" t="n">
        <v>1.516365</v>
      </c>
      <c r="AE76" t="n">
        <v>1.510459</v>
      </c>
      <c r="AF76" t="n">
        <v>1.476682</v>
      </c>
      <c r="AG76" t="n">
        <v>1.385186</v>
      </c>
      <c r="AH76" t="n">
        <v>1.542915</v>
      </c>
      <c r="AI76" t="n">
        <v>1.514961</v>
      </c>
      <c r="AJ76" t="n">
        <v>1.418348</v>
      </c>
      <c r="AK76" t="n">
        <v>1.524834</v>
      </c>
      <c r="AL76" t="n">
        <v>1.639455</v>
      </c>
      <c r="AM76" t="n">
        <v>1.495405</v>
      </c>
      <c r="AN76" t="n">
        <v>1.474768</v>
      </c>
      <c r="AO76" t="n">
        <v>1.597437</v>
      </c>
      <c r="AP76" t="n">
        <v>1.490365</v>
      </c>
      <c r="AQ76" t="n">
        <v>1.435917</v>
      </c>
      <c r="AR76" t="n">
        <v>1.381655</v>
      </c>
      <c r="AS76" t="n">
        <v>1.39646</v>
      </c>
      <c r="AT76" t="n">
        <v>1.557697</v>
      </c>
      <c r="AU76" t="n">
        <v>1.415503</v>
      </c>
      <c r="AV76" t="n">
        <v>1.34717</v>
      </c>
      <c r="AW76" t="n">
        <v>1.409268</v>
      </c>
      <c r="AX76" t="n">
        <v>1.494417</v>
      </c>
      <c r="AY76" t="n">
        <v>1.344101</v>
      </c>
      <c r="AZ76" t="n">
        <v>1.37368</v>
      </c>
      <c r="BA76" t="n">
        <v>1.49527</v>
      </c>
      <c r="BB76" t="n">
        <v>1.481621</v>
      </c>
      <c r="BC76" t="n">
        <v>1.479606</v>
      </c>
      <c r="BD76" t="n">
        <v>1.465635</v>
      </c>
      <c r="BE76" t="n">
        <v>1.479949</v>
      </c>
      <c r="BF76" t="n">
        <v>1.437104</v>
      </c>
      <c r="BG76" t="n">
        <v>1.464253</v>
      </c>
      <c r="BH76" t="n">
        <v>1.415727</v>
      </c>
      <c r="BI76" t="n">
        <v>1.438729</v>
      </c>
      <c r="BJ76" t="n">
        <v>1.457769</v>
      </c>
      <c r="BK76" t="n">
        <v>1.434703</v>
      </c>
      <c r="BL76" t="n">
        <v>1.387498</v>
      </c>
      <c r="BM76" t="n">
        <v>1.441217</v>
      </c>
      <c r="BN76" t="n">
        <v>1.382475</v>
      </c>
    </row>
    <row r="77" spans="1:66">
      <c r="A77" t="n">
        <v>55.325833</v>
      </c>
      <c r="B77" t="n">
        <v>2.305243055555556</v>
      </c>
      <c r="C77" t="n">
        <v>1.46898</v>
      </c>
      <c r="D77" t="n">
        <v>1.448528</v>
      </c>
      <c r="E77" t="n">
        <v>1.450763</v>
      </c>
      <c r="F77" t="n">
        <v>1.452778</v>
      </c>
      <c r="G77" t="n">
        <v>1.63156</v>
      </c>
      <c r="H77" t="n">
        <v>1.829298</v>
      </c>
      <c r="I77" t="n">
        <v>1.514395</v>
      </c>
      <c r="J77" t="n">
        <v>1.609415</v>
      </c>
      <c r="K77" t="n">
        <v>1.523497</v>
      </c>
      <c r="L77" t="n">
        <v>1.607402</v>
      </c>
      <c r="M77" t="n">
        <v>1.670122</v>
      </c>
      <c r="N77" t="n">
        <v>1.627044</v>
      </c>
      <c r="O77" t="n">
        <v>1.485435</v>
      </c>
      <c r="P77" t="n">
        <v>1.561107</v>
      </c>
      <c r="Q77" t="n">
        <v>1.444437</v>
      </c>
      <c r="R77" t="n">
        <v>1.43354</v>
      </c>
      <c r="S77" t="n">
        <v>1.384441</v>
      </c>
      <c r="T77" t="n">
        <v>1.369022</v>
      </c>
      <c r="U77" t="n">
        <v>1.424566</v>
      </c>
      <c r="V77" t="n">
        <v>1.522954</v>
      </c>
      <c r="W77" t="n">
        <v>1.43707</v>
      </c>
      <c r="X77" t="n">
        <v>1.487723</v>
      </c>
      <c r="Y77" t="n">
        <v>1.479577</v>
      </c>
      <c r="Z77" t="n">
        <v>1.463039</v>
      </c>
      <c r="AA77" t="n">
        <v>0.470172</v>
      </c>
      <c r="AB77" t="n">
        <v>0.518647</v>
      </c>
      <c r="AC77" t="n">
        <v>0.926188</v>
      </c>
      <c r="AD77" t="n">
        <v>1.519069</v>
      </c>
      <c r="AE77" t="n">
        <v>1.519943</v>
      </c>
      <c r="AF77" t="n">
        <v>1.481786</v>
      </c>
      <c r="AG77" t="n">
        <v>1.402701</v>
      </c>
      <c r="AH77" t="n">
        <v>1.55552</v>
      </c>
      <c r="AI77" t="n">
        <v>1.529548</v>
      </c>
      <c r="AJ77" t="n">
        <v>1.433845</v>
      </c>
      <c r="AK77" t="n">
        <v>1.540261</v>
      </c>
      <c r="AL77" t="n">
        <v>1.648323</v>
      </c>
      <c r="AM77" t="n">
        <v>1.524944</v>
      </c>
      <c r="AN77" t="n">
        <v>1.512588</v>
      </c>
      <c r="AO77" t="n">
        <v>1.617756</v>
      </c>
      <c r="AP77" t="n">
        <v>1.471459</v>
      </c>
      <c r="AQ77" t="n">
        <v>1.453796</v>
      </c>
      <c r="AR77" t="n">
        <v>1.393469</v>
      </c>
      <c r="AS77" t="n">
        <v>1.431977</v>
      </c>
      <c r="AT77" t="n">
        <v>1.598569</v>
      </c>
      <c r="AU77" t="n">
        <v>1.431211</v>
      </c>
      <c r="AV77" t="n">
        <v>1.375172</v>
      </c>
      <c r="AW77" t="n">
        <v>1.521868</v>
      </c>
      <c r="AX77" t="n">
        <v>1.514587</v>
      </c>
      <c r="AY77" t="n">
        <v>1.359467</v>
      </c>
      <c r="AZ77" t="n">
        <v>1.392025</v>
      </c>
      <c r="BA77" t="n">
        <v>1.514141</v>
      </c>
      <c r="BB77" t="n">
        <v>1.506201</v>
      </c>
      <c r="BC77" t="n">
        <v>1.48612</v>
      </c>
      <c r="BD77" t="n">
        <v>1.485405</v>
      </c>
      <c r="BE77" t="n">
        <v>1.495288</v>
      </c>
      <c r="BF77" t="n">
        <v>1.453515</v>
      </c>
      <c r="BG77" t="n">
        <v>1.473546</v>
      </c>
      <c r="BH77" t="n">
        <v>1.424525</v>
      </c>
      <c r="BI77" t="n">
        <v>1.452115</v>
      </c>
      <c r="BJ77" t="n">
        <v>1.47048</v>
      </c>
      <c r="BK77" t="n">
        <v>1.446619</v>
      </c>
      <c r="BL77" t="n">
        <v>1.38917</v>
      </c>
      <c r="BM77" t="n">
        <v>1.445838</v>
      </c>
      <c r="BN77" t="n">
        <v>1.39718</v>
      </c>
    </row>
    <row r="78" spans="1:66">
      <c r="A78" t="n">
        <v>56.325833</v>
      </c>
      <c r="B78" t="n">
        <v>2.346909722222222</v>
      </c>
      <c r="C78" t="n">
        <v>1.483114</v>
      </c>
      <c r="D78" t="n">
        <v>1.464056</v>
      </c>
      <c r="E78" t="n">
        <v>1.467272</v>
      </c>
      <c r="F78" t="n">
        <v>1.467327</v>
      </c>
      <c r="G78" t="n">
        <v>1.543049</v>
      </c>
      <c r="H78" t="n">
        <v>1.740334</v>
      </c>
      <c r="I78" t="n">
        <v>1.435109</v>
      </c>
      <c r="J78" t="n">
        <v>1.520473</v>
      </c>
      <c r="K78" t="n">
        <v>1.548169</v>
      </c>
      <c r="L78" t="n">
        <v>1.637569</v>
      </c>
      <c r="M78" t="n">
        <v>1.697641</v>
      </c>
      <c r="N78" t="n">
        <v>1.648677</v>
      </c>
      <c r="O78" t="n">
        <v>1.511147</v>
      </c>
      <c r="P78" t="n">
        <v>1.579535</v>
      </c>
      <c r="Q78" t="n">
        <v>1.459697</v>
      </c>
      <c r="R78" t="n">
        <v>1.451338</v>
      </c>
      <c r="S78" t="n">
        <v>1.40587</v>
      </c>
      <c r="T78" t="n">
        <v>1.385554</v>
      </c>
      <c r="U78" t="n">
        <v>1.438311</v>
      </c>
      <c r="V78" t="n">
        <v>1.542525</v>
      </c>
      <c r="W78" t="n">
        <v>1.461358</v>
      </c>
      <c r="X78" t="n">
        <v>1.503422</v>
      </c>
      <c r="Y78" t="n">
        <v>1.497853</v>
      </c>
      <c r="Z78" t="n">
        <v>1.48092</v>
      </c>
      <c r="AA78" t="n">
        <v>0.466978</v>
      </c>
      <c r="AB78" t="n">
        <v>0.5173410000000001</v>
      </c>
      <c r="AC78" t="n">
        <v>0.922355</v>
      </c>
      <c r="AD78" t="n">
        <v>1.525364</v>
      </c>
      <c r="AE78" t="n">
        <v>1.529576</v>
      </c>
      <c r="AF78" t="n">
        <v>1.490991</v>
      </c>
      <c r="AG78" t="n">
        <v>1.417021</v>
      </c>
      <c r="AH78" t="n">
        <v>1.552993</v>
      </c>
      <c r="AI78" t="n">
        <v>1.545028</v>
      </c>
      <c r="AJ78" t="n">
        <v>1.451534</v>
      </c>
      <c r="AK78" t="n">
        <v>1.555314</v>
      </c>
      <c r="AL78" t="n">
        <v>1.654434</v>
      </c>
      <c r="AM78" t="n">
        <v>1.541766</v>
      </c>
      <c r="AN78" t="n">
        <v>1.519838</v>
      </c>
      <c r="AO78" t="n">
        <v>1.626844</v>
      </c>
      <c r="AP78" t="n">
        <v>1.520224</v>
      </c>
      <c r="AQ78" t="n">
        <v>1.472291</v>
      </c>
      <c r="AR78" t="n">
        <v>1.412207</v>
      </c>
      <c r="AS78" t="n">
        <v>1.490246</v>
      </c>
      <c r="AT78" t="n">
        <v>1.602584</v>
      </c>
      <c r="AU78" t="n">
        <v>1.549746</v>
      </c>
      <c r="AV78" t="n">
        <v>1.433508</v>
      </c>
      <c r="AW78" t="n">
        <v>1.520891</v>
      </c>
      <c r="AX78" t="n">
        <v>1.513128</v>
      </c>
      <c r="AY78" t="n">
        <v>1.374165</v>
      </c>
      <c r="AZ78" t="n">
        <v>1.418346</v>
      </c>
      <c r="BA78" t="n">
        <v>1.52149</v>
      </c>
      <c r="BB78" t="n">
        <v>1.524895</v>
      </c>
      <c r="BC78" t="n">
        <v>1.496727</v>
      </c>
      <c r="BD78" t="n">
        <v>1.508574</v>
      </c>
      <c r="BE78" t="n">
        <v>1.505323</v>
      </c>
      <c r="BF78" t="n">
        <v>1.47693</v>
      </c>
      <c r="BG78" t="n">
        <v>1.484316</v>
      </c>
      <c r="BH78" t="n">
        <v>1.444232</v>
      </c>
      <c r="BI78" t="n">
        <v>1.476479</v>
      </c>
      <c r="BJ78" t="n">
        <v>1.493891</v>
      </c>
      <c r="BK78" t="n">
        <v>1.458618</v>
      </c>
      <c r="BL78" t="n">
        <v>1.408306</v>
      </c>
      <c r="BM78" t="n">
        <v>1.461115</v>
      </c>
      <c r="BN78" t="n">
        <v>1.401288</v>
      </c>
    </row>
    <row r="79" spans="1:66">
      <c r="A79" t="n">
        <v>57.325833</v>
      </c>
      <c r="B79" t="n">
        <v>2.388576388888889</v>
      </c>
      <c r="C79" t="n">
        <v>1.508692</v>
      </c>
      <c r="D79" t="n">
        <v>1.484423</v>
      </c>
      <c r="E79" t="n">
        <v>1.48379</v>
      </c>
      <c r="F79" t="n">
        <v>1.472481</v>
      </c>
      <c r="G79" t="n">
        <v>1.457789</v>
      </c>
      <c r="H79" t="n">
        <v>1.644586</v>
      </c>
      <c r="I79" t="n">
        <v>1.352501</v>
      </c>
      <c r="J79" t="n">
        <v>1.441866</v>
      </c>
      <c r="K79" t="n">
        <v>1.582435</v>
      </c>
      <c r="L79" t="n">
        <v>1.662054</v>
      </c>
      <c r="M79" t="n">
        <v>1.725689</v>
      </c>
      <c r="N79" t="n">
        <v>1.682809</v>
      </c>
      <c r="O79" t="n">
        <v>1.536653</v>
      </c>
      <c r="P79" t="n">
        <v>1.601553</v>
      </c>
      <c r="Q79" t="n">
        <v>1.476216</v>
      </c>
      <c r="R79" t="n">
        <v>1.466426</v>
      </c>
      <c r="S79" t="n">
        <v>1.429507</v>
      </c>
      <c r="T79" t="n">
        <v>1.410149</v>
      </c>
      <c r="U79" t="n">
        <v>1.46023</v>
      </c>
      <c r="V79" t="n">
        <v>1.56914</v>
      </c>
      <c r="W79" t="n">
        <v>1.475833</v>
      </c>
      <c r="X79" t="n">
        <v>1.519877</v>
      </c>
      <c r="Y79" t="n">
        <v>1.514519</v>
      </c>
      <c r="Z79" t="n">
        <v>1.499128</v>
      </c>
      <c r="AA79" t="n">
        <v>0.464536</v>
      </c>
      <c r="AB79" t="n">
        <v>0.514785</v>
      </c>
      <c r="AC79" t="n">
        <v>0.91338</v>
      </c>
      <c r="AD79" t="n">
        <v>1.538209</v>
      </c>
      <c r="AE79" t="n">
        <v>1.539919</v>
      </c>
      <c r="AF79" t="n">
        <v>1.496327</v>
      </c>
      <c r="AG79" t="n">
        <v>1.439202</v>
      </c>
      <c r="AH79" t="n">
        <v>1.555017</v>
      </c>
      <c r="AI79" t="n">
        <v>1.561555</v>
      </c>
      <c r="AJ79" t="n">
        <v>1.4727</v>
      </c>
      <c r="AK79" t="n">
        <v>1.589378</v>
      </c>
      <c r="AL79" t="n">
        <v>1.661713</v>
      </c>
      <c r="AM79" t="n">
        <v>1.531024</v>
      </c>
      <c r="AN79" t="n">
        <v>1.541185</v>
      </c>
      <c r="AO79" t="n">
        <v>1.62599</v>
      </c>
      <c r="AP79" t="n">
        <v>1.543396</v>
      </c>
      <c r="AQ79" t="n">
        <v>1.488235</v>
      </c>
      <c r="AR79" t="n">
        <v>1.424777</v>
      </c>
      <c r="AS79" t="n">
        <v>1.478768</v>
      </c>
      <c r="AT79" t="n">
        <v>1.611204</v>
      </c>
      <c r="AU79" t="n">
        <v>1.537567</v>
      </c>
      <c r="AV79" t="n">
        <v>1.491122</v>
      </c>
      <c r="AW79" t="n">
        <v>1.530261</v>
      </c>
      <c r="AX79" t="n">
        <v>1.527224</v>
      </c>
      <c r="AY79" t="n">
        <v>1.39203</v>
      </c>
      <c r="AZ79" t="n">
        <v>1.433093</v>
      </c>
      <c r="BA79" t="n">
        <v>1.536914</v>
      </c>
      <c r="BB79" t="n">
        <v>1.541653</v>
      </c>
      <c r="BC79" t="n">
        <v>1.513569</v>
      </c>
      <c r="BD79" t="n">
        <v>1.521672</v>
      </c>
      <c r="BE79" t="n">
        <v>1.515136</v>
      </c>
      <c r="BF79" t="n">
        <v>1.497297</v>
      </c>
      <c r="BG79" t="n">
        <v>1.502206</v>
      </c>
      <c r="BH79" t="n">
        <v>1.459401</v>
      </c>
      <c r="BI79" t="n">
        <v>1.491369</v>
      </c>
      <c r="BJ79" t="n">
        <v>1.514904</v>
      </c>
      <c r="BK79" t="n">
        <v>1.479423</v>
      </c>
      <c r="BL79" t="n">
        <v>1.426726</v>
      </c>
      <c r="BM79" t="n">
        <v>1.476475</v>
      </c>
      <c r="BN79" t="n">
        <v>1.419208</v>
      </c>
    </row>
    <row r="80" spans="1:66">
      <c r="A80" t="n">
        <v>58.325833</v>
      </c>
      <c r="B80" t="n">
        <v>2.430243055555556</v>
      </c>
      <c r="C80" t="n">
        <v>1.52272</v>
      </c>
      <c r="D80" t="n">
        <v>1.501351</v>
      </c>
      <c r="E80" t="n">
        <v>1.497623</v>
      </c>
      <c r="F80" t="n">
        <v>1.500445</v>
      </c>
      <c r="G80" t="n">
        <v>1.369134</v>
      </c>
      <c r="H80" t="n">
        <v>1.55216</v>
      </c>
      <c r="I80" t="n">
        <v>1.267563</v>
      </c>
      <c r="J80" t="n">
        <v>1.35285</v>
      </c>
      <c r="K80" t="n">
        <v>1.606755</v>
      </c>
      <c r="L80" t="n">
        <v>1.68694</v>
      </c>
      <c r="M80" t="n">
        <v>1.745725</v>
      </c>
      <c r="N80" t="n">
        <v>1.702776</v>
      </c>
      <c r="O80" t="n">
        <v>1.557068</v>
      </c>
      <c r="P80" t="n">
        <v>1.629846</v>
      </c>
      <c r="Q80" t="n">
        <v>1.502886</v>
      </c>
      <c r="R80" t="n">
        <v>1.485554</v>
      </c>
      <c r="S80" t="n">
        <v>1.437032</v>
      </c>
      <c r="T80" t="n">
        <v>1.425238</v>
      </c>
      <c r="U80" t="n">
        <v>1.479492</v>
      </c>
      <c r="V80" t="n">
        <v>1.590325</v>
      </c>
      <c r="W80" t="n">
        <v>1.482107</v>
      </c>
      <c r="X80" t="n">
        <v>1.540805</v>
      </c>
      <c r="Y80" t="n">
        <v>1.530983</v>
      </c>
      <c r="Z80" t="n">
        <v>1.51657</v>
      </c>
      <c r="AA80" t="n">
        <v>0.46209</v>
      </c>
      <c r="AB80" t="n">
        <v>0.5119010000000001</v>
      </c>
      <c r="AC80" t="n">
        <v>0.899748</v>
      </c>
      <c r="AD80" t="n">
        <v>1.543892</v>
      </c>
      <c r="AE80" t="n">
        <v>1.548412</v>
      </c>
      <c r="AF80" t="n">
        <v>1.502956</v>
      </c>
      <c r="AG80" t="n">
        <v>1.445738</v>
      </c>
      <c r="AH80" t="n">
        <v>1.555886</v>
      </c>
      <c r="AI80" t="n">
        <v>1.576682</v>
      </c>
      <c r="AJ80" t="n">
        <v>1.492978</v>
      </c>
      <c r="AK80" t="n">
        <v>1.599752</v>
      </c>
      <c r="AL80" t="n">
        <v>1.671743</v>
      </c>
      <c r="AM80" t="n">
        <v>1.56599</v>
      </c>
      <c r="AN80" t="n">
        <v>1.547975</v>
      </c>
      <c r="AO80" t="n">
        <v>1.641842</v>
      </c>
      <c r="AP80" t="n">
        <v>1.570095</v>
      </c>
      <c r="AQ80" t="n">
        <v>1.507198</v>
      </c>
      <c r="AR80" t="n">
        <v>1.435592</v>
      </c>
      <c r="AS80" t="n">
        <v>1.481974</v>
      </c>
      <c r="AT80" t="n">
        <v>1.620334</v>
      </c>
      <c r="AU80" t="n">
        <v>1.558747</v>
      </c>
      <c r="AV80" t="n">
        <v>1.49705</v>
      </c>
      <c r="AW80" t="n">
        <v>1.554243</v>
      </c>
      <c r="AX80" t="n">
        <v>1.537673</v>
      </c>
      <c r="AY80" t="n">
        <v>1.412028</v>
      </c>
      <c r="AZ80" t="n">
        <v>1.451026</v>
      </c>
      <c r="BA80" t="n">
        <v>1.564941</v>
      </c>
      <c r="BB80" t="n">
        <v>1.562331</v>
      </c>
      <c r="BC80" t="n">
        <v>1.525783</v>
      </c>
      <c r="BD80" t="n">
        <v>1.534971</v>
      </c>
      <c r="BE80" t="n">
        <v>1.523329</v>
      </c>
      <c r="BF80" t="n">
        <v>1.511709</v>
      </c>
      <c r="BG80" t="n">
        <v>1.520686</v>
      </c>
      <c r="BH80" t="n">
        <v>1.479016</v>
      </c>
      <c r="BI80" t="n">
        <v>1.510079</v>
      </c>
      <c r="BJ80" t="n">
        <v>1.519882</v>
      </c>
      <c r="BK80" t="n">
        <v>1.494756</v>
      </c>
      <c r="BL80" t="n">
        <v>1.443161</v>
      </c>
      <c r="BM80" t="n">
        <v>1.491436</v>
      </c>
      <c r="BN80" t="n">
        <v>1.438888</v>
      </c>
    </row>
    <row r="81" spans="1:66">
      <c r="A81" t="n">
        <v>59.325556</v>
      </c>
      <c r="B81" t="n">
        <v>2.471898148148148</v>
      </c>
      <c r="C81" t="n">
        <v>1.542925</v>
      </c>
      <c r="D81" t="n">
        <v>1.515823</v>
      </c>
      <c r="E81" t="n">
        <v>1.509112</v>
      </c>
      <c r="F81" t="n">
        <v>1.512648</v>
      </c>
      <c r="G81" t="n">
        <v>1.276274</v>
      </c>
      <c r="H81" t="n">
        <v>1.459357</v>
      </c>
      <c r="I81" t="n">
        <v>1.189032</v>
      </c>
      <c r="J81" t="n">
        <v>1.269571</v>
      </c>
      <c r="K81" t="n">
        <v>1.627482</v>
      </c>
      <c r="L81" t="n">
        <v>1.721207</v>
      </c>
      <c r="M81" t="n">
        <v>1.7646</v>
      </c>
      <c r="N81" t="n">
        <v>1.731005</v>
      </c>
      <c r="O81" t="n">
        <v>1.573918</v>
      </c>
      <c r="P81" t="n">
        <v>1.658324</v>
      </c>
      <c r="Q81" t="n">
        <v>1.520475</v>
      </c>
      <c r="R81" t="n">
        <v>1.506252</v>
      </c>
      <c r="S81" t="n">
        <v>1.45517</v>
      </c>
      <c r="T81" t="n">
        <v>1.441755</v>
      </c>
      <c r="U81" t="n">
        <v>1.499749</v>
      </c>
      <c r="V81" t="n">
        <v>1.599841</v>
      </c>
      <c r="W81" t="n">
        <v>1.497858</v>
      </c>
      <c r="X81" t="n">
        <v>1.563783</v>
      </c>
      <c r="Y81" t="n">
        <v>1.555901</v>
      </c>
      <c r="Z81" t="n">
        <v>1.535542</v>
      </c>
      <c r="AA81" t="n">
        <v>0.459662</v>
      </c>
      <c r="AB81" t="n">
        <v>0.512288</v>
      </c>
      <c r="AC81" t="n">
        <v>0.8918469999999999</v>
      </c>
      <c r="AD81" t="n">
        <v>1.553724</v>
      </c>
      <c r="AE81" t="n">
        <v>1.562831</v>
      </c>
      <c r="AF81" t="n">
        <v>1.510372</v>
      </c>
      <c r="AG81" t="n">
        <v>1.458199</v>
      </c>
      <c r="AH81" t="n">
        <v>1.557536</v>
      </c>
      <c r="AI81" t="n">
        <v>1.589722</v>
      </c>
      <c r="AJ81" t="n">
        <v>1.505135</v>
      </c>
      <c r="AK81" t="n">
        <v>1.605534</v>
      </c>
      <c r="AL81" t="n">
        <v>1.69182</v>
      </c>
      <c r="AM81" t="n">
        <v>1.58637</v>
      </c>
      <c r="AN81" t="n">
        <v>1.553543</v>
      </c>
      <c r="AO81" t="n">
        <v>1.672944</v>
      </c>
      <c r="AP81" t="n">
        <v>1.587423</v>
      </c>
      <c r="AQ81" t="n">
        <v>1.525728</v>
      </c>
      <c r="AR81" t="n">
        <v>1.456302</v>
      </c>
      <c r="AS81" t="n">
        <v>1.557125</v>
      </c>
      <c r="AT81" t="n">
        <v>1.643411</v>
      </c>
      <c r="AU81" t="n">
        <v>1.566827</v>
      </c>
      <c r="AV81" t="n">
        <v>1.511405</v>
      </c>
      <c r="AW81" t="n">
        <v>1.567027</v>
      </c>
      <c r="AX81" t="n">
        <v>1.563281</v>
      </c>
      <c r="AY81" t="n">
        <v>1.425293</v>
      </c>
      <c r="AZ81" t="n">
        <v>1.468402</v>
      </c>
      <c r="BA81" t="n">
        <v>1.580934</v>
      </c>
      <c r="BB81" t="n">
        <v>1.582619</v>
      </c>
      <c r="BC81" t="n">
        <v>1.536238</v>
      </c>
      <c r="BD81" t="n">
        <v>1.550575</v>
      </c>
      <c r="BE81" t="n">
        <v>1.541387</v>
      </c>
      <c r="BF81" t="n">
        <v>1.520562</v>
      </c>
      <c r="BG81" t="n">
        <v>1.543179</v>
      </c>
      <c r="BH81" t="n">
        <v>1.497914</v>
      </c>
      <c r="BI81" t="n">
        <v>1.529198</v>
      </c>
      <c r="BJ81" t="n">
        <v>1.544345</v>
      </c>
      <c r="BK81" t="n">
        <v>1.517352</v>
      </c>
      <c r="BL81" t="n">
        <v>1.463775</v>
      </c>
      <c r="BM81" t="n">
        <v>1.504139</v>
      </c>
      <c r="BN81" t="n">
        <v>1.452242</v>
      </c>
    </row>
    <row r="82" spans="1:66">
      <c r="A82" t="n">
        <v>60.325556</v>
      </c>
      <c r="B82" t="n">
        <v>2.513564814814815</v>
      </c>
      <c r="C82" t="n">
        <v>1.556327</v>
      </c>
      <c r="D82" t="n">
        <v>1.532538</v>
      </c>
      <c r="E82" t="n">
        <v>1.527375</v>
      </c>
      <c r="F82" t="n">
        <v>1.523823</v>
      </c>
      <c r="G82" t="n">
        <v>1.187734</v>
      </c>
      <c r="H82" t="n">
        <v>1.366189</v>
      </c>
      <c r="I82" t="n">
        <v>1.117687</v>
      </c>
      <c r="J82" t="n">
        <v>1.191375</v>
      </c>
      <c r="K82" t="n">
        <v>1.653778</v>
      </c>
      <c r="L82" t="n">
        <v>1.750579</v>
      </c>
      <c r="M82" t="n">
        <v>1.799514</v>
      </c>
      <c r="N82" t="n">
        <v>1.760564</v>
      </c>
      <c r="O82" t="n">
        <v>1.600369</v>
      </c>
      <c r="P82" t="n">
        <v>1.675036</v>
      </c>
      <c r="Q82" t="n">
        <v>1.539626</v>
      </c>
      <c r="R82" t="n">
        <v>1.520337</v>
      </c>
      <c r="S82" t="n">
        <v>1.472153</v>
      </c>
      <c r="T82" t="n">
        <v>1.468217</v>
      </c>
      <c r="U82" t="n">
        <v>1.525887</v>
      </c>
      <c r="V82" t="n">
        <v>1.623536</v>
      </c>
      <c r="W82" t="n">
        <v>1.517905</v>
      </c>
      <c r="X82" t="n">
        <v>1.571963</v>
      </c>
      <c r="Y82" t="n">
        <v>1.568815</v>
      </c>
      <c r="Z82" t="n">
        <v>1.55108</v>
      </c>
      <c r="AA82" t="n">
        <v>0.456081</v>
      </c>
      <c r="AB82" t="n">
        <v>0.507645</v>
      </c>
      <c r="AC82" t="n">
        <v>0.875491</v>
      </c>
      <c r="AD82" t="n">
        <v>1.562752</v>
      </c>
      <c r="AE82" t="n">
        <v>1.568393</v>
      </c>
      <c r="AF82" t="n">
        <v>1.523575</v>
      </c>
      <c r="AG82" t="n">
        <v>1.480038</v>
      </c>
      <c r="AH82" t="n">
        <v>1.5636</v>
      </c>
      <c r="AI82" t="n">
        <v>1.604021</v>
      </c>
      <c r="AJ82" t="n">
        <v>1.521282</v>
      </c>
      <c r="AK82" t="n">
        <v>1.615786</v>
      </c>
      <c r="AL82" t="n">
        <v>1.706897</v>
      </c>
      <c r="AM82" t="n">
        <v>1.598061</v>
      </c>
      <c r="AN82" t="n">
        <v>1.568399</v>
      </c>
      <c r="AO82" t="n">
        <v>1.694206</v>
      </c>
      <c r="AP82" t="n">
        <v>1.588409</v>
      </c>
      <c r="AQ82" t="n">
        <v>1.543976</v>
      </c>
      <c r="AR82" t="n">
        <v>1.487742</v>
      </c>
      <c r="AS82" t="n">
        <v>1.558049</v>
      </c>
      <c r="AT82" t="n">
        <v>1.652182</v>
      </c>
      <c r="AU82" t="n">
        <v>1.589769</v>
      </c>
      <c r="AV82" t="n">
        <v>1.517617</v>
      </c>
      <c r="AW82" t="n">
        <v>1.571735</v>
      </c>
      <c r="AX82" t="n">
        <v>1.575032</v>
      </c>
      <c r="AY82" t="n">
        <v>1.447665</v>
      </c>
      <c r="AZ82" t="n">
        <v>1.484573</v>
      </c>
      <c r="BA82" t="n">
        <v>1.600452</v>
      </c>
      <c r="BB82" t="n">
        <v>1.59952</v>
      </c>
      <c r="BC82" t="n">
        <v>1.550755</v>
      </c>
      <c r="BD82" t="n">
        <v>1.567938</v>
      </c>
      <c r="BE82" t="n">
        <v>1.542767</v>
      </c>
      <c r="BF82" t="n">
        <v>1.528079</v>
      </c>
      <c r="BG82" t="n">
        <v>1.565836</v>
      </c>
      <c r="BH82" t="n">
        <v>1.513042</v>
      </c>
      <c r="BI82" t="n">
        <v>1.539425</v>
      </c>
      <c r="BJ82" t="n">
        <v>1.559371</v>
      </c>
      <c r="BK82" t="n">
        <v>1.529113</v>
      </c>
      <c r="BL82" t="n">
        <v>1.489229</v>
      </c>
      <c r="BM82" t="n">
        <v>1.523278</v>
      </c>
      <c r="BN82" t="n">
        <v>1.468234</v>
      </c>
    </row>
    <row r="83" spans="1:66">
      <c r="A83" t="n">
        <v>61.325556</v>
      </c>
      <c r="B83" t="n">
        <v>2.555231481481481</v>
      </c>
      <c r="C83" t="n">
        <v>1.58142</v>
      </c>
      <c r="D83" t="n">
        <v>1.548284</v>
      </c>
      <c r="E83" t="n">
        <v>1.547021</v>
      </c>
      <c r="F83" t="n">
        <v>1.536731</v>
      </c>
      <c r="G83" t="n">
        <v>1.105455</v>
      </c>
      <c r="H83" t="n">
        <v>1.282726</v>
      </c>
      <c r="I83" t="n">
        <v>1.049079</v>
      </c>
      <c r="J83" t="n">
        <v>1.110792</v>
      </c>
      <c r="K83" t="n">
        <v>1.685934</v>
      </c>
      <c r="L83" t="n">
        <v>1.777448</v>
      </c>
      <c r="M83" t="n">
        <v>1.833385</v>
      </c>
      <c r="N83" t="n">
        <v>1.79391</v>
      </c>
      <c r="O83" t="n">
        <v>1.627239</v>
      </c>
      <c r="P83" t="n">
        <v>1.703331</v>
      </c>
      <c r="Q83" t="n">
        <v>1.554604</v>
      </c>
      <c r="R83" t="n">
        <v>1.536666</v>
      </c>
      <c r="S83" t="n">
        <v>1.489486</v>
      </c>
      <c r="T83" t="n">
        <v>1.500409</v>
      </c>
      <c r="U83" t="n">
        <v>1.542746</v>
      </c>
      <c r="V83" t="n">
        <v>1.639759</v>
      </c>
      <c r="W83" t="n">
        <v>1.532785</v>
      </c>
      <c r="X83" t="n">
        <v>1.590116</v>
      </c>
      <c r="Y83" t="n">
        <v>1.585882</v>
      </c>
      <c r="Z83" t="n">
        <v>1.567128</v>
      </c>
      <c r="AA83" t="n">
        <v>0.455518</v>
      </c>
      <c r="AB83" t="n">
        <v>0.508603</v>
      </c>
      <c r="AC83" t="n">
        <v>0.872764</v>
      </c>
      <c r="AD83" t="n">
        <v>1.567654</v>
      </c>
      <c r="AE83" t="n">
        <v>1.57989</v>
      </c>
      <c r="AF83" t="n">
        <v>1.536092</v>
      </c>
      <c r="AG83" t="n">
        <v>1.491042</v>
      </c>
      <c r="AH83" t="n">
        <v>1.569281</v>
      </c>
      <c r="AI83" t="n">
        <v>1.619285</v>
      </c>
      <c r="AJ83" t="n">
        <v>1.541977</v>
      </c>
      <c r="AK83" t="n">
        <v>1.640145</v>
      </c>
      <c r="AL83" t="n">
        <v>1.718932</v>
      </c>
      <c r="AM83" t="n">
        <v>1.61879</v>
      </c>
      <c r="AN83" t="n">
        <v>1.592032</v>
      </c>
      <c r="AO83" t="n">
        <v>1.719158</v>
      </c>
      <c r="AP83" t="n">
        <v>1.608811</v>
      </c>
      <c r="AQ83" t="n">
        <v>1.554935</v>
      </c>
      <c r="AR83" t="n">
        <v>1.512385</v>
      </c>
      <c r="AS83" t="n">
        <v>1.57778</v>
      </c>
      <c r="AT83" t="n">
        <v>1.673409</v>
      </c>
      <c r="AU83" t="n">
        <v>1.604077</v>
      </c>
      <c r="AV83" t="n">
        <v>1.518979</v>
      </c>
      <c r="AW83" t="n">
        <v>1.593125</v>
      </c>
      <c r="AX83" t="n">
        <v>1.586462</v>
      </c>
      <c r="AY83" t="n">
        <v>1.463099</v>
      </c>
      <c r="AZ83" t="n">
        <v>1.505134</v>
      </c>
      <c r="BA83" t="n">
        <v>1.618115</v>
      </c>
      <c r="BB83" t="n">
        <v>1.612834</v>
      </c>
      <c r="BC83" t="n">
        <v>1.566362</v>
      </c>
      <c r="BD83" t="n">
        <v>1.576626</v>
      </c>
      <c r="BE83" t="n">
        <v>1.550442</v>
      </c>
      <c r="BF83" t="n">
        <v>1.538105</v>
      </c>
      <c r="BG83" t="n">
        <v>1.581911</v>
      </c>
      <c r="BH83" t="n">
        <v>1.528752</v>
      </c>
      <c r="BI83" t="n">
        <v>1.558157</v>
      </c>
      <c r="BJ83" t="n">
        <v>1.583838</v>
      </c>
      <c r="BK83" t="n">
        <v>1.550602</v>
      </c>
      <c r="BL83" t="n">
        <v>1.50291</v>
      </c>
      <c r="BM83" t="n">
        <v>1.548044</v>
      </c>
      <c r="BN83" t="n">
        <v>1.489008</v>
      </c>
    </row>
    <row r="84" spans="1:66">
      <c r="A84" t="n">
        <v>62.325556</v>
      </c>
      <c r="B84" t="n">
        <v>2.596898148148148</v>
      </c>
      <c r="C84" t="n">
        <v>1.602034</v>
      </c>
      <c r="D84" t="n">
        <v>1.571353</v>
      </c>
      <c r="E84" t="n">
        <v>1.563307</v>
      </c>
      <c r="F84" t="n">
        <v>1.56189</v>
      </c>
      <c r="G84" t="n">
        <v>1.031938</v>
      </c>
      <c r="H84" t="n">
        <v>1.204534</v>
      </c>
      <c r="I84" t="n">
        <v>0.9796240000000001</v>
      </c>
      <c r="J84" t="n">
        <v>1.049261</v>
      </c>
      <c r="K84" t="n">
        <v>1.727321</v>
      </c>
      <c r="L84" t="n">
        <v>1.791341</v>
      </c>
      <c r="M84" t="n">
        <v>1.861489</v>
      </c>
      <c r="N84" t="n">
        <v>1.826686</v>
      </c>
      <c r="O84" t="n">
        <v>1.645919</v>
      </c>
      <c r="P84" t="n">
        <v>1.724393</v>
      </c>
      <c r="Q84" t="n">
        <v>1.571219</v>
      </c>
      <c r="R84" t="n">
        <v>1.557177</v>
      </c>
      <c r="S84" t="n">
        <v>1.516973</v>
      </c>
      <c r="T84" t="n">
        <v>1.521465</v>
      </c>
      <c r="U84" t="n">
        <v>1.565313</v>
      </c>
      <c r="V84" t="n">
        <v>1.653934</v>
      </c>
      <c r="W84" t="n">
        <v>1.549324</v>
      </c>
      <c r="X84" t="n">
        <v>1.607808</v>
      </c>
      <c r="Y84" t="n">
        <v>1.615777</v>
      </c>
      <c r="Z84" t="n">
        <v>1.583382</v>
      </c>
      <c r="AA84" t="n">
        <v>0.45209</v>
      </c>
      <c r="AB84" t="n">
        <v>0.5055460000000001</v>
      </c>
      <c r="AC84" t="n">
        <v>0.858607</v>
      </c>
      <c r="AD84" t="n">
        <v>1.576479</v>
      </c>
      <c r="AE84" t="n">
        <v>1.593266</v>
      </c>
      <c r="AF84" t="n">
        <v>1.550089</v>
      </c>
      <c r="AG84" t="n">
        <v>1.50917</v>
      </c>
      <c r="AH84" t="n">
        <v>1.583031</v>
      </c>
      <c r="AI84" t="n">
        <v>1.639374</v>
      </c>
      <c r="AJ84" t="n">
        <v>1.555773</v>
      </c>
      <c r="AK84" t="n">
        <v>1.651976</v>
      </c>
      <c r="AL84" t="n">
        <v>1.743441</v>
      </c>
      <c r="AM84" t="n">
        <v>1.62578</v>
      </c>
      <c r="AN84" t="n">
        <v>1.619508</v>
      </c>
      <c r="AO84" t="n">
        <v>1.73439</v>
      </c>
      <c r="AP84" t="n">
        <v>1.612548</v>
      </c>
      <c r="AQ84" t="n">
        <v>1.575788</v>
      </c>
      <c r="AR84" t="n">
        <v>1.522704</v>
      </c>
      <c r="AS84" t="n">
        <v>1.579849</v>
      </c>
      <c r="AT84" t="n">
        <v>1.692082</v>
      </c>
      <c r="AU84" t="n">
        <v>1.633722</v>
      </c>
      <c r="AV84" t="n">
        <v>1.530817</v>
      </c>
      <c r="AW84" t="n">
        <v>1.61035</v>
      </c>
      <c r="AX84" t="n">
        <v>1.600504</v>
      </c>
      <c r="AY84" t="n">
        <v>1.483492</v>
      </c>
      <c r="AZ84" t="n">
        <v>1.525212</v>
      </c>
      <c r="BA84" t="n">
        <v>1.634769</v>
      </c>
      <c r="BB84" t="n">
        <v>1.631102</v>
      </c>
      <c r="BC84" t="n">
        <v>1.587035</v>
      </c>
      <c r="BD84" t="n">
        <v>1.598941</v>
      </c>
      <c r="BE84" t="n">
        <v>1.568106</v>
      </c>
      <c r="BF84" t="n">
        <v>1.548304</v>
      </c>
      <c r="BG84" t="n">
        <v>1.600697</v>
      </c>
      <c r="BH84" t="n">
        <v>1.542655</v>
      </c>
      <c r="BI84" t="n">
        <v>1.572917</v>
      </c>
      <c r="BJ84" t="n">
        <v>1.591942</v>
      </c>
      <c r="BK84" t="n">
        <v>1.566144</v>
      </c>
      <c r="BL84" t="n">
        <v>1.519436</v>
      </c>
      <c r="BM84" t="n">
        <v>1.564765</v>
      </c>
      <c r="BN84" t="n">
        <v>1.502249</v>
      </c>
    </row>
    <row r="85" spans="1:66">
      <c r="A85" t="n">
        <v>63.325556</v>
      </c>
      <c r="B85" t="n">
        <v>2.638564814814815</v>
      </c>
      <c r="C85" t="n">
        <v>1.616711</v>
      </c>
      <c r="D85" t="n">
        <v>1.582141</v>
      </c>
      <c r="E85" t="n">
        <v>1.57359</v>
      </c>
      <c r="F85" t="n">
        <v>1.585752</v>
      </c>
      <c r="G85" t="n">
        <v>0.966297</v>
      </c>
      <c r="H85" t="n">
        <v>1.129208</v>
      </c>
      <c r="I85" t="n">
        <v>0.919147</v>
      </c>
      <c r="J85" t="n">
        <v>0.991749</v>
      </c>
      <c r="K85" t="n">
        <v>1.755884</v>
      </c>
      <c r="L85" t="n">
        <v>1.823221</v>
      </c>
      <c r="M85" t="n">
        <v>1.888205</v>
      </c>
      <c r="N85" t="n">
        <v>1.845991</v>
      </c>
      <c r="O85" t="n">
        <v>1.665923</v>
      </c>
      <c r="P85" t="n">
        <v>1.740224</v>
      </c>
      <c r="Q85" t="n">
        <v>1.588396</v>
      </c>
      <c r="R85" t="n">
        <v>1.580517</v>
      </c>
      <c r="S85" t="n">
        <v>1.54051</v>
      </c>
      <c r="T85" t="n">
        <v>1.539903</v>
      </c>
      <c r="U85" t="n">
        <v>1.587984</v>
      </c>
      <c r="V85" t="n">
        <v>1.66767</v>
      </c>
      <c r="W85" t="n">
        <v>1.5707</v>
      </c>
      <c r="X85" t="n">
        <v>1.625909</v>
      </c>
      <c r="Y85" t="n">
        <v>1.628221</v>
      </c>
      <c r="Z85" t="n">
        <v>1.603563</v>
      </c>
      <c r="AA85" t="n">
        <v>0.450353</v>
      </c>
      <c r="AB85" t="n">
        <v>0.5036580000000001</v>
      </c>
      <c r="AC85" t="n">
        <v>0.848891</v>
      </c>
      <c r="AD85" t="n">
        <v>1.586133</v>
      </c>
      <c r="AE85" t="n">
        <v>1.596756</v>
      </c>
      <c r="AF85" t="n">
        <v>1.562404</v>
      </c>
      <c r="AG85" t="n">
        <v>1.536066</v>
      </c>
      <c r="AH85" t="n">
        <v>1.606672</v>
      </c>
      <c r="AI85" t="n">
        <v>1.656454</v>
      </c>
      <c r="AJ85" t="n">
        <v>1.56938</v>
      </c>
      <c r="AK85" t="n">
        <v>1.667646</v>
      </c>
      <c r="AL85" t="n">
        <v>1.758248</v>
      </c>
      <c r="AM85" t="n">
        <v>1.637015</v>
      </c>
      <c r="AN85" t="n">
        <v>1.644517</v>
      </c>
      <c r="AO85" t="n">
        <v>1.759876</v>
      </c>
      <c r="AP85" t="n">
        <v>1.621734</v>
      </c>
      <c r="AQ85" t="n">
        <v>1.594675</v>
      </c>
      <c r="AR85" t="n">
        <v>1.534346</v>
      </c>
      <c r="AS85" t="n">
        <v>1.583196</v>
      </c>
      <c r="AT85" t="n">
        <v>1.713149</v>
      </c>
      <c r="AU85" t="n">
        <v>1.631879</v>
      </c>
      <c r="AV85" t="n">
        <v>1.546202</v>
      </c>
      <c r="AW85" t="n">
        <v>1.622265</v>
      </c>
      <c r="AX85" t="n">
        <v>1.611628</v>
      </c>
      <c r="AY85" t="n">
        <v>1.503671</v>
      </c>
      <c r="AZ85" t="n">
        <v>1.541293</v>
      </c>
      <c r="BA85" t="n">
        <v>1.649713</v>
      </c>
      <c r="BB85" t="n">
        <v>1.64062</v>
      </c>
      <c r="BC85" t="n">
        <v>1.598605</v>
      </c>
      <c r="BD85" t="n">
        <v>1.619797</v>
      </c>
      <c r="BE85" t="n">
        <v>1.57489</v>
      </c>
      <c r="BF85" t="n">
        <v>1.558417</v>
      </c>
      <c r="BG85" t="n">
        <v>1.623535</v>
      </c>
      <c r="BH85" t="n">
        <v>1.568017</v>
      </c>
      <c r="BI85" t="n">
        <v>1.59417</v>
      </c>
      <c r="BJ85" t="n">
        <v>1.606807</v>
      </c>
      <c r="BK85" t="n">
        <v>1.579617</v>
      </c>
      <c r="BL85" t="n">
        <v>1.528541</v>
      </c>
      <c r="BM85" t="n">
        <v>1.580667</v>
      </c>
      <c r="BN85" t="n">
        <v>1.511359</v>
      </c>
    </row>
    <row r="86" spans="1:66">
      <c r="A86" t="n">
        <v>64.32555600000001</v>
      </c>
      <c r="B86" t="n">
        <v>2.680231481481481</v>
      </c>
      <c r="C86" t="n">
        <v>1.644218</v>
      </c>
      <c r="D86" t="n">
        <v>1.598661</v>
      </c>
      <c r="E86" t="n">
        <v>1.588199</v>
      </c>
      <c r="F86" t="n">
        <v>1.595259</v>
      </c>
      <c r="G86" t="n">
        <v>0.899697</v>
      </c>
      <c r="H86" t="n">
        <v>1.056942</v>
      </c>
      <c r="I86" t="n">
        <v>0.860751</v>
      </c>
      <c r="J86" t="n">
        <v>0.932579</v>
      </c>
      <c r="K86" t="n">
        <v>1.790195</v>
      </c>
      <c r="L86" t="n">
        <v>1.854271</v>
      </c>
      <c r="M86" t="n">
        <v>1.930268</v>
      </c>
      <c r="N86" t="n">
        <v>1.880204</v>
      </c>
      <c r="O86" t="n">
        <v>1.686142</v>
      </c>
      <c r="P86" t="n">
        <v>1.756257</v>
      </c>
      <c r="Q86" t="n">
        <v>1.604942</v>
      </c>
      <c r="R86" t="n">
        <v>1.588314</v>
      </c>
      <c r="S86" t="n">
        <v>1.560417</v>
      </c>
      <c r="T86" t="n">
        <v>1.553502</v>
      </c>
      <c r="U86" t="n">
        <v>1.611351</v>
      </c>
      <c r="V86" t="n">
        <v>1.690133</v>
      </c>
      <c r="W86" t="n">
        <v>1.600179</v>
      </c>
      <c r="X86" t="n">
        <v>1.648751</v>
      </c>
      <c r="Y86" t="n">
        <v>1.642492</v>
      </c>
      <c r="Z86" t="n">
        <v>1.613335</v>
      </c>
      <c r="AA86" t="n">
        <v>0.450149</v>
      </c>
      <c r="AB86" t="n">
        <v>0.502026</v>
      </c>
      <c r="AC86" t="n">
        <v>0.833919</v>
      </c>
      <c r="AD86" t="n">
        <v>1.592208</v>
      </c>
      <c r="AE86" t="n">
        <v>1.611627</v>
      </c>
      <c r="AF86" t="n">
        <v>1.569008</v>
      </c>
      <c r="AG86" t="n">
        <v>1.544767</v>
      </c>
      <c r="AH86" t="n">
        <v>1.620486</v>
      </c>
      <c r="AI86" t="n">
        <v>1.66779</v>
      </c>
      <c r="AJ86" t="n">
        <v>1.583492</v>
      </c>
      <c r="AK86" t="n">
        <v>1.696897</v>
      </c>
      <c r="AL86" t="n">
        <v>1.775688</v>
      </c>
      <c r="AM86" t="n">
        <v>1.653325</v>
      </c>
      <c r="AN86" t="n">
        <v>1.663509</v>
      </c>
      <c r="AO86" t="n">
        <v>1.779385</v>
      </c>
      <c r="AP86" t="n">
        <v>1.640965</v>
      </c>
      <c r="AQ86" t="n">
        <v>1.607842</v>
      </c>
      <c r="AR86" t="n">
        <v>1.542721</v>
      </c>
      <c r="AS86" t="n">
        <v>1.583728</v>
      </c>
      <c r="AT86" t="n">
        <v>1.737488</v>
      </c>
      <c r="AU86" t="n">
        <v>1.646958</v>
      </c>
      <c r="AV86" t="n">
        <v>1.562934</v>
      </c>
      <c r="AW86" t="n">
        <v>1.633224</v>
      </c>
      <c r="AX86" t="n">
        <v>1.630699</v>
      </c>
      <c r="AY86" t="n">
        <v>1.513951</v>
      </c>
      <c r="AZ86" t="n">
        <v>1.562095</v>
      </c>
      <c r="BA86" t="n">
        <v>1.664931</v>
      </c>
      <c r="BB86" t="n">
        <v>1.657976</v>
      </c>
      <c r="BC86" t="n">
        <v>1.611315</v>
      </c>
      <c r="BD86" t="n">
        <v>1.634215</v>
      </c>
      <c r="BE86" t="n">
        <v>1.592504</v>
      </c>
      <c r="BF86" t="n">
        <v>1.574569</v>
      </c>
      <c r="BG86" t="n">
        <v>1.641069</v>
      </c>
      <c r="BH86" t="n">
        <v>1.578163</v>
      </c>
      <c r="BI86" t="n">
        <v>1.610553</v>
      </c>
      <c r="BJ86" t="n">
        <v>1.631466</v>
      </c>
      <c r="BK86" t="n">
        <v>1.605923</v>
      </c>
      <c r="BL86" t="n">
        <v>1.545974</v>
      </c>
      <c r="BM86" t="n">
        <v>1.6003</v>
      </c>
      <c r="BN86" t="n">
        <v>1.527911</v>
      </c>
    </row>
    <row r="87" spans="1:66">
      <c r="A87" t="n">
        <v>65.32555600000001</v>
      </c>
      <c r="B87" t="n">
        <v>2.721898148148148</v>
      </c>
      <c r="C87" t="n">
        <v>1.658144</v>
      </c>
      <c r="D87" t="n">
        <v>1.613148</v>
      </c>
      <c r="E87" t="n">
        <v>1.59754</v>
      </c>
      <c r="F87" t="n">
        <v>1.612079</v>
      </c>
      <c r="G87" t="n">
        <v>0.843019</v>
      </c>
      <c r="H87" t="n">
        <v>0.998047</v>
      </c>
      <c r="I87" t="n">
        <v>0.805783</v>
      </c>
      <c r="J87" t="n">
        <v>0.873783</v>
      </c>
      <c r="K87" t="n">
        <v>1.829928</v>
      </c>
      <c r="L87" t="n">
        <v>1.880838</v>
      </c>
      <c r="M87" t="n">
        <v>1.970296</v>
      </c>
      <c r="N87" t="n">
        <v>1.908566</v>
      </c>
      <c r="O87" t="n">
        <v>1.704843</v>
      </c>
      <c r="P87" t="n">
        <v>1.774822</v>
      </c>
      <c r="Q87" t="n">
        <v>1.616007</v>
      </c>
      <c r="R87" t="n">
        <v>1.610867</v>
      </c>
      <c r="S87" t="n">
        <v>1.57908</v>
      </c>
      <c r="T87" t="n">
        <v>1.580849</v>
      </c>
      <c r="U87" t="n">
        <v>1.635888</v>
      </c>
      <c r="V87" t="n">
        <v>1.713403</v>
      </c>
      <c r="W87" t="n">
        <v>1.62615</v>
      </c>
      <c r="X87" t="n">
        <v>1.662006</v>
      </c>
      <c r="Y87" t="n">
        <v>1.658695</v>
      </c>
      <c r="Z87" t="n">
        <v>1.634673</v>
      </c>
      <c r="AA87" t="n">
        <v>0.447419</v>
      </c>
      <c r="AB87" t="n">
        <v>0.499846</v>
      </c>
      <c r="AC87" t="n">
        <v>0.820858</v>
      </c>
      <c r="AD87" t="n">
        <v>1.600067</v>
      </c>
      <c r="AE87" t="n">
        <v>1.632135</v>
      </c>
      <c r="AF87" t="n">
        <v>1.583721</v>
      </c>
      <c r="AG87" t="n">
        <v>1.562366</v>
      </c>
      <c r="AH87" t="n">
        <v>1.634339</v>
      </c>
      <c r="AI87" t="n">
        <v>1.686579</v>
      </c>
      <c r="AJ87" t="n">
        <v>1.599071</v>
      </c>
      <c r="AK87" t="n">
        <v>1.711269</v>
      </c>
      <c r="AL87" t="n">
        <v>1.792886</v>
      </c>
      <c r="AM87" t="n">
        <v>1.668873</v>
      </c>
      <c r="AN87" t="n">
        <v>1.676707</v>
      </c>
      <c r="AO87" t="n">
        <v>1.788631</v>
      </c>
      <c r="AP87" t="n">
        <v>1.645829</v>
      </c>
      <c r="AQ87" t="n">
        <v>1.626799</v>
      </c>
      <c r="AR87" t="n">
        <v>1.566165</v>
      </c>
      <c r="AS87" t="n">
        <v>1.603009</v>
      </c>
      <c r="AT87" t="n">
        <v>1.755992</v>
      </c>
      <c r="AU87" t="n">
        <v>1.665373</v>
      </c>
      <c r="AV87" t="n">
        <v>1.583872</v>
      </c>
      <c r="AW87" t="n">
        <v>1.648327</v>
      </c>
      <c r="AX87" t="n">
        <v>1.641603</v>
      </c>
      <c r="AY87" t="n">
        <v>1.520212</v>
      </c>
      <c r="AZ87" t="n">
        <v>1.569219</v>
      </c>
      <c r="BA87" t="n">
        <v>1.682932</v>
      </c>
      <c r="BB87" t="n">
        <v>1.673215</v>
      </c>
      <c r="BC87" t="n">
        <v>1.627253</v>
      </c>
      <c r="BD87" t="n">
        <v>1.65999</v>
      </c>
      <c r="BE87" t="n">
        <v>1.615424</v>
      </c>
      <c r="BF87" t="n">
        <v>1.586998</v>
      </c>
      <c r="BG87" t="n">
        <v>1.660312</v>
      </c>
      <c r="BH87" t="n">
        <v>1.597064</v>
      </c>
      <c r="BI87" t="n">
        <v>1.625057</v>
      </c>
      <c r="BJ87" t="n">
        <v>1.654719</v>
      </c>
      <c r="BK87" t="n">
        <v>1.617965</v>
      </c>
      <c r="BL87" t="n">
        <v>1.564341</v>
      </c>
      <c r="BM87" t="n">
        <v>1.611075</v>
      </c>
      <c r="BN87" t="n">
        <v>1.542447</v>
      </c>
    </row>
    <row r="88" spans="1:66">
      <c r="A88" t="n">
        <v>66.32555600000001</v>
      </c>
      <c r="B88" t="n">
        <v>2.763564814814815</v>
      </c>
      <c r="C88" t="n">
        <v>1.674813</v>
      </c>
      <c r="D88" t="n">
        <v>1.624782</v>
      </c>
      <c r="E88" t="n">
        <v>1.619508</v>
      </c>
      <c r="F88" t="n">
        <v>1.625242</v>
      </c>
      <c r="G88" t="n">
        <v>0.790606</v>
      </c>
      <c r="H88" t="n">
        <v>0.9451310000000001</v>
      </c>
      <c r="I88" t="n">
        <v>0.758491</v>
      </c>
      <c r="J88" t="n">
        <v>0.824659</v>
      </c>
      <c r="K88" t="n">
        <v>1.856332</v>
      </c>
      <c r="L88" t="n">
        <v>1.912449</v>
      </c>
      <c r="M88" t="n">
        <v>2.010214</v>
      </c>
      <c r="N88" t="n">
        <v>1.930412</v>
      </c>
      <c r="O88" t="n">
        <v>1.732504</v>
      </c>
      <c r="P88" t="n">
        <v>1.799957</v>
      </c>
      <c r="Q88" t="n">
        <v>1.637915</v>
      </c>
      <c r="R88" t="n">
        <v>1.617733</v>
      </c>
      <c r="S88" t="n">
        <v>1.600736</v>
      </c>
      <c r="T88" t="n">
        <v>1.607294</v>
      </c>
      <c r="U88" t="n">
        <v>1.647438</v>
      </c>
      <c r="V88" t="n">
        <v>1.733009</v>
      </c>
      <c r="W88" t="n">
        <v>1.64417</v>
      </c>
      <c r="X88" t="n">
        <v>1.6794</v>
      </c>
      <c r="Y88" t="n">
        <v>1.674697</v>
      </c>
      <c r="Z88" t="n">
        <v>1.651047</v>
      </c>
      <c r="AA88" t="n">
        <v>0.443996</v>
      </c>
      <c r="AB88" t="n">
        <v>0.5005810000000001</v>
      </c>
      <c r="AC88" t="n">
        <v>0.80964</v>
      </c>
      <c r="AD88" t="n">
        <v>1.619812</v>
      </c>
      <c r="AE88" t="n">
        <v>1.645817</v>
      </c>
      <c r="AF88" t="n">
        <v>1.598318</v>
      </c>
      <c r="AG88" t="n">
        <v>1.574612</v>
      </c>
      <c r="AH88" t="n">
        <v>1.650118</v>
      </c>
      <c r="AI88" t="n">
        <v>1.702242</v>
      </c>
      <c r="AJ88" t="n">
        <v>1.610672</v>
      </c>
      <c r="AK88" t="n">
        <v>1.731581</v>
      </c>
      <c r="AL88" t="n">
        <v>1.81131</v>
      </c>
      <c r="AM88" t="n">
        <v>1.677858</v>
      </c>
      <c r="AN88" t="n">
        <v>1.689543</v>
      </c>
      <c r="AO88" t="n">
        <v>1.810299</v>
      </c>
      <c r="AP88" t="n">
        <v>1.659367</v>
      </c>
      <c r="AQ88" t="n">
        <v>1.639405</v>
      </c>
      <c r="AR88" t="n">
        <v>1.584751</v>
      </c>
      <c r="AS88" t="n">
        <v>1.630319</v>
      </c>
      <c r="AT88" t="n">
        <v>1.77552</v>
      </c>
      <c r="AU88" t="n">
        <v>1.677227</v>
      </c>
      <c r="AV88" t="n">
        <v>1.60255</v>
      </c>
      <c r="AW88" t="n">
        <v>1.653141</v>
      </c>
      <c r="AX88" t="n">
        <v>1.6539</v>
      </c>
      <c r="AY88" t="n">
        <v>1.540717</v>
      </c>
      <c r="AZ88" t="n">
        <v>1.58398</v>
      </c>
      <c r="BA88" t="n">
        <v>1.691715</v>
      </c>
      <c r="BB88" t="n">
        <v>1.694788</v>
      </c>
      <c r="BC88" t="n">
        <v>1.645323</v>
      </c>
      <c r="BD88" t="n">
        <v>1.668061</v>
      </c>
      <c r="BE88" t="n">
        <v>1.635141</v>
      </c>
      <c r="BF88" t="n">
        <v>1.604396</v>
      </c>
      <c r="BG88" t="n">
        <v>1.678599</v>
      </c>
      <c r="BH88" t="n">
        <v>1.607393</v>
      </c>
      <c r="BI88" t="n">
        <v>1.653725</v>
      </c>
      <c r="BJ88" t="n">
        <v>1.670828</v>
      </c>
      <c r="BK88" t="n">
        <v>1.629716</v>
      </c>
      <c r="BL88" t="n">
        <v>1.585508</v>
      </c>
      <c r="BM88" t="n">
        <v>1.637226</v>
      </c>
      <c r="BN88" t="n">
        <v>1.558332</v>
      </c>
    </row>
    <row r="89" spans="1:66">
      <c r="A89" t="n">
        <v>67.32555600000001</v>
      </c>
      <c r="B89" t="n">
        <v>2.805231481481481</v>
      </c>
      <c r="C89" t="n">
        <v>1.692688</v>
      </c>
      <c r="D89" t="n">
        <v>1.640353</v>
      </c>
      <c r="E89" t="n">
        <v>1.638882</v>
      </c>
      <c r="F89" t="n">
        <v>1.645419</v>
      </c>
      <c r="G89" t="n">
        <v>0.738394</v>
      </c>
      <c r="H89" t="n">
        <v>0.895602</v>
      </c>
      <c r="I89" t="n">
        <v>0.719459</v>
      </c>
      <c r="J89" t="n">
        <v>0.7756420000000001</v>
      </c>
      <c r="K89" t="n">
        <v>1.877596</v>
      </c>
      <c r="L89" t="n">
        <v>1.938275</v>
      </c>
      <c r="M89" t="n">
        <v>2.04179</v>
      </c>
      <c r="N89" t="n">
        <v>1.963643</v>
      </c>
      <c r="O89" t="n">
        <v>1.752709</v>
      </c>
      <c r="P89" t="n">
        <v>1.820599</v>
      </c>
      <c r="Q89" t="n">
        <v>1.663513</v>
      </c>
      <c r="R89" t="n">
        <v>1.627738</v>
      </c>
      <c r="S89" t="n">
        <v>1.61287</v>
      </c>
      <c r="T89" t="n">
        <v>1.621166</v>
      </c>
      <c r="U89" t="n">
        <v>1.667758</v>
      </c>
      <c r="V89" t="n">
        <v>1.749413</v>
      </c>
      <c r="W89" t="n">
        <v>1.659706</v>
      </c>
      <c r="X89" t="n">
        <v>1.698196</v>
      </c>
      <c r="Y89" t="n">
        <v>1.69108</v>
      </c>
      <c r="Z89" t="n">
        <v>1.673811</v>
      </c>
      <c r="AA89" t="n">
        <v>0.442923</v>
      </c>
      <c r="AB89" t="n">
        <v>0.501794</v>
      </c>
      <c r="AC89" t="n">
        <v>0.80014</v>
      </c>
      <c r="AD89" t="n">
        <v>1.627996</v>
      </c>
      <c r="AE89" t="n">
        <v>1.666788</v>
      </c>
      <c r="AF89" t="n">
        <v>1.617211</v>
      </c>
      <c r="AG89" t="n">
        <v>1.596223</v>
      </c>
      <c r="AH89" t="n">
        <v>1.660829</v>
      </c>
      <c r="AI89" t="n">
        <v>1.720097</v>
      </c>
      <c r="AJ89" t="n">
        <v>1.629399</v>
      </c>
      <c r="AK89" t="n">
        <v>1.749949</v>
      </c>
      <c r="AL89" t="n">
        <v>1.815868</v>
      </c>
      <c r="AM89" t="n">
        <v>1.69358</v>
      </c>
      <c r="AN89" t="n">
        <v>1.705298</v>
      </c>
      <c r="AO89" t="n">
        <v>1.817503</v>
      </c>
      <c r="AP89" t="n">
        <v>1.671193</v>
      </c>
      <c r="AQ89" t="n">
        <v>1.654423</v>
      </c>
      <c r="AR89" t="n">
        <v>1.599742</v>
      </c>
      <c r="AS89" t="n">
        <v>1.661821</v>
      </c>
      <c r="AT89" t="n">
        <v>1.790032</v>
      </c>
      <c r="AU89" t="n">
        <v>1.69807</v>
      </c>
      <c r="AV89" t="n">
        <v>1.615456</v>
      </c>
      <c r="AW89" t="n">
        <v>1.664944</v>
      </c>
      <c r="AX89" t="n">
        <v>1.673981</v>
      </c>
      <c r="AY89" t="n">
        <v>1.554541</v>
      </c>
      <c r="AZ89" t="n">
        <v>1.602649</v>
      </c>
      <c r="BA89" t="n">
        <v>1.708158</v>
      </c>
      <c r="BB89" t="n">
        <v>1.715158</v>
      </c>
      <c r="BC89" t="n">
        <v>1.655387</v>
      </c>
      <c r="BD89" t="n">
        <v>1.680713</v>
      </c>
      <c r="BE89" t="n">
        <v>1.655255</v>
      </c>
      <c r="BF89" t="n">
        <v>1.621521</v>
      </c>
      <c r="BG89" t="n">
        <v>1.696016</v>
      </c>
      <c r="BH89" t="n">
        <v>1.627611</v>
      </c>
      <c r="BI89" t="n">
        <v>1.666148</v>
      </c>
      <c r="BJ89" t="n">
        <v>1.687059</v>
      </c>
      <c r="BK89" t="n">
        <v>1.641786</v>
      </c>
      <c r="BL89" t="n">
        <v>1.602581</v>
      </c>
      <c r="BM89" t="n">
        <v>1.646602</v>
      </c>
      <c r="BN89" t="n">
        <v>1.570129</v>
      </c>
    </row>
    <row r="90" spans="1:66">
      <c r="A90" t="n">
        <v>68.32555600000001</v>
      </c>
      <c r="B90" t="n">
        <v>2.846898148148148</v>
      </c>
      <c r="C90" t="n">
        <v>1.715614</v>
      </c>
      <c r="D90" t="n">
        <v>1.660636</v>
      </c>
      <c r="E90" t="n">
        <v>1.655919</v>
      </c>
      <c r="F90" t="n">
        <v>1.669715</v>
      </c>
      <c r="G90" t="n">
        <v>0.697091</v>
      </c>
      <c r="H90" t="n">
        <v>0.850034</v>
      </c>
      <c r="I90" t="n">
        <v>0.670497</v>
      </c>
      <c r="J90" t="n">
        <v>0.730035</v>
      </c>
      <c r="K90" t="n">
        <v>1.908453</v>
      </c>
      <c r="L90" t="n">
        <v>1.978689</v>
      </c>
      <c r="M90" t="n">
        <v>2.0772</v>
      </c>
      <c r="N90" t="n">
        <v>2.001763</v>
      </c>
      <c r="O90" t="n">
        <v>1.771021</v>
      </c>
      <c r="P90" t="n">
        <v>1.840181</v>
      </c>
      <c r="Q90" t="n">
        <v>1.676536</v>
      </c>
      <c r="R90" t="n">
        <v>1.640781</v>
      </c>
      <c r="S90" t="n">
        <v>1.634494</v>
      </c>
      <c r="T90" t="n">
        <v>1.649961</v>
      </c>
      <c r="U90" t="n">
        <v>1.686522</v>
      </c>
      <c r="V90" t="n">
        <v>1.769024</v>
      </c>
      <c r="W90" t="n">
        <v>1.671387</v>
      </c>
      <c r="X90" t="n">
        <v>1.718856</v>
      </c>
      <c r="Y90" t="n">
        <v>1.715055</v>
      </c>
      <c r="Z90" t="n">
        <v>1.680333</v>
      </c>
      <c r="AA90" t="n">
        <v>0.438318</v>
      </c>
      <c r="AB90" t="n">
        <v>0.493491</v>
      </c>
      <c r="AC90" t="n">
        <v>0.786497</v>
      </c>
      <c r="AD90" t="n">
        <v>1.632669</v>
      </c>
      <c r="AE90" t="n">
        <v>1.672875</v>
      </c>
      <c r="AF90" t="n">
        <v>1.638684</v>
      </c>
      <c r="AG90" t="n">
        <v>1.608097</v>
      </c>
      <c r="AH90" t="n">
        <v>1.679363</v>
      </c>
      <c r="AI90" t="n">
        <v>1.727705</v>
      </c>
      <c r="AJ90" t="n">
        <v>1.648503</v>
      </c>
      <c r="AK90" t="n">
        <v>1.771702</v>
      </c>
      <c r="AL90" t="n">
        <v>1.847176</v>
      </c>
      <c r="AM90" t="n">
        <v>1.70783</v>
      </c>
      <c r="AN90" t="n">
        <v>1.716824</v>
      </c>
      <c r="AO90" t="n">
        <v>1.837268</v>
      </c>
      <c r="AP90" t="n">
        <v>1.694538</v>
      </c>
      <c r="AQ90" t="n">
        <v>1.675385</v>
      </c>
      <c r="AR90" t="n">
        <v>1.627139</v>
      </c>
      <c r="AS90" t="n">
        <v>1.675632</v>
      </c>
      <c r="AT90" t="n">
        <v>1.799772</v>
      </c>
      <c r="AU90" t="n">
        <v>1.715633</v>
      </c>
      <c r="AV90" t="n">
        <v>1.626648</v>
      </c>
      <c r="AW90" t="n">
        <v>1.681173</v>
      </c>
      <c r="AX90" t="n">
        <v>1.69154</v>
      </c>
      <c r="AY90" t="n">
        <v>1.566535</v>
      </c>
      <c r="AZ90" t="n">
        <v>1.611354</v>
      </c>
      <c r="BA90" t="n">
        <v>1.730058</v>
      </c>
      <c r="BB90" t="n">
        <v>1.729041</v>
      </c>
      <c r="BC90" t="n">
        <v>1.667799</v>
      </c>
      <c r="BD90" t="n">
        <v>1.696207</v>
      </c>
      <c r="BE90" t="n">
        <v>1.663776</v>
      </c>
      <c r="BF90" t="n">
        <v>1.644702</v>
      </c>
      <c r="BG90" t="n">
        <v>1.713913</v>
      </c>
      <c r="BH90" t="n">
        <v>1.643276</v>
      </c>
      <c r="BI90" t="n">
        <v>1.684223</v>
      </c>
      <c r="BJ90" t="n">
        <v>1.699604</v>
      </c>
      <c r="BK90" t="n">
        <v>1.663089</v>
      </c>
      <c r="BL90" t="n">
        <v>1.621872</v>
      </c>
      <c r="BM90" t="n">
        <v>1.662418</v>
      </c>
      <c r="BN90" t="n">
        <v>1.591123</v>
      </c>
    </row>
    <row r="91" spans="1:66">
      <c r="A91" t="n">
        <v>69.325278</v>
      </c>
      <c r="B91" t="n">
        <v>2.888553240740741</v>
      </c>
      <c r="C91" t="n">
        <v>1.72695</v>
      </c>
      <c r="D91" t="n">
        <v>1.668169</v>
      </c>
      <c r="E91" t="n">
        <v>1.676857</v>
      </c>
      <c r="F91" t="n">
        <v>1.676956</v>
      </c>
      <c r="G91" t="n">
        <v>0.653097</v>
      </c>
      <c r="H91" t="n">
        <v>0.8056990000000001</v>
      </c>
      <c r="I91" t="n">
        <v>0.632486</v>
      </c>
      <c r="J91" t="n">
        <v>0.686042</v>
      </c>
      <c r="K91" t="n">
        <v>1.939756</v>
      </c>
      <c r="L91" t="n">
        <v>2.006856</v>
      </c>
      <c r="M91" t="n">
        <v>2.114272</v>
      </c>
      <c r="N91" t="n">
        <v>2.035469</v>
      </c>
      <c r="O91" t="n">
        <v>1.788893</v>
      </c>
      <c r="P91" t="n">
        <v>1.857504</v>
      </c>
      <c r="Q91" t="n">
        <v>1.697762</v>
      </c>
      <c r="R91" t="n">
        <v>1.656376</v>
      </c>
      <c r="S91" t="n">
        <v>1.655263</v>
      </c>
      <c r="T91" t="n">
        <v>1.672478</v>
      </c>
      <c r="U91" t="n">
        <v>1.706396</v>
      </c>
      <c r="V91" t="n">
        <v>1.782149</v>
      </c>
      <c r="W91" t="n">
        <v>1.688421</v>
      </c>
      <c r="X91" t="n">
        <v>1.732384</v>
      </c>
      <c r="Y91" t="n">
        <v>1.735868</v>
      </c>
      <c r="Z91" t="n">
        <v>1.694973</v>
      </c>
      <c r="AA91" t="n">
        <v>0.436665</v>
      </c>
      <c r="AB91" t="n">
        <v>0.491531</v>
      </c>
      <c r="AC91" t="n">
        <v>0.779295</v>
      </c>
      <c r="AD91" t="n">
        <v>1.646085</v>
      </c>
      <c r="AE91" t="n">
        <v>1.680725</v>
      </c>
      <c r="AF91" t="n">
        <v>1.649297</v>
      </c>
      <c r="AG91" t="n">
        <v>1.625661</v>
      </c>
      <c r="AH91" t="n">
        <v>1.699788</v>
      </c>
      <c r="AI91" t="n">
        <v>1.744417</v>
      </c>
      <c r="AJ91" t="n">
        <v>1.66365</v>
      </c>
      <c r="AK91" t="n">
        <v>1.786073</v>
      </c>
      <c r="AL91" t="n">
        <v>1.863235</v>
      </c>
      <c r="AM91" t="n">
        <v>1.721888</v>
      </c>
      <c r="AN91" t="n">
        <v>1.726016</v>
      </c>
      <c r="AO91" t="n">
        <v>1.854748</v>
      </c>
      <c r="AP91" t="n">
        <v>1.708138</v>
      </c>
      <c r="AQ91" t="n">
        <v>1.693783</v>
      </c>
      <c r="AR91" t="n">
        <v>1.637238</v>
      </c>
      <c r="AS91" t="n">
        <v>1.681852</v>
      </c>
      <c r="AT91" t="n">
        <v>1.815573</v>
      </c>
      <c r="AU91" t="n">
        <v>1.730301</v>
      </c>
      <c r="AV91" t="n">
        <v>1.647784</v>
      </c>
      <c r="AW91" t="n">
        <v>1.693378</v>
      </c>
      <c r="AX91" t="n">
        <v>1.703199</v>
      </c>
      <c r="AY91" t="n">
        <v>1.583054</v>
      </c>
      <c r="AZ91" t="n">
        <v>1.629819</v>
      </c>
      <c r="BA91" t="n">
        <v>1.742285</v>
      </c>
      <c r="BB91" t="n">
        <v>1.744468</v>
      </c>
      <c r="BC91" t="n">
        <v>1.682301</v>
      </c>
      <c r="BD91" t="n">
        <v>1.714646</v>
      </c>
      <c r="BE91" t="n">
        <v>1.679433</v>
      </c>
      <c r="BF91" t="n">
        <v>1.661822</v>
      </c>
      <c r="BG91" t="n">
        <v>1.725201</v>
      </c>
      <c r="BH91" t="n">
        <v>1.658499</v>
      </c>
      <c r="BI91" t="n">
        <v>1.694048</v>
      </c>
      <c r="BJ91" t="n">
        <v>1.710773</v>
      </c>
      <c r="BK91" t="n">
        <v>1.678568</v>
      </c>
      <c r="BL91" t="n">
        <v>1.635197</v>
      </c>
      <c r="BM91" t="n">
        <v>1.678265</v>
      </c>
      <c r="BN91" t="n">
        <v>1.610409</v>
      </c>
    </row>
    <row r="92" spans="1:66">
      <c r="A92" t="n">
        <v>70.32472199999999</v>
      </c>
      <c r="B92" t="n">
        <v>2.930196759259259</v>
      </c>
      <c r="C92" t="n">
        <v>1.739441</v>
      </c>
      <c r="D92" t="n">
        <v>1.67889</v>
      </c>
      <c r="E92" t="n">
        <v>1.68736</v>
      </c>
      <c r="F92" t="n">
        <v>1.694244</v>
      </c>
      <c r="G92" t="n">
        <v>0.6176160000000001</v>
      </c>
      <c r="H92" t="n">
        <v>0.765836</v>
      </c>
      <c r="I92" t="n">
        <v>0.596206</v>
      </c>
      <c r="J92" t="n">
        <v>0.654825</v>
      </c>
      <c r="K92" t="n">
        <v>1.959546</v>
      </c>
      <c r="L92" t="n">
        <v>2.040788</v>
      </c>
      <c r="M92" t="n">
        <v>2.135224</v>
      </c>
      <c r="N92" t="n">
        <v>2.069632</v>
      </c>
      <c r="O92" t="n">
        <v>1.811266</v>
      </c>
      <c r="P92" t="n">
        <v>1.879795</v>
      </c>
      <c r="Q92" t="n">
        <v>1.715982</v>
      </c>
      <c r="R92" t="n">
        <v>1.67336</v>
      </c>
      <c r="S92" t="n">
        <v>1.675889</v>
      </c>
      <c r="T92" t="n">
        <v>1.689626</v>
      </c>
      <c r="U92" t="n">
        <v>1.714587</v>
      </c>
      <c r="V92" t="n">
        <v>1.803743</v>
      </c>
      <c r="W92" t="n">
        <v>1.71358</v>
      </c>
      <c r="X92" t="n">
        <v>1.747036</v>
      </c>
      <c r="Y92" t="n">
        <v>1.741158</v>
      </c>
      <c r="Z92" t="n">
        <v>1.71668</v>
      </c>
      <c r="AA92" t="n">
        <v>0.434118</v>
      </c>
      <c r="AB92" t="n">
        <v>0.490596</v>
      </c>
      <c r="AC92" t="n">
        <v>0.766577</v>
      </c>
      <c r="AD92" t="n">
        <v>1.65378</v>
      </c>
      <c r="AE92" t="n">
        <v>1.700869</v>
      </c>
      <c r="AF92" t="n">
        <v>1.658787</v>
      </c>
      <c r="AG92" t="n">
        <v>1.6357</v>
      </c>
      <c r="AH92" t="n">
        <v>1.718503</v>
      </c>
      <c r="AI92" t="n">
        <v>1.756283</v>
      </c>
      <c r="AJ92" t="n">
        <v>1.676973</v>
      </c>
      <c r="AK92" t="n">
        <v>1.791843</v>
      </c>
      <c r="AL92" t="n">
        <v>1.873056</v>
      </c>
      <c r="AM92" t="n">
        <v>1.727643</v>
      </c>
      <c r="AN92" t="n">
        <v>1.730399</v>
      </c>
      <c r="AO92" t="n">
        <v>1.865325</v>
      </c>
      <c r="AP92" t="n">
        <v>1.712687</v>
      </c>
      <c r="AQ92" t="n">
        <v>1.704681</v>
      </c>
      <c r="AR92" t="n">
        <v>1.645692</v>
      </c>
      <c r="AS92" t="n">
        <v>1.691907</v>
      </c>
      <c r="AT92" t="n">
        <v>1.831895</v>
      </c>
      <c r="AU92" t="n">
        <v>1.74722</v>
      </c>
      <c r="AV92" t="n">
        <v>1.656964</v>
      </c>
      <c r="AW92" t="n">
        <v>1.711345</v>
      </c>
      <c r="AX92" t="n">
        <v>1.722283</v>
      </c>
      <c r="AY92" t="n">
        <v>1.602312</v>
      </c>
      <c r="AZ92" t="n">
        <v>1.640696</v>
      </c>
      <c r="BA92" t="n">
        <v>1.751012</v>
      </c>
      <c r="BB92" t="n">
        <v>1.756637</v>
      </c>
      <c r="BC92" t="n">
        <v>1.70259</v>
      </c>
      <c r="BD92" t="n">
        <v>1.730843</v>
      </c>
      <c r="BE92" t="n">
        <v>1.686766</v>
      </c>
      <c r="BF92" t="n">
        <v>1.670957</v>
      </c>
      <c r="BG92" t="n">
        <v>1.744651</v>
      </c>
      <c r="BH92" t="n">
        <v>1.668074</v>
      </c>
      <c r="BI92" t="n">
        <v>1.698001</v>
      </c>
      <c r="BJ92" t="n">
        <v>1.728542</v>
      </c>
      <c r="BK92" t="n">
        <v>1.692231</v>
      </c>
      <c r="BL92" t="n">
        <v>1.653709</v>
      </c>
      <c r="BM92" t="n">
        <v>1.698371</v>
      </c>
      <c r="BN92" t="n">
        <v>1.624767</v>
      </c>
    </row>
    <row r="93" spans="1:66">
      <c r="A93" t="n">
        <v>71.32472199999999</v>
      </c>
      <c r="B93" t="n">
        <v>2.971863425925926</v>
      </c>
      <c r="C93" t="n">
        <v>1.755847</v>
      </c>
      <c r="D93" t="n">
        <v>1.698145</v>
      </c>
      <c r="E93" t="n">
        <v>1.699489</v>
      </c>
      <c r="F93" t="n">
        <v>1.707971</v>
      </c>
      <c r="G93" t="n">
        <v>0.584022</v>
      </c>
      <c r="H93" t="n">
        <v>0.7275779999999999</v>
      </c>
      <c r="I93" t="n">
        <v>0.566276</v>
      </c>
      <c r="J93" t="n">
        <v>0.618765</v>
      </c>
      <c r="K93" t="n">
        <v>1.987751</v>
      </c>
      <c r="L93" t="n">
        <v>2.073115</v>
      </c>
      <c r="M93" t="n">
        <v>2.162426</v>
      </c>
      <c r="N93" t="n">
        <v>2.096527</v>
      </c>
      <c r="O93" t="n">
        <v>1.827473</v>
      </c>
      <c r="P93" t="n">
        <v>1.89574</v>
      </c>
      <c r="Q93" t="n">
        <v>1.730548</v>
      </c>
      <c r="R93" t="n">
        <v>1.691388</v>
      </c>
      <c r="S93" t="n">
        <v>1.705945</v>
      </c>
      <c r="T93" t="n">
        <v>1.701793</v>
      </c>
      <c r="U93" t="n">
        <v>1.73218</v>
      </c>
      <c r="V93" t="n">
        <v>1.820003</v>
      </c>
      <c r="W93" t="n">
        <v>1.72183</v>
      </c>
      <c r="X93" t="n">
        <v>1.759348</v>
      </c>
      <c r="Y93" t="n">
        <v>1.754079</v>
      </c>
      <c r="Z93" t="n">
        <v>1.742207</v>
      </c>
      <c r="AA93" t="n">
        <v>0.431206</v>
      </c>
      <c r="AB93" t="n">
        <v>0.489611</v>
      </c>
      <c r="AC93" t="n">
        <v>0.750705</v>
      </c>
      <c r="AD93" t="n">
        <v>1.670172</v>
      </c>
      <c r="AE93" t="n">
        <v>1.719565</v>
      </c>
      <c r="AF93" t="n">
        <v>1.670482</v>
      </c>
      <c r="AG93" t="n">
        <v>1.65904</v>
      </c>
      <c r="AH93" t="n">
        <v>1.729417</v>
      </c>
      <c r="AI93" t="n">
        <v>1.771175</v>
      </c>
      <c r="AJ93" t="n">
        <v>1.686146</v>
      </c>
      <c r="AK93" t="n">
        <v>1.806003</v>
      </c>
      <c r="AL93" t="n">
        <v>1.894872</v>
      </c>
      <c r="AM93" t="n">
        <v>1.752649</v>
      </c>
      <c r="AN93" t="n">
        <v>1.748247</v>
      </c>
      <c r="AO93" t="n">
        <v>1.886415</v>
      </c>
      <c r="AP93" t="n">
        <v>1.718743</v>
      </c>
      <c r="AQ93" t="n">
        <v>1.723673</v>
      </c>
      <c r="AR93" t="n">
        <v>1.656387</v>
      </c>
      <c r="AS93" t="n">
        <v>1.713186</v>
      </c>
      <c r="AT93" t="n">
        <v>1.838477</v>
      </c>
      <c r="AU93" t="n">
        <v>1.760308</v>
      </c>
      <c r="AV93" t="n">
        <v>1.672176</v>
      </c>
      <c r="AW93" t="n">
        <v>1.72418</v>
      </c>
      <c r="AX93" t="n">
        <v>1.727826</v>
      </c>
      <c r="AY93" t="n">
        <v>1.617132</v>
      </c>
      <c r="AZ93" t="n">
        <v>1.651062</v>
      </c>
      <c r="BA93" t="n">
        <v>1.76744</v>
      </c>
      <c r="BB93" t="n">
        <v>1.770148</v>
      </c>
      <c r="BC93" t="n">
        <v>1.716421</v>
      </c>
      <c r="BD93" t="n">
        <v>1.736391</v>
      </c>
      <c r="BE93" t="n">
        <v>1.700601</v>
      </c>
      <c r="BF93" t="n">
        <v>1.689464</v>
      </c>
      <c r="BG93" t="n">
        <v>1.752535</v>
      </c>
      <c r="BH93" t="n">
        <v>1.6763</v>
      </c>
      <c r="BI93" t="n">
        <v>1.731776</v>
      </c>
      <c r="BJ93" t="n">
        <v>1.744868</v>
      </c>
      <c r="BK93" t="n">
        <v>1.703941</v>
      </c>
      <c r="BL93" t="n">
        <v>1.67089</v>
      </c>
      <c r="BM93" t="n">
        <v>1.707008</v>
      </c>
      <c r="BN93" t="n">
        <v>1.635384</v>
      </c>
    </row>
    <row r="94" spans="1:66">
      <c r="A94" t="n">
        <v>72.325</v>
      </c>
      <c r="B94" t="n">
        <v>3.013541666666667</v>
      </c>
      <c r="C94" t="n">
        <v>1.773311</v>
      </c>
      <c r="D94" t="n">
        <v>1.710996</v>
      </c>
      <c r="E94" t="n">
        <v>1.710026</v>
      </c>
      <c r="F94" t="n">
        <v>1.711797</v>
      </c>
      <c r="G94" t="n">
        <v>0.552679</v>
      </c>
      <c r="H94" t="n">
        <v>0.687362</v>
      </c>
      <c r="I94" t="n">
        <v>0.535646</v>
      </c>
      <c r="J94" t="n">
        <v>0.584538</v>
      </c>
      <c r="K94" t="n">
        <v>2.0258</v>
      </c>
      <c r="L94" t="n">
        <v>2.097885</v>
      </c>
      <c r="M94" t="n">
        <v>2.210114</v>
      </c>
      <c r="N94" t="n">
        <v>2.134684</v>
      </c>
      <c r="O94" t="n">
        <v>1.850455</v>
      </c>
      <c r="P94" t="n">
        <v>1.916834</v>
      </c>
      <c r="Q94" t="n">
        <v>1.745058</v>
      </c>
      <c r="R94" t="n">
        <v>1.696289</v>
      </c>
      <c r="S94" t="n">
        <v>1.721183</v>
      </c>
      <c r="T94" t="n">
        <v>1.721467</v>
      </c>
      <c r="U94" t="n">
        <v>1.760324</v>
      </c>
      <c r="V94" t="n">
        <v>1.842067</v>
      </c>
      <c r="W94" t="n">
        <v>1.738995</v>
      </c>
      <c r="X94" t="n">
        <v>1.772671</v>
      </c>
      <c r="Y94" t="n">
        <v>1.780717</v>
      </c>
      <c r="Z94" t="n">
        <v>1.744613</v>
      </c>
      <c r="AA94" t="n">
        <v>0.430236</v>
      </c>
      <c r="AB94" t="n">
        <v>0.489562</v>
      </c>
      <c r="AC94" t="n">
        <v>0.7447780000000001</v>
      </c>
      <c r="AD94" t="n">
        <v>1.674475</v>
      </c>
      <c r="AE94" t="n">
        <v>1.745667</v>
      </c>
      <c r="AF94" t="n">
        <v>1.678994</v>
      </c>
      <c r="AG94" t="n">
        <v>1.672533</v>
      </c>
      <c r="AH94" t="n">
        <v>1.746083</v>
      </c>
      <c r="AI94" t="n">
        <v>1.782997</v>
      </c>
      <c r="AJ94" t="n">
        <v>1.698578</v>
      </c>
      <c r="AK94" t="n">
        <v>1.823556</v>
      </c>
      <c r="AL94" t="n">
        <v>1.907933</v>
      </c>
      <c r="AM94" t="n">
        <v>1.764154</v>
      </c>
      <c r="AN94" t="n">
        <v>1.763828</v>
      </c>
      <c r="AO94" t="n">
        <v>1.89763</v>
      </c>
      <c r="AP94" t="n">
        <v>1.728255</v>
      </c>
      <c r="AQ94" t="n">
        <v>1.735826</v>
      </c>
      <c r="AR94" t="n">
        <v>1.671211</v>
      </c>
      <c r="AS94" t="n">
        <v>1.723872</v>
      </c>
      <c r="AT94" t="n">
        <v>1.860584</v>
      </c>
      <c r="AU94" t="n">
        <v>1.768522</v>
      </c>
      <c r="AV94" t="n">
        <v>1.693487</v>
      </c>
      <c r="AW94" t="n">
        <v>1.733826</v>
      </c>
      <c r="AX94" t="n">
        <v>1.742437</v>
      </c>
      <c r="AY94" t="n">
        <v>1.628104</v>
      </c>
      <c r="AZ94" t="n">
        <v>1.674125</v>
      </c>
      <c r="BA94" t="n">
        <v>1.775342</v>
      </c>
      <c r="BB94" t="n">
        <v>1.786642</v>
      </c>
      <c r="BC94" t="n">
        <v>1.735516</v>
      </c>
      <c r="BD94" t="n">
        <v>1.75384</v>
      </c>
      <c r="BE94" t="n">
        <v>1.723019</v>
      </c>
      <c r="BF94" t="n">
        <v>1.699662</v>
      </c>
      <c r="BG94" t="n">
        <v>1.771415</v>
      </c>
      <c r="BH94" t="n">
        <v>1.691809</v>
      </c>
      <c r="BI94" t="n">
        <v>1.742871</v>
      </c>
      <c r="BJ94" t="n">
        <v>1.760201</v>
      </c>
      <c r="BK94" t="n">
        <v>1.723324</v>
      </c>
      <c r="BL94" t="n">
        <v>1.680195</v>
      </c>
      <c r="BM94" t="n">
        <v>1.718563</v>
      </c>
      <c r="BN94" t="n">
        <v>1.651607</v>
      </c>
    </row>
    <row r="95" spans="1:66">
      <c r="A95" t="n">
        <v>73.325</v>
      </c>
      <c r="B95" t="n">
        <v>3.055208333333333</v>
      </c>
      <c r="C95" t="n">
        <v>1.779736</v>
      </c>
      <c r="D95" t="n">
        <v>1.713244</v>
      </c>
      <c r="E95" t="n">
        <v>1.726292</v>
      </c>
      <c r="F95" t="n">
        <v>1.720935</v>
      </c>
      <c r="G95" t="n">
        <v>0.5210669999999999</v>
      </c>
      <c r="H95" t="n">
        <v>0.65042</v>
      </c>
      <c r="I95" t="n">
        <v>0.506093</v>
      </c>
      <c r="J95" t="n">
        <v>0.55297</v>
      </c>
      <c r="K95" t="n">
        <v>2.052938</v>
      </c>
      <c r="L95" t="n">
        <v>2.121317</v>
      </c>
      <c r="M95" t="n">
        <v>2.246407</v>
      </c>
      <c r="N95" t="n">
        <v>2.172137</v>
      </c>
      <c r="O95" t="n">
        <v>1.864893</v>
      </c>
      <c r="P95" t="n">
        <v>1.93642</v>
      </c>
      <c r="Q95" t="n">
        <v>1.759285</v>
      </c>
      <c r="R95" t="n">
        <v>1.715621</v>
      </c>
      <c r="S95" t="n">
        <v>1.740031</v>
      </c>
      <c r="T95" t="n">
        <v>1.743716</v>
      </c>
      <c r="U95" t="n">
        <v>1.777126</v>
      </c>
      <c r="V95" t="n">
        <v>1.848575</v>
      </c>
      <c r="W95" t="n">
        <v>1.763344</v>
      </c>
      <c r="X95" t="n">
        <v>1.782047</v>
      </c>
      <c r="Y95" t="n">
        <v>1.801064</v>
      </c>
      <c r="Z95" t="n">
        <v>1.7599</v>
      </c>
      <c r="AA95" t="n">
        <v>0.42986</v>
      </c>
      <c r="AB95" t="n">
        <v>0.486047</v>
      </c>
      <c r="AC95" t="n">
        <v>0.7264350000000001</v>
      </c>
      <c r="AD95" t="n">
        <v>1.680653</v>
      </c>
      <c r="AE95" t="n">
        <v>1.757601</v>
      </c>
      <c r="AF95" t="n">
        <v>1.696953</v>
      </c>
      <c r="AG95" t="n">
        <v>1.680774</v>
      </c>
      <c r="AH95" t="n">
        <v>1.764467</v>
      </c>
      <c r="AI95" t="n">
        <v>1.797135</v>
      </c>
      <c r="AJ95" t="n">
        <v>1.708609</v>
      </c>
      <c r="AK95" t="n">
        <v>1.834526</v>
      </c>
      <c r="AL95" t="n">
        <v>1.923829</v>
      </c>
      <c r="AM95" t="n">
        <v>1.787021</v>
      </c>
      <c r="AN95" t="n">
        <v>1.781549</v>
      </c>
      <c r="AO95" t="n">
        <v>1.919487</v>
      </c>
      <c r="AP95" t="n">
        <v>1.750498</v>
      </c>
      <c r="AQ95" t="n">
        <v>1.75555</v>
      </c>
      <c r="AR95" t="n">
        <v>1.683482</v>
      </c>
      <c r="AS95" t="n">
        <v>1.73804</v>
      </c>
      <c r="AT95" t="n">
        <v>1.878291</v>
      </c>
      <c r="AU95" t="n">
        <v>1.777848</v>
      </c>
      <c r="AV95" t="n">
        <v>1.701355</v>
      </c>
      <c r="AW95" t="n">
        <v>1.755582</v>
      </c>
      <c r="AX95" t="n">
        <v>1.759241</v>
      </c>
      <c r="AY95" t="n">
        <v>1.637915</v>
      </c>
      <c r="AZ95" t="n">
        <v>1.688611</v>
      </c>
      <c r="BA95" t="n">
        <v>1.78073</v>
      </c>
      <c r="BB95" t="n">
        <v>1.804155</v>
      </c>
      <c r="BC95" t="n">
        <v>1.751247</v>
      </c>
      <c r="BD95" t="n">
        <v>1.776506</v>
      </c>
      <c r="BE95" t="n">
        <v>1.738451</v>
      </c>
      <c r="BF95" t="n">
        <v>1.722752</v>
      </c>
      <c r="BG95" t="n">
        <v>1.784501</v>
      </c>
      <c r="BH95" t="n">
        <v>1.708647</v>
      </c>
      <c r="BI95" t="n">
        <v>1.756362</v>
      </c>
      <c r="BJ95" t="n">
        <v>1.781187</v>
      </c>
      <c r="BK95" t="n">
        <v>1.747592</v>
      </c>
      <c r="BL95" t="n">
        <v>1.692617</v>
      </c>
      <c r="BM95" t="n">
        <v>1.737475</v>
      </c>
      <c r="BN95" t="n">
        <v>1.665351</v>
      </c>
    </row>
    <row r="96" spans="1:66">
      <c r="A96" t="n">
        <v>74.325</v>
      </c>
      <c r="B96" t="n">
        <v>3.096875</v>
      </c>
      <c r="C96" t="n">
        <v>1.795674</v>
      </c>
      <c r="D96" t="n">
        <v>1.728423</v>
      </c>
      <c r="E96" t="n">
        <v>1.739383</v>
      </c>
      <c r="F96" t="n">
        <v>1.73828</v>
      </c>
      <c r="G96" t="n">
        <v>0.4962</v>
      </c>
      <c r="H96" t="n">
        <v>0.621454</v>
      </c>
      <c r="I96" t="n">
        <v>0.47847</v>
      </c>
      <c r="J96" t="n">
        <v>0.526288</v>
      </c>
      <c r="K96" t="n">
        <v>2.086516</v>
      </c>
      <c r="L96" t="n">
        <v>2.152318</v>
      </c>
      <c r="M96" t="n">
        <v>2.281032</v>
      </c>
      <c r="N96" t="n">
        <v>2.193707</v>
      </c>
      <c r="O96" t="n">
        <v>1.868624</v>
      </c>
      <c r="P96" t="n">
        <v>1.941871</v>
      </c>
      <c r="Q96" t="n">
        <v>1.760398</v>
      </c>
      <c r="R96" t="n">
        <v>1.731176</v>
      </c>
      <c r="S96" t="n">
        <v>1.761498</v>
      </c>
      <c r="T96" t="n">
        <v>1.764433</v>
      </c>
      <c r="U96" t="n">
        <v>1.797514</v>
      </c>
      <c r="V96" t="n">
        <v>1.872243</v>
      </c>
      <c r="W96" t="n">
        <v>1.774248</v>
      </c>
      <c r="X96" t="n">
        <v>1.800727</v>
      </c>
      <c r="Y96" t="n">
        <v>1.823251</v>
      </c>
      <c r="Z96" t="n">
        <v>1.771948</v>
      </c>
      <c r="AA96" t="n">
        <v>0.428009</v>
      </c>
      <c r="AB96" t="n">
        <v>0.484659</v>
      </c>
      <c r="AC96" t="n">
        <v>0.7148139999999999</v>
      </c>
      <c r="AD96" t="n">
        <v>1.691431</v>
      </c>
      <c r="AE96" t="n">
        <v>1.767754</v>
      </c>
      <c r="AF96" t="n">
        <v>1.710682</v>
      </c>
      <c r="AG96" t="n">
        <v>1.700203</v>
      </c>
      <c r="AH96" t="n">
        <v>1.783076</v>
      </c>
      <c r="AI96" t="n">
        <v>1.812754</v>
      </c>
      <c r="AJ96" t="n">
        <v>1.725324</v>
      </c>
      <c r="AK96" t="n">
        <v>1.847858</v>
      </c>
      <c r="AL96" t="n">
        <v>1.943365</v>
      </c>
      <c r="AM96" t="n">
        <v>1.801224</v>
      </c>
      <c r="AN96" t="n">
        <v>1.799519</v>
      </c>
      <c r="AO96" t="n">
        <v>1.932079</v>
      </c>
      <c r="AP96" t="n">
        <v>1.760652</v>
      </c>
      <c r="AQ96" t="n">
        <v>1.769729</v>
      </c>
      <c r="AR96" t="n">
        <v>1.696377</v>
      </c>
      <c r="AS96" t="n">
        <v>1.756315</v>
      </c>
      <c r="AT96" t="n">
        <v>1.887639</v>
      </c>
      <c r="AU96" t="n">
        <v>1.789776</v>
      </c>
      <c r="AV96" t="n">
        <v>1.715518</v>
      </c>
      <c r="AW96" t="n">
        <v>1.770844</v>
      </c>
      <c r="AX96" t="n">
        <v>1.780428</v>
      </c>
      <c r="AY96" t="n">
        <v>1.6519</v>
      </c>
      <c r="AZ96" t="n">
        <v>1.699198</v>
      </c>
      <c r="BA96" t="n">
        <v>1.797548</v>
      </c>
      <c r="BB96" t="n">
        <v>1.826298</v>
      </c>
      <c r="BC96" t="n">
        <v>1.765224</v>
      </c>
      <c r="BD96" t="n">
        <v>1.789762</v>
      </c>
      <c r="BE96" t="n">
        <v>1.755847</v>
      </c>
      <c r="BF96" t="n">
        <v>1.731001</v>
      </c>
      <c r="BG96" t="n">
        <v>1.799037</v>
      </c>
      <c r="BH96" t="n">
        <v>1.729516</v>
      </c>
      <c r="BI96" t="n">
        <v>1.761376</v>
      </c>
      <c r="BJ96" t="n">
        <v>1.80011</v>
      </c>
      <c r="BK96" t="n">
        <v>1.758829</v>
      </c>
      <c r="BL96" t="n">
        <v>1.710917</v>
      </c>
      <c r="BM96" t="n">
        <v>1.742515</v>
      </c>
      <c r="BN96" t="n">
        <v>1.671547</v>
      </c>
    </row>
    <row r="97" spans="1:66">
      <c r="A97" t="n">
        <v>75.325</v>
      </c>
      <c r="B97" t="n">
        <v>3.138541666666667</v>
      </c>
      <c r="C97" t="n">
        <v>1.8134</v>
      </c>
      <c r="D97" t="n">
        <v>1.738467</v>
      </c>
      <c r="E97" t="n">
        <v>1.752887</v>
      </c>
      <c r="F97" t="n">
        <v>1.747686</v>
      </c>
      <c r="G97" t="n">
        <v>0.469356</v>
      </c>
      <c r="H97" t="n">
        <v>0.591621</v>
      </c>
      <c r="I97" t="n">
        <v>0.456638</v>
      </c>
      <c r="J97" t="n">
        <v>0.501397</v>
      </c>
      <c r="K97" t="n">
        <v>2.105797</v>
      </c>
      <c r="L97" t="n">
        <v>2.171289</v>
      </c>
      <c r="M97" t="n">
        <v>2.318888</v>
      </c>
      <c r="N97" t="n">
        <v>2.218693</v>
      </c>
      <c r="O97" t="n">
        <v>1.889471</v>
      </c>
      <c r="P97" t="n">
        <v>1.952038</v>
      </c>
      <c r="Q97" t="n">
        <v>1.787356</v>
      </c>
      <c r="R97" t="n">
        <v>1.737578</v>
      </c>
      <c r="S97" t="n">
        <v>1.787291</v>
      </c>
      <c r="T97" t="n">
        <v>1.785285</v>
      </c>
      <c r="U97" t="n">
        <v>1.810994</v>
      </c>
      <c r="V97" t="n">
        <v>1.87958</v>
      </c>
      <c r="W97" t="n">
        <v>1.787143</v>
      </c>
      <c r="X97" t="n">
        <v>1.818504</v>
      </c>
      <c r="Y97" t="n">
        <v>1.828868</v>
      </c>
      <c r="Z97" t="n">
        <v>1.794202</v>
      </c>
      <c r="AA97" t="n">
        <v>0.425332</v>
      </c>
      <c r="AB97" t="n">
        <v>0.483228</v>
      </c>
      <c r="AC97" t="n">
        <v>0.7035979999999999</v>
      </c>
      <c r="AD97" t="n">
        <v>1.695119</v>
      </c>
      <c r="AE97" t="n">
        <v>1.776497</v>
      </c>
      <c r="AF97" t="n">
        <v>1.73103</v>
      </c>
      <c r="AG97" t="n">
        <v>1.719814</v>
      </c>
      <c r="AH97" t="n">
        <v>1.799561</v>
      </c>
      <c r="AI97" t="n">
        <v>1.830565</v>
      </c>
      <c r="AJ97" t="n">
        <v>1.741423</v>
      </c>
      <c r="AK97" t="n">
        <v>1.876363</v>
      </c>
      <c r="AL97" t="n">
        <v>1.961685</v>
      </c>
      <c r="AM97" t="n">
        <v>1.817453</v>
      </c>
      <c r="AN97" t="n">
        <v>1.816264</v>
      </c>
      <c r="AO97" t="n">
        <v>1.943281</v>
      </c>
      <c r="AP97" t="n">
        <v>1.779269</v>
      </c>
      <c r="AQ97" t="n">
        <v>1.785589</v>
      </c>
      <c r="AR97" t="n">
        <v>1.706343</v>
      </c>
      <c r="AS97" t="n">
        <v>1.77603</v>
      </c>
      <c r="AT97" t="n">
        <v>1.90106</v>
      </c>
      <c r="AU97" t="n">
        <v>1.810257</v>
      </c>
      <c r="AV97" t="n">
        <v>1.730536</v>
      </c>
      <c r="AW97" t="n">
        <v>1.789465</v>
      </c>
      <c r="AX97" t="n">
        <v>1.802689</v>
      </c>
      <c r="AY97" t="n">
        <v>1.668748</v>
      </c>
      <c r="AZ97" t="n">
        <v>1.715722</v>
      </c>
      <c r="BA97" t="n">
        <v>1.814496</v>
      </c>
      <c r="BB97" t="n">
        <v>1.830315</v>
      </c>
      <c r="BC97" t="n">
        <v>1.775922</v>
      </c>
      <c r="BD97" t="n">
        <v>1.795909</v>
      </c>
      <c r="BE97" t="n">
        <v>1.775062</v>
      </c>
      <c r="BF97" t="n">
        <v>1.741256</v>
      </c>
      <c r="BG97" t="n">
        <v>1.806938</v>
      </c>
      <c r="BH97" t="n">
        <v>1.749655</v>
      </c>
      <c r="BI97" t="n">
        <v>1.787881</v>
      </c>
      <c r="BJ97" t="n">
        <v>1.816237</v>
      </c>
      <c r="BK97" t="n">
        <v>1.768471</v>
      </c>
      <c r="BL97" t="n">
        <v>1.712165</v>
      </c>
      <c r="BM97" t="n">
        <v>1.760009</v>
      </c>
      <c r="BN97" t="n">
        <v>1.695068</v>
      </c>
    </row>
    <row r="98" spans="1:66">
      <c r="A98" t="n">
        <v>76.325</v>
      </c>
      <c r="B98" t="n">
        <v>3.180208333333333</v>
      </c>
      <c r="C98" t="n">
        <v>1.829983</v>
      </c>
      <c r="D98" t="n">
        <v>1.756356</v>
      </c>
      <c r="E98" t="n">
        <v>1.772786</v>
      </c>
      <c r="F98" t="n">
        <v>1.762627</v>
      </c>
      <c r="G98" t="n">
        <v>0.445567</v>
      </c>
      <c r="H98" t="n">
        <v>0.566984</v>
      </c>
      <c r="I98" t="n">
        <v>0.433331</v>
      </c>
      <c r="J98" t="n">
        <v>0.480492</v>
      </c>
      <c r="K98" t="n">
        <v>2.130052</v>
      </c>
      <c r="L98" t="n">
        <v>2.199328</v>
      </c>
      <c r="M98" t="n">
        <v>2.355794</v>
      </c>
      <c r="N98" t="n">
        <v>2.2437</v>
      </c>
      <c r="O98" t="n">
        <v>1.911726</v>
      </c>
      <c r="P98" t="n">
        <v>1.965425</v>
      </c>
      <c r="Q98" t="n">
        <v>1.801074</v>
      </c>
      <c r="R98" t="n">
        <v>1.75491</v>
      </c>
      <c r="S98" t="n">
        <v>1.806472</v>
      </c>
      <c r="T98" t="n">
        <v>1.795482</v>
      </c>
      <c r="U98" t="n">
        <v>1.83016</v>
      </c>
      <c r="V98" t="n">
        <v>1.905043</v>
      </c>
      <c r="W98" t="n">
        <v>1.798187</v>
      </c>
      <c r="X98" t="n">
        <v>1.842486</v>
      </c>
      <c r="Y98" t="n">
        <v>1.83837</v>
      </c>
      <c r="Z98" t="n">
        <v>1.813389</v>
      </c>
      <c r="AA98" t="n">
        <v>0.424422</v>
      </c>
      <c r="AB98" t="n">
        <v>0.482133</v>
      </c>
      <c r="AC98" t="n">
        <v>0.688733</v>
      </c>
      <c r="AD98" t="n">
        <v>1.706692</v>
      </c>
      <c r="AE98" t="n">
        <v>1.79445</v>
      </c>
      <c r="AF98" t="n">
        <v>1.747801</v>
      </c>
      <c r="AG98" t="n">
        <v>1.736361</v>
      </c>
      <c r="AH98" t="n">
        <v>1.812293</v>
      </c>
      <c r="AI98" t="n">
        <v>1.84372</v>
      </c>
      <c r="AJ98" t="n">
        <v>1.751436</v>
      </c>
      <c r="AK98" t="n">
        <v>1.882319</v>
      </c>
      <c r="AL98" t="n">
        <v>1.975487</v>
      </c>
      <c r="AM98" t="n">
        <v>1.831488</v>
      </c>
      <c r="AN98" t="n">
        <v>1.823872</v>
      </c>
      <c r="AO98" t="n">
        <v>1.955783</v>
      </c>
      <c r="AP98" t="n">
        <v>1.794736</v>
      </c>
      <c r="AQ98" t="n">
        <v>1.789264</v>
      </c>
      <c r="AR98" t="n">
        <v>1.713424</v>
      </c>
      <c r="AS98" t="n">
        <v>1.788118</v>
      </c>
      <c r="AT98" t="n">
        <v>1.923267</v>
      </c>
      <c r="AU98" t="n">
        <v>1.823389</v>
      </c>
      <c r="AV98" t="n">
        <v>1.754398</v>
      </c>
      <c r="AW98" t="n">
        <v>1.817936</v>
      </c>
      <c r="AX98" t="n">
        <v>1.821551</v>
      </c>
      <c r="AY98" t="n">
        <v>1.686762</v>
      </c>
      <c r="AZ98" t="n">
        <v>1.726468</v>
      </c>
      <c r="BA98" t="n">
        <v>1.829195</v>
      </c>
      <c r="BB98" t="n">
        <v>1.854163</v>
      </c>
      <c r="BC98" t="n">
        <v>1.791269</v>
      </c>
      <c r="BD98" t="n">
        <v>1.820917</v>
      </c>
      <c r="BE98" t="n">
        <v>1.797385</v>
      </c>
      <c r="BF98" t="n">
        <v>1.752909</v>
      </c>
      <c r="BG98" t="n">
        <v>1.822567</v>
      </c>
      <c r="BH98" t="n">
        <v>1.759122</v>
      </c>
      <c r="BI98" t="n">
        <v>1.801466</v>
      </c>
      <c r="BJ98" t="n">
        <v>1.833399</v>
      </c>
      <c r="BK98" t="n">
        <v>1.78658</v>
      </c>
      <c r="BL98" t="n">
        <v>1.731692</v>
      </c>
      <c r="BM98" t="n">
        <v>1.768223</v>
      </c>
      <c r="BN98" t="n">
        <v>1.703604</v>
      </c>
    </row>
    <row r="99" spans="1:66">
      <c r="A99" t="n">
        <v>77.325</v>
      </c>
      <c r="B99" t="n">
        <v>3.221875</v>
      </c>
      <c r="C99" t="n">
        <v>1.840445</v>
      </c>
      <c r="D99" t="n">
        <v>1.760441</v>
      </c>
      <c r="E99" t="n">
        <v>1.775867</v>
      </c>
      <c r="F99" t="n">
        <v>1.78024</v>
      </c>
      <c r="G99" t="n">
        <v>0.421153</v>
      </c>
      <c r="H99" t="n">
        <v>0.545147</v>
      </c>
      <c r="I99" t="n">
        <v>0.412258</v>
      </c>
      <c r="J99" t="n">
        <v>0.458428</v>
      </c>
      <c r="K99" t="n">
        <v>2.163818</v>
      </c>
      <c r="L99" t="n">
        <v>2.230672</v>
      </c>
      <c r="M99" t="n">
        <v>2.390826</v>
      </c>
      <c r="N99" t="n">
        <v>2.271316</v>
      </c>
      <c r="O99" t="n">
        <v>1.917645</v>
      </c>
      <c r="P99" t="n">
        <v>1.98244</v>
      </c>
      <c r="Q99" t="n">
        <v>1.818088</v>
      </c>
      <c r="R99" t="n">
        <v>1.767283</v>
      </c>
      <c r="S99" t="n">
        <v>1.821944</v>
      </c>
      <c r="T99" t="n">
        <v>1.819967</v>
      </c>
      <c r="U99" t="n">
        <v>1.847246</v>
      </c>
      <c r="V99" t="n">
        <v>1.929608</v>
      </c>
      <c r="W99" t="n">
        <v>1.823441</v>
      </c>
      <c r="X99" t="n">
        <v>1.853245</v>
      </c>
      <c r="Y99" t="n">
        <v>1.844721</v>
      </c>
      <c r="Z99" t="n">
        <v>1.826472</v>
      </c>
      <c r="AA99" t="n">
        <v>0.421693</v>
      </c>
      <c r="AB99" t="n">
        <v>0.479248</v>
      </c>
      <c r="AC99" t="n">
        <v>0.6783979999999999</v>
      </c>
      <c r="AD99" t="n">
        <v>1.726799</v>
      </c>
      <c r="AE99" t="n">
        <v>1.813406</v>
      </c>
      <c r="AF99" t="n">
        <v>1.766489</v>
      </c>
      <c r="AG99" t="n">
        <v>1.748116</v>
      </c>
      <c r="AH99" t="n">
        <v>1.831564</v>
      </c>
      <c r="AI99" t="n">
        <v>1.853509</v>
      </c>
      <c r="AJ99" t="n">
        <v>1.761571</v>
      </c>
      <c r="AK99" t="n">
        <v>1.909426</v>
      </c>
      <c r="AL99" t="n">
        <v>1.987298</v>
      </c>
      <c r="AM99" t="n">
        <v>1.84721</v>
      </c>
      <c r="AN99" t="n">
        <v>1.832807</v>
      </c>
      <c r="AO99" t="n">
        <v>1.969214</v>
      </c>
      <c r="AP99" t="n">
        <v>1.813997</v>
      </c>
      <c r="AQ99" t="n">
        <v>1.79809</v>
      </c>
      <c r="AR99" t="n">
        <v>1.738374</v>
      </c>
      <c r="AS99" t="n">
        <v>1.809497</v>
      </c>
      <c r="AT99" t="n">
        <v>1.940104</v>
      </c>
      <c r="AU99" t="n">
        <v>1.836047</v>
      </c>
      <c r="AV99" t="n">
        <v>1.764627</v>
      </c>
      <c r="AW99" t="n">
        <v>1.832614</v>
      </c>
      <c r="AX99" t="n">
        <v>1.839998</v>
      </c>
      <c r="AY99" t="n">
        <v>1.698222</v>
      </c>
      <c r="AZ99" t="n">
        <v>1.737722</v>
      </c>
      <c r="BA99" t="n">
        <v>1.841648</v>
      </c>
      <c r="BB99" t="n">
        <v>1.872534</v>
      </c>
      <c r="BC99" t="n">
        <v>1.80782</v>
      </c>
      <c r="BD99" t="n">
        <v>1.835543</v>
      </c>
      <c r="BE99" t="n">
        <v>1.816961</v>
      </c>
      <c r="BF99" t="n">
        <v>1.773417</v>
      </c>
      <c r="BG99" t="n">
        <v>1.843221</v>
      </c>
      <c r="BH99" t="n">
        <v>1.768382</v>
      </c>
      <c r="BI99" t="n">
        <v>1.8139</v>
      </c>
      <c r="BJ99" t="n">
        <v>1.846511</v>
      </c>
      <c r="BK99" t="n">
        <v>1.805303</v>
      </c>
      <c r="BL99" t="n">
        <v>1.743235</v>
      </c>
      <c r="BM99" t="n">
        <v>1.784613</v>
      </c>
      <c r="BN99" t="n">
        <v>1.71105</v>
      </c>
    </row>
    <row r="100" spans="1:66">
      <c r="A100" t="n">
        <v>78.325</v>
      </c>
      <c r="B100" t="n">
        <v>3.263541666666667</v>
      </c>
      <c r="C100" t="n">
        <v>1.850794</v>
      </c>
      <c r="D100" t="n">
        <v>1.7833</v>
      </c>
      <c r="E100" t="n">
        <v>1.780419</v>
      </c>
      <c r="F100" t="n">
        <v>1.804465</v>
      </c>
      <c r="G100" t="n">
        <v>0.402925</v>
      </c>
      <c r="H100" t="n">
        <v>0.521421</v>
      </c>
      <c r="I100" t="n">
        <v>0.393844</v>
      </c>
      <c r="J100" t="n">
        <v>0.440383</v>
      </c>
      <c r="K100" t="n">
        <v>2.202836</v>
      </c>
      <c r="L100" t="n">
        <v>2.258973</v>
      </c>
      <c r="M100" t="n">
        <v>2.431071</v>
      </c>
      <c r="N100" t="n">
        <v>2.305723</v>
      </c>
      <c r="O100" t="n">
        <v>1.927036</v>
      </c>
      <c r="P100" t="n">
        <v>1.996593</v>
      </c>
      <c r="Q100" t="n">
        <v>1.828662</v>
      </c>
      <c r="R100" t="n">
        <v>1.777584</v>
      </c>
      <c r="S100" t="n">
        <v>1.836093</v>
      </c>
      <c r="T100" t="n">
        <v>1.83941</v>
      </c>
      <c r="U100" t="n">
        <v>1.869333</v>
      </c>
      <c r="V100" t="n">
        <v>1.952499</v>
      </c>
      <c r="W100" t="n">
        <v>1.837916</v>
      </c>
      <c r="X100" t="n">
        <v>1.867723</v>
      </c>
      <c r="Y100" t="n">
        <v>1.860867</v>
      </c>
      <c r="Z100" t="n">
        <v>1.83704</v>
      </c>
      <c r="AA100" t="n">
        <v>0.419817</v>
      </c>
      <c r="AB100" t="n">
        <v>0.478658</v>
      </c>
      <c r="AC100" t="n">
        <v>0.666723</v>
      </c>
      <c r="AD100" t="n">
        <v>1.732317</v>
      </c>
      <c r="AE100" t="n">
        <v>1.825653</v>
      </c>
      <c r="AF100" t="n">
        <v>1.7727</v>
      </c>
      <c r="AG100" t="n">
        <v>1.761389</v>
      </c>
      <c r="AH100" t="n">
        <v>1.850899</v>
      </c>
      <c r="AI100" t="n">
        <v>1.863739</v>
      </c>
      <c r="AJ100" t="n">
        <v>1.766002</v>
      </c>
      <c r="AK100" t="n">
        <v>1.917293</v>
      </c>
      <c r="AL100" t="n">
        <v>2.005419</v>
      </c>
      <c r="AM100" t="n">
        <v>1.865983</v>
      </c>
      <c r="AN100" t="n">
        <v>1.854441</v>
      </c>
      <c r="AO100" t="n">
        <v>1.973069</v>
      </c>
      <c r="AP100" t="n">
        <v>1.828757</v>
      </c>
      <c r="AQ100" t="n">
        <v>1.813022</v>
      </c>
      <c r="AR100" t="n">
        <v>1.73568</v>
      </c>
      <c r="AS100" t="n">
        <v>1.816722</v>
      </c>
      <c r="AT100" t="n">
        <v>1.943261</v>
      </c>
      <c r="AU100" t="n">
        <v>1.845763</v>
      </c>
      <c r="AV100" t="n">
        <v>1.777486</v>
      </c>
      <c r="AW100" t="n">
        <v>1.845474</v>
      </c>
      <c r="AX100" t="n">
        <v>1.853353</v>
      </c>
      <c r="AY100" t="n">
        <v>1.712137</v>
      </c>
      <c r="AZ100" t="n">
        <v>1.752551</v>
      </c>
      <c r="BA100" t="n">
        <v>1.852919</v>
      </c>
      <c r="BB100" t="n">
        <v>1.881277</v>
      </c>
      <c r="BC100" t="n">
        <v>1.822223</v>
      </c>
      <c r="BD100" t="n">
        <v>1.855873</v>
      </c>
      <c r="BE100" t="n">
        <v>1.817986</v>
      </c>
      <c r="BF100" t="n">
        <v>1.782235</v>
      </c>
      <c r="BG100" t="n">
        <v>1.855417</v>
      </c>
      <c r="BH100" t="n">
        <v>1.786915</v>
      </c>
      <c r="BI100" t="n">
        <v>1.834343</v>
      </c>
      <c r="BJ100" t="n">
        <v>1.864106</v>
      </c>
      <c r="BK100" t="n">
        <v>1.806452</v>
      </c>
      <c r="BL100" t="n">
        <v>1.758378</v>
      </c>
      <c r="BM100" t="n">
        <v>1.793001</v>
      </c>
      <c r="BN100" t="n">
        <v>1.727149</v>
      </c>
    </row>
    <row r="101" spans="1:66">
      <c r="A101" t="n">
        <v>79.325</v>
      </c>
      <c r="B101" t="n">
        <v>3.305208333333333</v>
      </c>
      <c r="C101" t="n">
        <v>1.873941</v>
      </c>
      <c r="D101" t="n">
        <v>1.796418</v>
      </c>
      <c r="E101" t="n">
        <v>1.798285</v>
      </c>
      <c r="F101" t="n">
        <v>1.807362</v>
      </c>
      <c r="G101" t="n">
        <v>0.384355</v>
      </c>
      <c r="H101" t="n">
        <v>0.496996</v>
      </c>
      <c r="I101" t="n">
        <v>0.375611</v>
      </c>
      <c r="J101" t="n">
        <v>0.420453</v>
      </c>
      <c r="K101" t="n">
        <v>2.221514</v>
      </c>
      <c r="L101" t="n">
        <v>2.275322</v>
      </c>
      <c r="M101" t="n">
        <v>2.464938</v>
      </c>
      <c r="N101" t="n">
        <v>2.328481</v>
      </c>
      <c r="O101" t="n">
        <v>1.947115</v>
      </c>
      <c r="P101" t="n">
        <v>2.00956</v>
      </c>
      <c r="Q101" t="n">
        <v>1.840829</v>
      </c>
      <c r="R101" t="n">
        <v>1.79514</v>
      </c>
      <c r="S101" t="n">
        <v>1.863514</v>
      </c>
      <c r="T101" t="n">
        <v>1.846635</v>
      </c>
      <c r="U101" t="n">
        <v>1.884959</v>
      </c>
      <c r="V101" t="n">
        <v>1.966847</v>
      </c>
      <c r="W101" t="n">
        <v>1.854344</v>
      </c>
      <c r="X101" t="n">
        <v>1.889997</v>
      </c>
      <c r="Y101" t="n">
        <v>1.879511</v>
      </c>
      <c r="Z101" t="n">
        <v>1.856138</v>
      </c>
      <c r="AA101" t="n">
        <v>0.418579</v>
      </c>
      <c r="AB101" t="n">
        <v>0.474721</v>
      </c>
      <c r="AC101" t="n">
        <v>0.656729</v>
      </c>
      <c r="AD101" t="n">
        <v>1.736453</v>
      </c>
      <c r="AE101" t="n">
        <v>1.847684</v>
      </c>
      <c r="AF101" t="n">
        <v>1.793808</v>
      </c>
      <c r="AG101" t="n">
        <v>1.777572</v>
      </c>
      <c r="AH101" t="n">
        <v>1.856455</v>
      </c>
      <c r="AI101" t="n">
        <v>1.875563</v>
      </c>
      <c r="AJ101" t="n">
        <v>1.784645</v>
      </c>
      <c r="AK101" t="n">
        <v>1.92929</v>
      </c>
      <c r="AL101" t="n">
        <v>2.026429</v>
      </c>
      <c r="AM101" t="n">
        <v>1.878297</v>
      </c>
      <c r="AN101" t="n">
        <v>1.867426</v>
      </c>
      <c r="AO101" t="n">
        <v>1.995413</v>
      </c>
      <c r="AP101" t="n">
        <v>1.84495</v>
      </c>
      <c r="AQ101" t="n">
        <v>1.817659</v>
      </c>
      <c r="AR101" t="n">
        <v>1.75732</v>
      </c>
      <c r="AS101" t="n">
        <v>1.820384</v>
      </c>
      <c r="AT101" t="n">
        <v>1.96274</v>
      </c>
      <c r="AU101" t="n">
        <v>1.862913</v>
      </c>
      <c r="AV101" t="n">
        <v>1.796148</v>
      </c>
      <c r="AW101" t="n">
        <v>1.856548</v>
      </c>
      <c r="AX101" t="n">
        <v>1.863661</v>
      </c>
      <c r="AY101" t="n">
        <v>1.71646</v>
      </c>
      <c r="AZ101" t="n">
        <v>1.762759</v>
      </c>
      <c r="BA101" t="n">
        <v>1.865877</v>
      </c>
      <c r="BB101" t="n">
        <v>1.893717</v>
      </c>
      <c r="BC101" t="n">
        <v>1.84429</v>
      </c>
      <c r="BD101" t="n">
        <v>1.872244</v>
      </c>
      <c r="BE101" t="n">
        <v>1.833783</v>
      </c>
      <c r="BF101" t="n">
        <v>1.792371</v>
      </c>
      <c r="BG101" t="n">
        <v>1.864183</v>
      </c>
      <c r="BH101" t="n">
        <v>1.803517</v>
      </c>
      <c r="BI101" t="n">
        <v>1.85201</v>
      </c>
      <c r="BJ101" t="n">
        <v>1.869876</v>
      </c>
      <c r="BK101" t="n">
        <v>1.83693</v>
      </c>
      <c r="BL101" t="n">
        <v>1.767222</v>
      </c>
      <c r="BM101" t="n">
        <v>1.805284</v>
      </c>
      <c r="BN101" t="n">
        <v>1.727978</v>
      </c>
    </row>
    <row r="102" spans="1:66">
      <c r="A102" t="n">
        <v>80.325</v>
      </c>
      <c r="B102" t="n">
        <v>3.346875</v>
      </c>
      <c r="C102" t="n">
        <v>1.893473</v>
      </c>
      <c r="D102" t="n">
        <v>1.811425</v>
      </c>
      <c r="E102" t="n">
        <v>1.80509</v>
      </c>
      <c r="F102" t="n">
        <v>1.808671</v>
      </c>
      <c r="G102" t="n">
        <v>0.368583</v>
      </c>
      <c r="H102" t="n">
        <v>0.480965</v>
      </c>
      <c r="I102" t="n">
        <v>0.359052</v>
      </c>
      <c r="J102" t="n">
        <v>0.402467</v>
      </c>
      <c r="K102" t="n">
        <v>2.254794</v>
      </c>
      <c r="L102" t="n">
        <v>2.308976</v>
      </c>
      <c r="M102" t="n">
        <v>2.483129</v>
      </c>
      <c r="N102" t="n">
        <v>2.373703</v>
      </c>
      <c r="O102" t="n">
        <v>1.963208</v>
      </c>
      <c r="P102" t="n">
        <v>2.023593</v>
      </c>
      <c r="Q102" t="n">
        <v>1.850885</v>
      </c>
      <c r="R102" t="n">
        <v>1.814066</v>
      </c>
      <c r="S102" t="n">
        <v>1.881917</v>
      </c>
      <c r="T102" t="n">
        <v>1.862395</v>
      </c>
      <c r="U102" t="n">
        <v>1.903432</v>
      </c>
      <c r="V102" t="n">
        <v>1.987761</v>
      </c>
      <c r="W102" t="n">
        <v>1.875303</v>
      </c>
      <c r="X102" t="n">
        <v>1.900432</v>
      </c>
      <c r="Y102" t="n">
        <v>1.891357</v>
      </c>
      <c r="Z102" t="n">
        <v>1.869586</v>
      </c>
      <c r="AA102" t="n">
        <v>0.414855</v>
      </c>
      <c r="AB102" t="n">
        <v>0.474005</v>
      </c>
      <c r="AC102" t="n">
        <v>0.645062</v>
      </c>
      <c r="AD102" t="n">
        <v>1.746985</v>
      </c>
      <c r="AE102" t="n">
        <v>1.86441</v>
      </c>
      <c r="AF102" t="n">
        <v>1.811793</v>
      </c>
      <c r="AG102" t="n">
        <v>1.788476</v>
      </c>
      <c r="AH102" t="n">
        <v>1.884903</v>
      </c>
      <c r="AI102" t="n">
        <v>1.887987</v>
      </c>
      <c r="AJ102" t="n">
        <v>1.798698</v>
      </c>
      <c r="AK102" t="n">
        <v>1.94602</v>
      </c>
      <c r="AL102" t="n">
        <v>2.032798</v>
      </c>
      <c r="AM102" t="n">
        <v>1.891328</v>
      </c>
      <c r="AN102" t="n">
        <v>1.894534</v>
      </c>
      <c r="AO102" t="n">
        <v>2.014635</v>
      </c>
      <c r="AP102" t="n">
        <v>1.863583</v>
      </c>
      <c r="AQ102" t="n">
        <v>1.834902</v>
      </c>
      <c r="AR102" t="n">
        <v>1.763908</v>
      </c>
      <c r="AS102" t="n">
        <v>1.831842</v>
      </c>
      <c r="AT102" t="n">
        <v>1.984249</v>
      </c>
      <c r="AU102" t="n">
        <v>1.88476</v>
      </c>
      <c r="AV102" t="n">
        <v>1.8053</v>
      </c>
      <c r="AW102" t="n">
        <v>1.879982</v>
      </c>
      <c r="AX102" t="n">
        <v>1.87689</v>
      </c>
      <c r="AY102" t="n">
        <v>1.728879</v>
      </c>
      <c r="AZ102" t="n">
        <v>1.778459</v>
      </c>
      <c r="BA102" t="n">
        <v>1.885686</v>
      </c>
      <c r="BB102" t="n">
        <v>1.904969</v>
      </c>
      <c r="BC102" t="n">
        <v>1.8497</v>
      </c>
      <c r="BD102" t="n">
        <v>1.893127</v>
      </c>
      <c r="BE102" t="n">
        <v>1.842609</v>
      </c>
      <c r="BF102" t="n">
        <v>1.806353</v>
      </c>
      <c r="BG102" t="n">
        <v>1.86841</v>
      </c>
      <c r="BH102" t="n">
        <v>1.821997</v>
      </c>
      <c r="BI102" t="n">
        <v>1.856467</v>
      </c>
      <c r="BJ102" t="n">
        <v>1.885561</v>
      </c>
      <c r="BK102" t="n">
        <v>1.841507</v>
      </c>
      <c r="BL102" t="n">
        <v>1.782229</v>
      </c>
      <c r="BM102" t="n">
        <v>1.822375</v>
      </c>
      <c r="BN102" t="n">
        <v>1.759847</v>
      </c>
    </row>
    <row r="103" spans="1:66">
      <c r="A103" t="n">
        <v>81.325</v>
      </c>
      <c r="B103" t="n">
        <v>3.388541666666667</v>
      </c>
      <c r="C103" t="n">
        <v>1.897373</v>
      </c>
      <c r="D103" t="n">
        <v>1.833888</v>
      </c>
      <c r="E103" t="n">
        <v>1.822003</v>
      </c>
      <c r="F103" t="n">
        <v>1.830014</v>
      </c>
      <c r="G103" t="n">
        <v>0.353208</v>
      </c>
      <c r="H103" t="n">
        <v>0.461371</v>
      </c>
      <c r="I103" t="n">
        <v>0.342018</v>
      </c>
      <c r="J103" t="n">
        <v>0.387333</v>
      </c>
      <c r="K103" t="n">
        <v>2.280332</v>
      </c>
      <c r="L103" t="n">
        <v>2.338855</v>
      </c>
      <c r="M103" t="n">
        <v>2.516942</v>
      </c>
      <c r="N103" t="n">
        <v>2.397858</v>
      </c>
      <c r="O103" t="n">
        <v>1.972344</v>
      </c>
      <c r="P103" t="n">
        <v>2.037472</v>
      </c>
      <c r="Q103" t="n">
        <v>1.857901</v>
      </c>
      <c r="R103" t="n">
        <v>1.826425</v>
      </c>
      <c r="S103" t="n">
        <v>1.900271</v>
      </c>
      <c r="T103" t="n">
        <v>1.887062</v>
      </c>
      <c r="U103" t="n">
        <v>1.924328</v>
      </c>
      <c r="V103" t="n">
        <v>2.00534</v>
      </c>
      <c r="W103" t="n">
        <v>1.886631</v>
      </c>
      <c r="X103" t="n">
        <v>1.916721</v>
      </c>
      <c r="Y103" t="n">
        <v>1.902961</v>
      </c>
      <c r="Z103" t="n">
        <v>1.881782</v>
      </c>
      <c r="AA103" t="n">
        <v>0.413194</v>
      </c>
      <c r="AB103" t="n">
        <v>0.472596</v>
      </c>
      <c r="AC103" t="n">
        <v>0.634511</v>
      </c>
      <c r="AD103" t="n">
        <v>1.762149</v>
      </c>
      <c r="AE103" t="n">
        <v>1.872449</v>
      </c>
      <c r="AF103" t="n">
        <v>1.827016</v>
      </c>
      <c r="AG103" t="n">
        <v>1.795325</v>
      </c>
      <c r="AH103" t="n">
        <v>1.892265</v>
      </c>
      <c r="AI103" t="n">
        <v>1.900102</v>
      </c>
      <c r="AJ103" t="n">
        <v>1.81362</v>
      </c>
      <c r="AK103" t="n">
        <v>1.972108</v>
      </c>
      <c r="AL103" t="n">
        <v>2.048644</v>
      </c>
      <c r="AM103" t="n">
        <v>1.912902</v>
      </c>
      <c r="AN103" t="n">
        <v>1.902519</v>
      </c>
      <c r="AO103" t="n">
        <v>2.034969</v>
      </c>
      <c r="AP103" t="n">
        <v>1.878262</v>
      </c>
      <c r="AQ103" t="n">
        <v>1.853617</v>
      </c>
      <c r="AR103" t="n">
        <v>1.783327</v>
      </c>
      <c r="AS103" t="n">
        <v>1.850627</v>
      </c>
      <c r="AT103" t="n">
        <v>1.991546</v>
      </c>
      <c r="AU103" t="n">
        <v>1.899612</v>
      </c>
      <c r="AV103" t="n">
        <v>1.823713</v>
      </c>
      <c r="AW103" t="n">
        <v>1.87834</v>
      </c>
      <c r="AX103" t="n">
        <v>1.889767</v>
      </c>
      <c r="AY103" t="n">
        <v>1.733198</v>
      </c>
      <c r="AZ103" t="n">
        <v>1.795325</v>
      </c>
      <c r="BA103" t="n">
        <v>1.902615</v>
      </c>
      <c r="BB103" t="n">
        <v>1.915306</v>
      </c>
      <c r="BC103" t="n">
        <v>1.871134</v>
      </c>
      <c r="BD103" t="n">
        <v>1.907593</v>
      </c>
      <c r="BE103" t="n">
        <v>1.861942</v>
      </c>
      <c r="BF103" t="n">
        <v>1.823853</v>
      </c>
      <c r="BG103" t="n">
        <v>1.889086</v>
      </c>
      <c r="BH103" t="n">
        <v>1.835529</v>
      </c>
      <c r="BI103" t="n">
        <v>1.859256</v>
      </c>
      <c r="BJ103" t="n">
        <v>1.900202</v>
      </c>
      <c r="BK103" t="n">
        <v>1.851443</v>
      </c>
      <c r="BL103" t="n">
        <v>1.799144</v>
      </c>
      <c r="BM103" t="n">
        <v>1.837579</v>
      </c>
      <c r="BN103" t="n">
        <v>1.771409</v>
      </c>
    </row>
    <row r="104" spans="1:66">
      <c r="A104" t="n">
        <v>82.325</v>
      </c>
      <c r="B104" t="n">
        <v>3.430208333333333</v>
      </c>
      <c r="C104" t="n">
        <v>1.915269</v>
      </c>
      <c r="D104" t="n">
        <v>1.844334</v>
      </c>
      <c r="E104" t="n">
        <v>1.835308</v>
      </c>
      <c r="F104" t="n">
        <v>1.839281</v>
      </c>
      <c r="G104" t="n">
        <v>0.338243</v>
      </c>
      <c r="H104" t="n">
        <v>0.444805</v>
      </c>
      <c r="I104" t="n">
        <v>0.328374</v>
      </c>
      <c r="J104" t="n">
        <v>0.371374</v>
      </c>
      <c r="K104" t="n">
        <v>2.314518</v>
      </c>
      <c r="L104" t="n">
        <v>2.372409</v>
      </c>
      <c r="M104" t="n">
        <v>2.547662</v>
      </c>
      <c r="N104" t="n">
        <v>2.42521</v>
      </c>
      <c r="O104" t="n">
        <v>1.983375</v>
      </c>
      <c r="P104" t="n">
        <v>2.050188</v>
      </c>
      <c r="Q104" t="n">
        <v>1.886018</v>
      </c>
      <c r="R104" t="n">
        <v>1.838643</v>
      </c>
      <c r="S104" t="n">
        <v>1.918681</v>
      </c>
      <c r="T104" t="n">
        <v>1.910026</v>
      </c>
      <c r="U104" t="n">
        <v>1.940361</v>
      </c>
      <c r="V104" t="n">
        <v>2.018092</v>
      </c>
      <c r="W104" t="n">
        <v>1.900687</v>
      </c>
      <c r="X104" t="n">
        <v>1.931577</v>
      </c>
      <c r="Y104" t="n">
        <v>1.917344</v>
      </c>
      <c r="Z104" t="n">
        <v>1.90026</v>
      </c>
      <c r="AA104" t="n">
        <v>0.414571</v>
      </c>
      <c r="AB104" t="n">
        <v>0.468103</v>
      </c>
      <c r="AC104" t="n">
        <v>0.62491</v>
      </c>
      <c r="AD104" t="n">
        <v>1.77368</v>
      </c>
      <c r="AE104" t="n">
        <v>1.886986</v>
      </c>
      <c r="AF104" t="n">
        <v>1.835161</v>
      </c>
      <c r="AG104" t="n">
        <v>1.808351</v>
      </c>
      <c r="AH104" t="n">
        <v>1.897189</v>
      </c>
      <c r="AI104" t="n">
        <v>1.905949</v>
      </c>
      <c r="AJ104" t="n">
        <v>1.825803</v>
      </c>
      <c r="AK104" t="n">
        <v>1.988461</v>
      </c>
      <c r="AL104" t="n">
        <v>2.062619</v>
      </c>
      <c r="AM104" t="n">
        <v>1.927501</v>
      </c>
      <c r="AN104" t="n">
        <v>1.920217</v>
      </c>
      <c r="AO104" t="n">
        <v>2.041408</v>
      </c>
      <c r="AP104" t="n">
        <v>1.890339</v>
      </c>
      <c r="AQ104" t="n">
        <v>1.871729</v>
      </c>
      <c r="AR104" t="n">
        <v>1.804089</v>
      </c>
      <c r="AS104" t="n">
        <v>1.867189</v>
      </c>
      <c r="AT104" t="n">
        <v>2.0094</v>
      </c>
      <c r="AU104" t="n">
        <v>1.903606</v>
      </c>
      <c r="AV104" t="n">
        <v>1.844352</v>
      </c>
      <c r="AW104" t="n">
        <v>1.887669</v>
      </c>
      <c r="AX104" t="n">
        <v>1.907826</v>
      </c>
      <c r="AY104" t="n">
        <v>1.742565</v>
      </c>
      <c r="AZ104" t="n">
        <v>1.805402</v>
      </c>
      <c r="BA104" t="n">
        <v>1.910638</v>
      </c>
      <c r="BB104" t="n">
        <v>1.935008</v>
      </c>
      <c r="BC104" t="n">
        <v>1.8875</v>
      </c>
      <c r="BD104" t="n">
        <v>1.906899</v>
      </c>
      <c r="BE104" t="n">
        <v>1.873271</v>
      </c>
      <c r="BF104" t="n">
        <v>1.839712</v>
      </c>
      <c r="BG104" t="n">
        <v>1.908086</v>
      </c>
      <c r="BH104" t="n">
        <v>1.84229</v>
      </c>
      <c r="BI104" t="n">
        <v>1.870972</v>
      </c>
      <c r="BJ104" t="n">
        <v>1.919412</v>
      </c>
      <c r="BK104" t="n">
        <v>1.866441</v>
      </c>
      <c r="BL104" t="n">
        <v>1.813514</v>
      </c>
      <c r="BM104" t="n">
        <v>1.849771</v>
      </c>
      <c r="BN104" t="n">
        <v>1.793712</v>
      </c>
    </row>
    <row r="105" spans="1:66">
      <c r="A105" t="n">
        <v>83.32472199999999</v>
      </c>
      <c r="B105" t="n">
        <v>3.471863425925926</v>
      </c>
      <c r="C105" t="n">
        <v>1.922562</v>
      </c>
      <c r="D105" t="n">
        <v>1.850801</v>
      </c>
      <c r="E105" t="n">
        <v>1.858133</v>
      </c>
      <c r="F105" t="n">
        <v>1.850075</v>
      </c>
      <c r="G105" t="n">
        <v>0.325801</v>
      </c>
      <c r="H105" t="n">
        <v>0.428134</v>
      </c>
      <c r="I105" t="n">
        <v>0.319083</v>
      </c>
      <c r="J105" t="n">
        <v>0.355949</v>
      </c>
      <c r="K105" t="n">
        <v>2.341165</v>
      </c>
      <c r="L105" t="n">
        <v>2.404018</v>
      </c>
      <c r="M105" t="n">
        <v>2.591053</v>
      </c>
      <c r="N105" t="n">
        <v>2.453743</v>
      </c>
      <c r="O105" t="n">
        <v>2.002968</v>
      </c>
      <c r="P105" t="n">
        <v>2.067231</v>
      </c>
      <c r="Q105" t="n">
        <v>1.893233</v>
      </c>
      <c r="R105" t="n">
        <v>1.855718</v>
      </c>
      <c r="S105" t="n">
        <v>1.946629</v>
      </c>
      <c r="T105" t="n">
        <v>1.93485</v>
      </c>
      <c r="U105" t="n">
        <v>1.9639</v>
      </c>
      <c r="V105" t="n">
        <v>2.039875</v>
      </c>
      <c r="W105" t="n">
        <v>1.924772</v>
      </c>
      <c r="X105" t="n">
        <v>1.940393</v>
      </c>
      <c r="Y105" t="n">
        <v>1.940412</v>
      </c>
      <c r="Z105" t="n">
        <v>1.917358</v>
      </c>
      <c r="AA105" t="n">
        <v>0.408916</v>
      </c>
      <c r="AB105" t="n">
        <v>0.468204</v>
      </c>
      <c r="AC105" t="n">
        <v>0.616256</v>
      </c>
      <c r="AD105" t="n">
        <v>1.782412</v>
      </c>
      <c r="AE105" t="n">
        <v>1.906702</v>
      </c>
      <c r="AF105" t="n">
        <v>1.852978</v>
      </c>
      <c r="AG105" t="n">
        <v>1.816555</v>
      </c>
      <c r="AH105" t="n">
        <v>1.907323</v>
      </c>
      <c r="AI105" t="n">
        <v>1.913587</v>
      </c>
      <c r="AJ105" t="n">
        <v>1.840981</v>
      </c>
      <c r="AK105" t="n">
        <v>1.991791</v>
      </c>
      <c r="AL105" t="n">
        <v>2.081066</v>
      </c>
      <c r="AM105" t="n">
        <v>1.943994</v>
      </c>
      <c r="AN105" t="n">
        <v>1.940935</v>
      </c>
      <c r="AO105" t="n">
        <v>2.054635</v>
      </c>
      <c r="AP105" t="n">
        <v>1.910711</v>
      </c>
      <c r="AQ105" t="n">
        <v>1.885655</v>
      </c>
      <c r="AR105" t="n">
        <v>1.82458</v>
      </c>
      <c r="AS105" t="n">
        <v>1.883134</v>
      </c>
      <c r="AT105" t="n">
        <v>2.019066</v>
      </c>
      <c r="AU105" t="n">
        <v>1.918817</v>
      </c>
      <c r="AV105" t="n">
        <v>1.852475</v>
      </c>
      <c r="AW105" t="n">
        <v>1.911435</v>
      </c>
      <c r="AX105" t="n">
        <v>1.923731</v>
      </c>
      <c r="AY105" t="n">
        <v>1.759119</v>
      </c>
      <c r="AZ105" t="n">
        <v>1.821783</v>
      </c>
      <c r="BA105" t="n">
        <v>1.928906</v>
      </c>
      <c r="BB105" t="n">
        <v>1.952557</v>
      </c>
      <c r="BC105" t="n">
        <v>1.899247</v>
      </c>
      <c r="BD105" t="n">
        <v>1.940339</v>
      </c>
      <c r="BE105" t="n">
        <v>1.889836</v>
      </c>
      <c r="BF105" t="n">
        <v>1.857357</v>
      </c>
      <c r="BG105" t="n">
        <v>1.919111</v>
      </c>
      <c r="BH105" t="n">
        <v>1.857565</v>
      </c>
      <c r="BI105" t="n">
        <v>1.887908</v>
      </c>
      <c r="BJ105" t="n">
        <v>1.936272</v>
      </c>
      <c r="BK105" t="n">
        <v>1.884833</v>
      </c>
      <c r="BL105" t="n">
        <v>1.832793</v>
      </c>
      <c r="BM105" t="n">
        <v>1.866037</v>
      </c>
      <c r="BN105" t="n">
        <v>1.804866</v>
      </c>
    </row>
    <row r="106" spans="1:66">
      <c r="A106" t="n">
        <v>84.32472199999999</v>
      </c>
      <c r="B106" t="n">
        <v>3.513530092592593</v>
      </c>
      <c r="C106" t="n">
        <v>1.935225</v>
      </c>
      <c r="D106" t="n">
        <v>1.873618</v>
      </c>
      <c r="E106" t="n">
        <v>1.882653</v>
      </c>
      <c r="F106" t="n">
        <v>1.859207</v>
      </c>
      <c r="G106" t="n">
        <v>0.312021</v>
      </c>
      <c r="H106" t="n">
        <v>0.41621</v>
      </c>
      <c r="I106" t="n">
        <v>0.309534</v>
      </c>
      <c r="J106" t="n">
        <v>0.343908</v>
      </c>
      <c r="K106" t="n">
        <v>2.373585</v>
      </c>
      <c r="L106" t="n">
        <v>2.437435</v>
      </c>
      <c r="M106" t="n">
        <v>2.625509</v>
      </c>
      <c r="N106" t="n">
        <v>2.49094</v>
      </c>
      <c r="O106" t="n">
        <v>2.021616</v>
      </c>
      <c r="P106" t="n">
        <v>2.08292</v>
      </c>
      <c r="Q106" t="n">
        <v>1.91126</v>
      </c>
      <c r="R106" t="n">
        <v>1.870539</v>
      </c>
      <c r="S106" t="n">
        <v>1.961406</v>
      </c>
      <c r="T106" t="n">
        <v>1.962263</v>
      </c>
      <c r="U106" t="n">
        <v>1.975679</v>
      </c>
      <c r="V106" t="n">
        <v>2.056486</v>
      </c>
      <c r="W106" t="n">
        <v>1.944326</v>
      </c>
      <c r="X106" t="n">
        <v>1.957646</v>
      </c>
      <c r="Y106" t="n">
        <v>1.943494</v>
      </c>
      <c r="Z106" t="n">
        <v>1.934628</v>
      </c>
      <c r="AA106" t="n">
        <v>0.408831</v>
      </c>
      <c r="AB106" t="n">
        <v>0.467369</v>
      </c>
      <c r="AC106" t="n">
        <v>0.60594</v>
      </c>
      <c r="AD106" t="n">
        <v>1.794319</v>
      </c>
      <c r="AE106" t="n">
        <v>1.916199</v>
      </c>
      <c r="AF106" t="n">
        <v>1.871124</v>
      </c>
      <c r="AG106" t="n">
        <v>1.841504</v>
      </c>
      <c r="AH106" t="n">
        <v>1.927649</v>
      </c>
      <c r="AI106" t="n">
        <v>1.919742</v>
      </c>
      <c r="AJ106" t="n">
        <v>1.857042</v>
      </c>
      <c r="AK106" t="n">
        <v>2.01284</v>
      </c>
      <c r="AL106" t="n">
        <v>2.098561</v>
      </c>
      <c r="AM106" t="n">
        <v>1.968194</v>
      </c>
      <c r="AN106" t="n">
        <v>1.951243</v>
      </c>
      <c r="AO106" t="n">
        <v>2.075007</v>
      </c>
      <c r="AP106" t="n">
        <v>1.92006</v>
      </c>
      <c r="AQ106" t="n">
        <v>1.89387</v>
      </c>
      <c r="AR106" t="n">
        <v>1.837707</v>
      </c>
      <c r="AS106" t="n">
        <v>1.896387</v>
      </c>
      <c r="AT106" t="n">
        <v>2.029008</v>
      </c>
      <c r="AU106" t="n">
        <v>1.937353</v>
      </c>
      <c r="AV106" t="n">
        <v>1.861975</v>
      </c>
      <c r="AW106" t="n">
        <v>1.923835</v>
      </c>
      <c r="AX106" t="n">
        <v>1.93489</v>
      </c>
      <c r="AY106" t="n">
        <v>1.773577</v>
      </c>
      <c r="AZ106" t="n">
        <v>1.829512</v>
      </c>
      <c r="BA106" t="n">
        <v>1.942675</v>
      </c>
      <c r="BB106" t="n">
        <v>1.967145</v>
      </c>
      <c r="BC106" t="n">
        <v>1.914626</v>
      </c>
      <c r="BD106" t="n">
        <v>1.942209</v>
      </c>
      <c r="BE106" t="n">
        <v>1.904633</v>
      </c>
      <c r="BF106" t="n">
        <v>1.878796</v>
      </c>
      <c r="BG106" t="n">
        <v>1.933955</v>
      </c>
      <c r="BH106" t="n">
        <v>1.882066</v>
      </c>
      <c r="BI106" t="n">
        <v>1.897502</v>
      </c>
      <c r="BJ106" t="n">
        <v>1.943136</v>
      </c>
      <c r="BK106" t="n">
        <v>1.90516</v>
      </c>
      <c r="BL106" t="n">
        <v>1.836462</v>
      </c>
      <c r="BM106" t="n">
        <v>1.868818</v>
      </c>
      <c r="BN106" t="n">
        <v>1.814096</v>
      </c>
    </row>
    <row r="107" spans="1:66">
      <c r="A107" t="n">
        <v>85.32472199999999</v>
      </c>
      <c r="B107" t="n">
        <v>3.555196759259259</v>
      </c>
      <c r="C107" t="n">
        <v>1.953796</v>
      </c>
      <c r="D107" t="n">
        <v>1.886158</v>
      </c>
      <c r="E107" t="n">
        <v>1.892267</v>
      </c>
      <c r="F107" t="n">
        <v>1.882612</v>
      </c>
      <c r="G107" t="n">
        <v>0.30137</v>
      </c>
      <c r="H107" t="n">
        <v>0.401271</v>
      </c>
      <c r="I107" t="n">
        <v>0.298838</v>
      </c>
      <c r="J107" t="n">
        <v>0.330676</v>
      </c>
      <c r="K107" t="n">
        <v>2.400705</v>
      </c>
      <c r="L107" t="n">
        <v>2.45947</v>
      </c>
      <c r="M107" t="n">
        <v>2.669141</v>
      </c>
      <c r="N107" t="n">
        <v>2.524515</v>
      </c>
      <c r="O107" t="n">
        <v>2.032374</v>
      </c>
      <c r="P107" t="n">
        <v>2.081008</v>
      </c>
      <c r="Q107" t="n">
        <v>1.925398</v>
      </c>
      <c r="R107" t="n">
        <v>1.888417</v>
      </c>
      <c r="S107" t="n">
        <v>1.980981</v>
      </c>
      <c r="T107" t="n">
        <v>1.972883</v>
      </c>
      <c r="U107" t="n">
        <v>2</v>
      </c>
      <c r="V107" t="n">
        <v>2.075555</v>
      </c>
      <c r="W107" t="n">
        <v>1.958142</v>
      </c>
      <c r="X107" t="n">
        <v>1.966203</v>
      </c>
      <c r="Y107" t="n">
        <v>1.966287</v>
      </c>
      <c r="Z107" t="n">
        <v>1.944367</v>
      </c>
      <c r="AA107" t="n">
        <v>0.404721</v>
      </c>
      <c r="AB107" t="n">
        <v>0.46751</v>
      </c>
      <c r="AC107" t="n">
        <v>0.594514</v>
      </c>
      <c r="AD107" t="n">
        <v>1.794718</v>
      </c>
      <c r="AE107" t="n">
        <v>1.921688</v>
      </c>
      <c r="AF107" t="n">
        <v>1.881572</v>
      </c>
      <c r="AG107" t="n">
        <v>1.843248</v>
      </c>
      <c r="AH107" t="n">
        <v>1.935167</v>
      </c>
      <c r="AI107" t="n">
        <v>1.933823</v>
      </c>
      <c r="AJ107" t="n">
        <v>1.868437</v>
      </c>
      <c r="AK107" t="n">
        <v>2.019911</v>
      </c>
      <c r="AL107" t="n">
        <v>2.108083</v>
      </c>
      <c r="AM107" t="n">
        <v>1.977355</v>
      </c>
      <c r="AN107" t="n">
        <v>1.969441</v>
      </c>
      <c r="AO107" t="n">
        <v>2.092013</v>
      </c>
      <c r="AP107" t="n">
        <v>1.926031</v>
      </c>
      <c r="AQ107" t="n">
        <v>1.918401</v>
      </c>
      <c r="AR107" t="n">
        <v>1.85434</v>
      </c>
      <c r="AS107" t="n">
        <v>1.908296</v>
      </c>
      <c r="AT107" t="n">
        <v>2.048699</v>
      </c>
      <c r="AU107" t="n">
        <v>1.959229</v>
      </c>
      <c r="AV107" t="n">
        <v>1.881536</v>
      </c>
      <c r="AW107" t="n">
        <v>1.935237</v>
      </c>
      <c r="AX107" t="n">
        <v>1.945708</v>
      </c>
      <c r="AY107" t="n">
        <v>1.781999</v>
      </c>
      <c r="AZ107" t="n">
        <v>1.830743</v>
      </c>
      <c r="BA107" t="n">
        <v>1.962311</v>
      </c>
      <c r="BB107" t="n">
        <v>1.987049</v>
      </c>
      <c r="BC107" t="n">
        <v>1.933015</v>
      </c>
      <c r="BD107" t="n">
        <v>1.953856</v>
      </c>
      <c r="BE107" t="n">
        <v>1.915962</v>
      </c>
      <c r="BF107" t="n">
        <v>1.894479</v>
      </c>
      <c r="BG107" t="n">
        <v>1.942386</v>
      </c>
      <c r="BH107" t="n">
        <v>1.890855</v>
      </c>
      <c r="BI107" t="n">
        <v>1.910054</v>
      </c>
      <c r="BJ107" t="n">
        <v>1.961414</v>
      </c>
      <c r="BK107" t="n">
        <v>1.919278</v>
      </c>
      <c r="BL107" t="n">
        <v>1.854789</v>
      </c>
      <c r="BM107" t="n">
        <v>1.887128</v>
      </c>
      <c r="BN107" t="n">
        <v>1.829326</v>
      </c>
    </row>
    <row r="108" spans="1:66">
      <c r="A108" t="n">
        <v>86.32472199999999</v>
      </c>
      <c r="B108" t="n">
        <v>3.596863425925926</v>
      </c>
      <c r="C108" t="n">
        <v>1.967655</v>
      </c>
      <c r="D108" t="n">
        <v>1.897014</v>
      </c>
      <c r="E108" t="n">
        <v>1.891476</v>
      </c>
      <c r="F108" t="n">
        <v>1.89608</v>
      </c>
      <c r="G108" t="n">
        <v>0.291799</v>
      </c>
      <c r="H108" t="n">
        <v>0.39207</v>
      </c>
      <c r="I108" t="n">
        <v>0.288333</v>
      </c>
      <c r="J108" t="n">
        <v>0.319749</v>
      </c>
      <c r="K108" t="n">
        <v>2.427674</v>
      </c>
      <c r="L108" t="n">
        <v>2.478681</v>
      </c>
      <c r="M108" t="n">
        <v>2.700849</v>
      </c>
      <c r="N108" t="n">
        <v>2.554798</v>
      </c>
      <c r="O108" t="n">
        <v>2.041163</v>
      </c>
      <c r="P108" t="n">
        <v>2.092315</v>
      </c>
      <c r="Q108" t="n">
        <v>1.945158</v>
      </c>
      <c r="R108" t="n">
        <v>1.907956</v>
      </c>
      <c r="S108" t="n">
        <v>2.000132</v>
      </c>
      <c r="T108" t="n">
        <v>1.994748</v>
      </c>
      <c r="U108" t="n">
        <v>2.016797</v>
      </c>
      <c r="V108" t="n">
        <v>2.098415</v>
      </c>
      <c r="W108" t="n">
        <v>1.974857</v>
      </c>
      <c r="X108" t="n">
        <v>1.980983</v>
      </c>
      <c r="Y108" t="n">
        <v>1.978921</v>
      </c>
      <c r="Z108" t="n">
        <v>1.955108</v>
      </c>
      <c r="AA108" t="n">
        <v>0.404215</v>
      </c>
      <c r="AB108" t="n">
        <v>0.463297</v>
      </c>
      <c r="AC108" t="n">
        <v>0.58388</v>
      </c>
      <c r="AD108" t="n">
        <v>1.794665</v>
      </c>
      <c r="AE108" t="n">
        <v>1.934074</v>
      </c>
      <c r="AF108" t="n">
        <v>1.89824</v>
      </c>
      <c r="AG108" t="n">
        <v>1.861898</v>
      </c>
      <c r="AH108" t="n">
        <v>1.950805</v>
      </c>
      <c r="AI108" t="n">
        <v>1.947474</v>
      </c>
      <c r="AJ108" t="n">
        <v>1.87798</v>
      </c>
      <c r="AK108" t="n">
        <v>2.029731</v>
      </c>
      <c r="AL108" t="n">
        <v>2.127814</v>
      </c>
      <c r="AM108" t="n">
        <v>1.993758</v>
      </c>
      <c r="AN108" t="n">
        <v>1.986934</v>
      </c>
      <c r="AO108" t="n">
        <v>2.108806</v>
      </c>
      <c r="AP108" t="n">
        <v>1.947683</v>
      </c>
      <c r="AQ108" t="n">
        <v>1.927156</v>
      </c>
      <c r="AR108" t="n">
        <v>1.866174</v>
      </c>
      <c r="AS108" t="n">
        <v>1.920254</v>
      </c>
      <c r="AT108" t="n">
        <v>2.06738</v>
      </c>
      <c r="AU108" t="n">
        <v>1.974553</v>
      </c>
      <c r="AV108" t="n">
        <v>1.898233</v>
      </c>
      <c r="AW108" t="n">
        <v>1.953459</v>
      </c>
      <c r="AX108" t="n">
        <v>1.962318</v>
      </c>
      <c r="AY108" t="n">
        <v>1.800629</v>
      </c>
      <c r="AZ108" t="n">
        <v>1.841729</v>
      </c>
      <c r="BA108" t="n">
        <v>1.974327</v>
      </c>
      <c r="BB108" t="n">
        <v>1.989582</v>
      </c>
      <c r="BC108" t="n">
        <v>1.949189</v>
      </c>
      <c r="BD108" t="n">
        <v>1.974965</v>
      </c>
      <c r="BE108" t="n">
        <v>1.934855</v>
      </c>
      <c r="BF108" t="n">
        <v>1.905989</v>
      </c>
      <c r="BG108" t="n">
        <v>1.957771</v>
      </c>
      <c r="BH108" t="n">
        <v>1.897682</v>
      </c>
      <c r="BI108" t="n">
        <v>1.923836</v>
      </c>
      <c r="BJ108" t="n">
        <v>1.973641</v>
      </c>
      <c r="BK108" t="n">
        <v>1.920453</v>
      </c>
      <c r="BL108" t="n">
        <v>1.860568</v>
      </c>
      <c r="BM108" t="n">
        <v>1.893905</v>
      </c>
      <c r="BN108" t="n">
        <v>1.84521</v>
      </c>
    </row>
    <row r="109" spans="1:66">
      <c r="A109" t="n">
        <v>87.32472199999999</v>
      </c>
      <c r="B109" t="n">
        <v>3.638530092592593</v>
      </c>
      <c r="C109" t="n">
        <v>1.980032</v>
      </c>
      <c r="D109" t="n">
        <v>1.909486</v>
      </c>
      <c r="E109" t="n">
        <v>1.904951</v>
      </c>
      <c r="F109" t="n">
        <v>1.900839</v>
      </c>
      <c r="G109" t="n">
        <v>0.281896</v>
      </c>
      <c r="H109" t="n">
        <v>0.379096</v>
      </c>
      <c r="I109" t="n">
        <v>0.279902</v>
      </c>
      <c r="J109" t="n">
        <v>0.309848</v>
      </c>
      <c r="K109" t="n">
        <v>2.449648</v>
      </c>
      <c r="L109" t="n">
        <v>2.501</v>
      </c>
      <c r="M109" t="n">
        <v>2.745135</v>
      </c>
      <c r="N109" t="n">
        <v>2.584395</v>
      </c>
      <c r="O109" t="n">
        <v>2.059612</v>
      </c>
      <c r="P109" t="n">
        <v>2.10924</v>
      </c>
      <c r="Q109" t="n">
        <v>1.94911</v>
      </c>
      <c r="R109" t="n">
        <v>1.909256</v>
      </c>
      <c r="S109" t="n">
        <v>2.012007</v>
      </c>
      <c r="T109" t="n">
        <v>2.011138</v>
      </c>
      <c r="U109" t="n">
        <v>2.044496</v>
      </c>
      <c r="V109" t="n">
        <v>2.111499</v>
      </c>
      <c r="W109" t="n">
        <v>1.989427</v>
      </c>
      <c r="X109" t="n">
        <v>2.004575</v>
      </c>
      <c r="Y109" t="n">
        <v>1.998384</v>
      </c>
      <c r="Z109" t="n">
        <v>1.969286</v>
      </c>
      <c r="AA109" t="n">
        <v>0.404758</v>
      </c>
      <c r="AB109" t="n">
        <v>0.460694</v>
      </c>
      <c r="AC109" t="n">
        <v>0.573594</v>
      </c>
      <c r="AD109" t="n">
        <v>1.805476</v>
      </c>
      <c r="AE109" t="n">
        <v>1.949348</v>
      </c>
      <c r="AF109" t="n">
        <v>1.908802</v>
      </c>
      <c r="AG109" t="n">
        <v>1.87975</v>
      </c>
      <c r="AH109" t="n">
        <v>1.966197</v>
      </c>
      <c r="AI109" t="n">
        <v>1.961281</v>
      </c>
      <c r="AJ109" t="n">
        <v>1.882596</v>
      </c>
      <c r="AK109" t="n">
        <v>2.047283</v>
      </c>
      <c r="AL109" t="n">
        <v>2.139223</v>
      </c>
      <c r="AM109" t="n">
        <v>2.006406</v>
      </c>
      <c r="AN109" t="n">
        <v>1.993964</v>
      </c>
      <c r="AO109" t="n">
        <v>2.119166</v>
      </c>
      <c r="AP109" t="n">
        <v>1.959678</v>
      </c>
      <c r="AQ109" t="n">
        <v>1.940466</v>
      </c>
      <c r="AR109" t="n">
        <v>1.873353</v>
      </c>
      <c r="AS109" t="n">
        <v>1.93168</v>
      </c>
      <c r="AT109" t="n">
        <v>2.08238</v>
      </c>
      <c r="AU109" t="n">
        <v>1.99486</v>
      </c>
      <c r="AV109" t="n">
        <v>1.905816</v>
      </c>
      <c r="AW109" t="n">
        <v>1.973139</v>
      </c>
      <c r="AX109" t="n">
        <v>1.976338</v>
      </c>
      <c r="AY109" t="n">
        <v>1.81386</v>
      </c>
      <c r="AZ109" t="n">
        <v>1.862405</v>
      </c>
      <c r="BA109" t="n">
        <v>1.988562</v>
      </c>
      <c r="BB109" t="n">
        <v>2.001435</v>
      </c>
      <c r="BC109" t="n">
        <v>1.955851</v>
      </c>
      <c r="BD109" t="n">
        <v>1.987349</v>
      </c>
      <c r="BE109" t="n">
        <v>1.946535</v>
      </c>
      <c r="BF109" t="n">
        <v>1.922215</v>
      </c>
      <c r="BG109" t="n">
        <v>1.97584</v>
      </c>
      <c r="BH109" t="n">
        <v>1.924103</v>
      </c>
      <c r="BI109" t="n">
        <v>1.936463</v>
      </c>
      <c r="BJ109" t="n">
        <v>1.986335</v>
      </c>
      <c r="BK109" t="n">
        <v>1.933116</v>
      </c>
      <c r="BL109" t="n">
        <v>1.877841</v>
      </c>
      <c r="BM109" t="n">
        <v>1.903189</v>
      </c>
      <c r="BN109" t="n">
        <v>1.853403</v>
      </c>
    </row>
    <row r="110" spans="1:66">
      <c r="A110" t="n">
        <v>88.325</v>
      </c>
      <c r="B110" t="n">
        <v>3.680208333333333</v>
      </c>
      <c r="C110" t="n">
        <v>2.005398</v>
      </c>
      <c r="D110" t="n">
        <v>1.921841</v>
      </c>
      <c r="E110" t="n">
        <v>1.916595</v>
      </c>
      <c r="F110" t="n">
        <v>1.904436</v>
      </c>
      <c r="G110" t="n">
        <v>0.27466</v>
      </c>
      <c r="H110" t="n">
        <v>0.371091</v>
      </c>
      <c r="I110" t="n">
        <v>0.27283</v>
      </c>
      <c r="J110" t="n">
        <v>0.300403</v>
      </c>
      <c r="K110" t="n">
        <v>2.482714</v>
      </c>
      <c r="L110" t="n">
        <v>2.542545</v>
      </c>
      <c r="M110" t="n">
        <v>2.770393</v>
      </c>
      <c r="N110" t="n">
        <v>2.614672</v>
      </c>
      <c r="O110" t="n">
        <v>2.072828</v>
      </c>
      <c r="P110" t="n">
        <v>2.126406</v>
      </c>
      <c r="Q110" t="n">
        <v>1.955979</v>
      </c>
      <c r="R110" t="n">
        <v>1.918422</v>
      </c>
      <c r="S110" t="n">
        <v>2.028246</v>
      </c>
      <c r="T110" t="n">
        <v>2.02873</v>
      </c>
      <c r="U110" t="n">
        <v>2.061463</v>
      </c>
      <c r="V110" t="n">
        <v>2.129643</v>
      </c>
      <c r="W110" t="n">
        <v>2.0126</v>
      </c>
      <c r="X110" t="n">
        <v>2.023237</v>
      </c>
      <c r="Y110" t="n">
        <v>2.011598</v>
      </c>
      <c r="Z110" t="n">
        <v>1.987714</v>
      </c>
      <c r="AA110" t="n">
        <v>0.401293</v>
      </c>
      <c r="AB110" t="n">
        <v>0.460182</v>
      </c>
      <c r="AC110" t="n">
        <v>0.563172</v>
      </c>
      <c r="AD110" t="n">
        <v>1.820062</v>
      </c>
      <c r="AE110" t="n">
        <v>1.966766</v>
      </c>
      <c r="AF110" t="n">
        <v>1.914107</v>
      </c>
      <c r="AG110" t="n">
        <v>1.898175</v>
      </c>
      <c r="AH110" t="n">
        <v>1.975365</v>
      </c>
      <c r="AI110" t="n">
        <v>1.976035</v>
      </c>
      <c r="AJ110" t="n">
        <v>1.895866</v>
      </c>
      <c r="AK110" t="n">
        <v>2.062124</v>
      </c>
      <c r="AL110" t="n">
        <v>2.163264</v>
      </c>
      <c r="AM110" t="n">
        <v>2.023745</v>
      </c>
      <c r="AN110" t="n">
        <v>2.014183</v>
      </c>
      <c r="AO110" t="n">
        <v>2.1402</v>
      </c>
      <c r="AP110" t="n">
        <v>1.974972</v>
      </c>
      <c r="AQ110" t="n">
        <v>1.962793</v>
      </c>
      <c r="AR110" t="n">
        <v>1.899196</v>
      </c>
      <c r="AS110" t="n">
        <v>1.947118</v>
      </c>
      <c r="AT110" t="n">
        <v>2.095873</v>
      </c>
      <c r="AU110" t="n">
        <v>2.013667</v>
      </c>
      <c r="AV110" t="n">
        <v>1.919222</v>
      </c>
      <c r="AW110" t="n">
        <v>1.981119</v>
      </c>
      <c r="AX110" t="n">
        <v>1.983619</v>
      </c>
      <c r="AY110" t="n">
        <v>1.824053</v>
      </c>
      <c r="AZ110" t="n">
        <v>1.880788</v>
      </c>
      <c r="BA110" t="n">
        <v>2.011228</v>
      </c>
      <c r="BB110" t="n">
        <v>2.018816</v>
      </c>
      <c r="BC110" t="n">
        <v>1.976316</v>
      </c>
      <c r="BD110" t="n">
        <v>2.00159</v>
      </c>
      <c r="BE110" t="n">
        <v>1.950252</v>
      </c>
      <c r="BF110" t="n">
        <v>1.93301</v>
      </c>
      <c r="BG110" t="n">
        <v>1.994337</v>
      </c>
      <c r="BH110" t="n">
        <v>1.940717</v>
      </c>
      <c r="BI110" t="n">
        <v>1.952243</v>
      </c>
      <c r="BJ110" t="n">
        <v>2.00088</v>
      </c>
      <c r="BK110" t="n">
        <v>1.950686</v>
      </c>
      <c r="BL110" t="n">
        <v>1.903666</v>
      </c>
      <c r="BM110" t="n">
        <v>1.92395</v>
      </c>
      <c r="BN110" t="n">
        <v>1.870108</v>
      </c>
    </row>
    <row r="111" spans="1:66">
      <c r="A111" t="n">
        <v>89.325</v>
      </c>
      <c r="B111" t="n">
        <v>3.721875</v>
      </c>
      <c r="C111" t="n">
        <v>2.005833</v>
      </c>
      <c r="D111" t="n">
        <v>1.935795</v>
      </c>
      <c r="E111" t="n">
        <v>1.939219</v>
      </c>
      <c r="F111" t="n">
        <v>1.916919</v>
      </c>
      <c r="G111" t="n">
        <v>0.265901</v>
      </c>
      <c r="H111" t="n">
        <v>0.361091</v>
      </c>
      <c r="I111" t="n">
        <v>0.264796</v>
      </c>
      <c r="J111" t="n">
        <v>0.29374</v>
      </c>
      <c r="K111" t="n">
        <v>2.522738</v>
      </c>
      <c r="L111" t="n">
        <v>2.569113</v>
      </c>
      <c r="M111" t="n">
        <v>2.799327</v>
      </c>
      <c r="N111" t="n">
        <v>2.648245</v>
      </c>
      <c r="O111" t="n">
        <v>2.087108</v>
      </c>
      <c r="P111" t="n">
        <v>2.153987</v>
      </c>
      <c r="Q111" t="n">
        <v>1.967895</v>
      </c>
      <c r="R111" t="n">
        <v>1.935696</v>
      </c>
      <c r="S111" t="n">
        <v>2.051826</v>
      </c>
      <c r="T111" t="n">
        <v>2.044868</v>
      </c>
      <c r="U111" t="n">
        <v>2.076299</v>
      </c>
      <c r="V111" t="n">
        <v>2.145206</v>
      </c>
      <c r="W111" t="n">
        <v>2.027187</v>
      </c>
      <c r="X111" t="n">
        <v>2.033427</v>
      </c>
      <c r="Y111" t="n">
        <v>2.03219</v>
      </c>
      <c r="Z111" t="n">
        <v>2.000339</v>
      </c>
      <c r="AA111" t="n">
        <v>0.401548</v>
      </c>
      <c r="AB111" t="n">
        <v>0.459048</v>
      </c>
      <c r="AC111" t="n">
        <v>0.557096</v>
      </c>
      <c r="AD111" t="n">
        <v>1.830884</v>
      </c>
      <c r="AE111" t="n">
        <v>1.970528</v>
      </c>
      <c r="AF111" t="n">
        <v>1.931314</v>
      </c>
      <c r="AG111" t="n">
        <v>1.907878</v>
      </c>
      <c r="AH111" t="n">
        <v>1.987527</v>
      </c>
      <c r="AI111" t="n">
        <v>1.986115</v>
      </c>
      <c r="AJ111" t="n">
        <v>1.908368</v>
      </c>
      <c r="AK111" t="n">
        <v>2.069904</v>
      </c>
      <c r="AL111" t="n">
        <v>2.18705</v>
      </c>
      <c r="AM111" t="n">
        <v>2.03336</v>
      </c>
      <c r="AN111" t="n">
        <v>2.024353</v>
      </c>
      <c r="AO111" t="n">
        <v>2.160956</v>
      </c>
      <c r="AP111" t="n">
        <v>1.993309</v>
      </c>
      <c r="AQ111" t="n">
        <v>1.969514</v>
      </c>
      <c r="AR111" t="n">
        <v>1.911723</v>
      </c>
      <c r="AS111" t="n">
        <v>1.972496</v>
      </c>
      <c r="AT111" t="n">
        <v>2.114971</v>
      </c>
      <c r="AU111" t="n">
        <v>2.026847</v>
      </c>
      <c r="AV111" t="n">
        <v>1.937341</v>
      </c>
      <c r="AW111" t="n">
        <v>1.995613</v>
      </c>
      <c r="AX111" t="n">
        <v>2.010456</v>
      </c>
      <c r="AY111" t="n">
        <v>1.843005</v>
      </c>
      <c r="AZ111" t="n">
        <v>1.893329</v>
      </c>
      <c r="BA111" t="n">
        <v>2.020045</v>
      </c>
      <c r="BB111" t="n">
        <v>2.032577</v>
      </c>
      <c r="BC111" t="n">
        <v>1.982562</v>
      </c>
      <c r="BD111" t="n">
        <v>2.014743</v>
      </c>
      <c r="BE111" t="n">
        <v>1.961973</v>
      </c>
      <c r="BF111" t="n">
        <v>1.950929</v>
      </c>
      <c r="BG111" t="n">
        <v>2.009505</v>
      </c>
      <c r="BH111" t="n">
        <v>1.95994</v>
      </c>
      <c r="BI111" t="n">
        <v>1.964331</v>
      </c>
      <c r="BJ111" t="n">
        <v>2.02232</v>
      </c>
      <c r="BK111" t="n">
        <v>1.962886</v>
      </c>
      <c r="BL111" t="n">
        <v>1.915084</v>
      </c>
      <c r="BM111" t="n">
        <v>1.941393</v>
      </c>
      <c r="BN111" t="n">
        <v>1.884216</v>
      </c>
    </row>
    <row r="112" spans="1:66">
      <c r="A112" t="n">
        <v>90.325</v>
      </c>
      <c r="B112" t="n">
        <v>3.763541666666667</v>
      </c>
      <c r="C112" t="n">
        <v>2.021374</v>
      </c>
      <c r="D112" t="n">
        <v>1.948708</v>
      </c>
      <c r="E112" t="n">
        <v>1.948861</v>
      </c>
      <c r="F112" t="n">
        <v>1.930202</v>
      </c>
      <c r="G112" t="n">
        <v>0.258492</v>
      </c>
      <c r="H112" t="n">
        <v>0.353739</v>
      </c>
      <c r="I112" t="n">
        <v>0.256894</v>
      </c>
      <c r="J112" t="n">
        <v>0.286481</v>
      </c>
      <c r="K112" t="n">
        <v>2.553128</v>
      </c>
      <c r="L112" t="n">
        <v>2.595055</v>
      </c>
      <c r="M112" t="n">
        <v>2.832918</v>
      </c>
      <c r="N112" t="n">
        <v>2.683322</v>
      </c>
      <c r="O112" t="n">
        <v>2.100964</v>
      </c>
      <c r="P112" t="n">
        <v>2.170413</v>
      </c>
      <c r="Q112" t="n">
        <v>1.987192</v>
      </c>
      <c r="R112" t="n">
        <v>1.951435</v>
      </c>
      <c r="S112" t="n">
        <v>2.072065</v>
      </c>
      <c r="T112" t="n">
        <v>2.05802</v>
      </c>
      <c r="U112" t="n">
        <v>2.096864</v>
      </c>
      <c r="V112" t="n">
        <v>2.167417</v>
      </c>
      <c r="W112" t="n">
        <v>2.041057</v>
      </c>
      <c r="X112" t="n">
        <v>2.043771</v>
      </c>
      <c r="Y112" t="n">
        <v>2.05229</v>
      </c>
      <c r="Z112" t="n">
        <v>2.014152</v>
      </c>
      <c r="AA112" t="n">
        <v>0.397978</v>
      </c>
      <c r="AB112" t="n">
        <v>0.457058</v>
      </c>
      <c r="AC112" t="n">
        <v>0.547884</v>
      </c>
      <c r="AD112" t="n">
        <v>1.833904</v>
      </c>
      <c r="AE112" t="n">
        <v>1.994413</v>
      </c>
      <c r="AF112" t="n">
        <v>1.946632</v>
      </c>
      <c r="AG112" t="n">
        <v>1.920878</v>
      </c>
      <c r="AH112" t="n">
        <v>2.01123</v>
      </c>
      <c r="AI112" t="n">
        <v>2.002719</v>
      </c>
      <c r="AJ112" t="n">
        <v>1.925187</v>
      </c>
      <c r="AK112" t="n">
        <v>2.084463</v>
      </c>
      <c r="AL112" t="n">
        <v>2.201278</v>
      </c>
      <c r="AM112" t="n">
        <v>2.052537</v>
      </c>
      <c r="AN112" t="n">
        <v>2.041762</v>
      </c>
      <c r="AO112" t="n">
        <v>2.165589</v>
      </c>
      <c r="AP112" t="n">
        <v>2.012507</v>
      </c>
      <c r="AQ112" t="n">
        <v>1.979057</v>
      </c>
      <c r="AR112" t="n">
        <v>1.928556</v>
      </c>
      <c r="AS112" t="n">
        <v>1.987088</v>
      </c>
      <c r="AT112" t="n">
        <v>2.12597</v>
      </c>
      <c r="AU112" t="n">
        <v>2.038661</v>
      </c>
      <c r="AV112" t="n">
        <v>1.951676</v>
      </c>
      <c r="AW112" t="n">
        <v>2.004711</v>
      </c>
      <c r="AX112" t="n">
        <v>2.020416</v>
      </c>
      <c r="AY112" t="n">
        <v>1.858442</v>
      </c>
      <c r="AZ112" t="n">
        <v>1.907478</v>
      </c>
      <c r="BA112" t="n">
        <v>2.036087</v>
      </c>
      <c r="BB112" t="n">
        <v>2.046893</v>
      </c>
      <c r="BC112" t="n">
        <v>1.995354</v>
      </c>
      <c r="BD112" t="n">
        <v>2.035507</v>
      </c>
      <c r="BE112" t="n">
        <v>1.979335</v>
      </c>
      <c r="BF112" t="n">
        <v>1.964557</v>
      </c>
      <c r="BG112" t="n">
        <v>2.03241</v>
      </c>
      <c r="BH112" t="n">
        <v>1.971715</v>
      </c>
      <c r="BI112" t="n">
        <v>1.979883</v>
      </c>
      <c r="BJ112" t="n">
        <v>2.032369</v>
      </c>
      <c r="BK112" t="n">
        <v>1.972384</v>
      </c>
      <c r="BL112" t="n">
        <v>1.917583</v>
      </c>
      <c r="BM112" t="n">
        <v>1.948397</v>
      </c>
      <c r="BN112" t="n">
        <v>1.889409</v>
      </c>
    </row>
    <row r="113" spans="1:66">
      <c r="A113" t="n">
        <v>91.325</v>
      </c>
      <c r="B113" t="n">
        <v>3.805208333333333</v>
      </c>
      <c r="C113" t="n">
        <v>2.037657</v>
      </c>
      <c r="D113" t="n">
        <v>1.95067</v>
      </c>
      <c r="E113" t="n">
        <v>1.956525</v>
      </c>
      <c r="F113" t="n">
        <v>1.942416</v>
      </c>
      <c r="G113" t="n">
        <v>0.253613</v>
      </c>
      <c r="H113" t="n">
        <v>0.342742</v>
      </c>
      <c r="I113" t="n">
        <v>0.250467</v>
      </c>
      <c r="J113" t="n">
        <v>0.27943</v>
      </c>
      <c r="K113" t="n">
        <v>2.577408</v>
      </c>
      <c r="L113" t="n">
        <v>2.617194</v>
      </c>
      <c r="M113" t="n">
        <v>2.863867</v>
      </c>
      <c r="N113" t="n">
        <v>2.711185</v>
      </c>
      <c r="O113" t="n">
        <v>2.117396</v>
      </c>
      <c r="P113" t="n">
        <v>2.188329</v>
      </c>
      <c r="Q113" t="n">
        <v>1.994233</v>
      </c>
      <c r="R113" t="n">
        <v>1.96408</v>
      </c>
      <c r="S113" t="n">
        <v>2.084537</v>
      </c>
      <c r="T113" t="n">
        <v>2.077949</v>
      </c>
      <c r="U113" t="n">
        <v>2.118771</v>
      </c>
      <c r="V113" t="n">
        <v>2.173344</v>
      </c>
      <c r="W113" t="n">
        <v>2.052336</v>
      </c>
      <c r="X113" t="n">
        <v>2.06425</v>
      </c>
      <c r="Y113" t="n">
        <v>2.07083</v>
      </c>
      <c r="Z113" t="n">
        <v>2.031924</v>
      </c>
      <c r="AA113" t="n">
        <v>0.395559</v>
      </c>
      <c r="AB113" t="n">
        <v>0.452177</v>
      </c>
      <c r="AC113" t="n">
        <v>0.538293</v>
      </c>
      <c r="AD113" t="n">
        <v>1.843356</v>
      </c>
      <c r="AE113" t="n">
        <v>2.012532</v>
      </c>
      <c r="AF113" t="n">
        <v>1.965704</v>
      </c>
      <c r="AG113" t="n">
        <v>1.931882</v>
      </c>
      <c r="AH113" t="n">
        <v>2.03492</v>
      </c>
      <c r="AI113" t="n">
        <v>2.010848</v>
      </c>
      <c r="AJ113" t="n">
        <v>1.933741</v>
      </c>
      <c r="AK113" t="n">
        <v>2.098104</v>
      </c>
      <c r="AL113" t="n">
        <v>2.21202</v>
      </c>
      <c r="AM113" t="n">
        <v>2.064408</v>
      </c>
      <c r="AN113" t="n">
        <v>2.060891</v>
      </c>
      <c r="AO113" t="n">
        <v>2.18216</v>
      </c>
      <c r="AP113" t="n">
        <v>2.024083</v>
      </c>
      <c r="AQ113" t="n">
        <v>1.987213</v>
      </c>
      <c r="AR113" t="n">
        <v>1.938143</v>
      </c>
      <c r="AS113" t="n">
        <v>2.007995</v>
      </c>
      <c r="AT113" t="n">
        <v>2.146277</v>
      </c>
      <c r="AU113" t="n">
        <v>2.057249</v>
      </c>
      <c r="AV113" t="n">
        <v>1.963976</v>
      </c>
      <c r="AW113" t="n">
        <v>2.014564</v>
      </c>
      <c r="AX113" t="n">
        <v>2.038466</v>
      </c>
      <c r="AY113" t="n">
        <v>1.870128</v>
      </c>
      <c r="AZ113" t="n">
        <v>1.922447</v>
      </c>
      <c r="BA113" t="n">
        <v>2.049618</v>
      </c>
      <c r="BB113" t="n">
        <v>2.064197</v>
      </c>
      <c r="BC113" t="n">
        <v>2.016036</v>
      </c>
      <c r="BD113" t="n">
        <v>2.048211</v>
      </c>
      <c r="BE113" t="n">
        <v>1.993176</v>
      </c>
      <c r="BF113" t="n">
        <v>1.985976</v>
      </c>
      <c r="BG113" t="n">
        <v>2.039562</v>
      </c>
      <c r="BH113" t="n">
        <v>1.994874</v>
      </c>
      <c r="BI113" t="n">
        <v>1.995249</v>
      </c>
      <c r="BJ113" t="n">
        <v>2.039113</v>
      </c>
      <c r="BK113" t="n">
        <v>1.982797</v>
      </c>
      <c r="BL113" t="n">
        <v>1.931205</v>
      </c>
      <c r="BM113" t="n">
        <v>1.963841</v>
      </c>
      <c r="BN113" t="n">
        <v>1.917922</v>
      </c>
    </row>
    <row r="114" spans="1:66">
      <c r="A114" t="n">
        <v>92.325</v>
      </c>
      <c r="B114" t="n">
        <v>3.846875</v>
      </c>
      <c r="C114" t="n">
        <v>2.053361</v>
      </c>
      <c r="D114" t="n">
        <v>1.960112</v>
      </c>
      <c r="E114" t="n">
        <v>1.959657</v>
      </c>
      <c r="F114" t="n">
        <v>1.9653</v>
      </c>
      <c r="G114" t="n">
        <v>0.246697</v>
      </c>
      <c r="H114" t="n">
        <v>0.337073</v>
      </c>
      <c r="I114" t="n">
        <v>0.245195</v>
      </c>
      <c r="J114" t="n">
        <v>0.27255</v>
      </c>
      <c r="K114" t="n">
        <v>2.603261</v>
      </c>
      <c r="L114" t="n">
        <v>2.656734</v>
      </c>
      <c r="M114" t="n">
        <v>2.893659</v>
      </c>
      <c r="N114" t="n">
        <v>2.761787</v>
      </c>
      <c r="O114" t="n">
        <v>2.132503</v>
      </c>
      <c r="P114" t="n">
        <v>2.209809</v>
      </c>
      <c r="Q114" t="n">
        <v>2.009073</v>
      </c>
      <c r="R114" t="n">
        <v>1.986022</v>
      </c>
      <c r="S114" t="n">
        <v>2.109693</v>
      </c>
      <c r="T114" t="n">
        <v>2.102171</v>
      </c>
      <c r="U114" t="n">
        <v>2.138944</v>
      </c>
      <c r="V114" t="n">
        <v>2.196382</v>
      </c>
      <c r="W114" t="n">
        <v>2.075578</v>
      </c>
      <c r="X114" t="n">
        <v>2.076566</v>
      </c>
      <c r="Y114" t="n">
        <v>2.076374</v>
      </c>
      <c r="Z114" t="n">
        <v>2.037757</v>
      </c>
      <c r="AA114" t="n">
        <v>0.397681</v>
      </c>
      <c r="AB114" t="n">
        <v>0.45188</v>
      </c>
      <c r="AC114" t="n">
        <v>0.528914</v>
      </c>
      <c r="AD114" t="n">
        <v>1.856916</v>
      </c>
      <c r="AE114" t="n">
        <v>2.028241</v>
      </c>
      <c r="AF114" t="n">
        <v>1.970125</v>
      </c>
      <c r="AG114" t="n">
        <v>1.950216</v>
      </c>
      <c r="AH114" t="n">
        <v>2.048975</v>
      </c>
      <c r="AI114" t="n">
        <v>2.033646</v>
      </c>
      <c r="AJ114" t="n">
        <v>1.948094</v>
      </c>
      <c r="AK114" t="n">
        <v>2.116883</v>
      </c>
      <c r="AL114" t="n">
        <v>2.226516</v>
      </c>
      <c r="AM114" t="n">
        <v>2.08591</v>
      </c>
      <c r="AN114" t="n">
        <v>2.069187</v>
      </c>
      <c r="AO114" t="n">
        <v>2.190301</v>
      </c>
      <c r="AP114" t="n">
        <v>2.023956</v>
      </c>
      <c r="AQ114" t="n">
        <v>1.996121</v>
      </c>
      <c r="AR114" t="n">
        <v>1.951796</v>
      </c>
      <c r="AS114" t="n">
        <v>2.030233</v>
      </c>
      <c r="AT114" t="n">
        <v>2.164051</v>
      </c>
      <c r="AU114" t="n">
        <v>2.073353</v>
      </c>
      <c r="AV114" t="n">
        <v>1.976887</v>
      </c>
      <c r="AW114" t="n">
        <v>2.034879</v>
      </c>
      <c r="AX114" t="n">
        <v>2.049165</v>
      </c>
      <c r="AY114" t="n">
        <v>1.882484</v>
      </c>
      <c r="AZ114" t="n">
        <v>1.939622</v>
      </c>
      <c r="BA114" t="n">
        <v>2.063909</v>
      </c>
      <c r="BB114" t="n">
        <v>2.066395</v>
      </c>
      <c r="BC114" t="n">
        <v>2.023857</v>
      </c>
      <c r="BD114" t="n">
        <v>2.067873</v>
      </c>
      <c r="BE114" t="n">
        <v>1.999785</v>
      </c>
      <c r="BF114" t="n">
        <v>1.991994</v>
      </c>
      <c r="BG114" t="n">
        <v>2.058418</v>
      </c>
      <c r="BH114" t="n">
        <v>2.011012</v>
      </c>
      <c r="BI114" t="n">
        <v>2.005852</v>
      </c>
      <c r="BJ114" t="n">
        <v>2.057024</v>
      </c>
      <c r="BK114" t="n">
        <v>1.993556</v>
      </c>
      <c r="BL114" t="n">
        <v>1.948251</v>
      </c>
      <c r="BM114" t="n">
        <v>1.98064</v>
      </c>
      <c r="BN114" t="n">
        <v>1.925617</v>
      </c>
    </row>
    <row r="115" spans="1:66">
      <c r="A115" t="n">
        <v>93.325</v>
      </c>
      <c r="B115" t="n">
        <v>3.888541666666667</v>
      </c>
      <c r="C115" t="n">
        <v>2.06578</v>
      </c>
      <c r="D115" t="n">
        <v>1.963371</v>
      </c>
      <c r="E115" t="n">
        <v>1.973361</v>
      </c>
      <c r="F115" t="n">
        <v>1.969318</v>
      </c>
      <c r="G115" t="n">
        <v>0.241799</v>
      </c>
      <c r="H115" t="n">
        <v>0.331665</v>
      </c>
      <c r="I115" t="n">
        <v>0.241732</v>
      </c>
      <c r="J115" t="n">
        <v>0.268392</v>
      </c>
      <c r="K115" t="n">
        <v>2.641553</v>
      </c>
      <c r="L115" t="n">
        <v>2.693196</v>
      </c>
      <c r="M115" t="n">
        <v>2.934468</v>
      </c>
      <c r="N115" t="n">
        <v>2.803858</v>
      </c>
      <c r="O115" t="n">
        <v>2.148285</v>
      </c>
      <c r="P115" t="n">
        <v>2.219113</v>
      </c>
      <c r="Q115" t="n">
        <v>2.024736</v>
      </c>
      <c r="R115" t="n">
        <v>1.991879</v>
      </c>
      <c r="S115" t="n">
        <v>2.1325</v>
      </c>
      <c r="T115" t="n">
        <v>2.114644</v>
      </c>
      <c r="U115" t="n">
        <v>2.158541</v>
      </c>
      <c r="V115" t="n">
        <v>2.214551</v>
      </c>
      <c r="W115" t="n">
        <v>2.085774</v>
      </c>
      <c r="X115" t="n">
        <v>2.093275</v>
      </c>
      <c r="Y115" t="n">
        <v>2.08759</v>
      </c>
      <c r="Z115" t="n">
        <v>2.047299</v>
      </c>
      <c r="AA115" t="n">
        <v>0.394921</v>
      </c>
      <c r="AB115" t="n">
        <v>0.452291</v>
      </c>
      <c r="AC115" t="n">
        <v>0.518644</v>
      </c>
      <c r="AD115" t="n">
        <v>1.863014</v>
      </c>
      <c r="AE115" t="n">
        <v>2.04176</v>
      </c>
      <c r="AF115" t="n">
        <v>1.980808</v>
      </c>
      <c r="AG115" t="n">
        <v>1.969947</v>
      </c>
      <c r="AH115" t="n">
        <v>2.054662</v>
      </c>
      <c r="AI115" t="n">
        <v>2.04409</v>
      </c>
      <c r="AJ115" t="n">
        <v>1.954694</v>
      </c>
      <c r="AK115" t="n">
        <v>2.147073</v>
      </c>
      <c r="AL115" t="n">
        <v>2.234034</v>
      </c>
      <c r="AM115" t="n">
        <v>2.103814</v>
      </c>
      <c r="AN115" t="n">
        <v>2.093298</v>
      </c>
      <c r="AO115" t="n">
        <v>2.203231</v>
      </c>
      <c r="AP115" t="n">
        <v>2.043935</v>
      </c>
      <c r="AQ115" t="n">
        <v>2.00918</v>
      </c>
      <c r="AR115" t="n">
        <v>1.963848</v>
      </c>
      <c r="AS115" t="n">
        <v>2.048518</v>
      </c>
      <c r="AT115" t="n">
        <v>2.173862</v>
      </c>
      <c r="AU115" t="n">
        <v>2.082928</v>
      </c>
      <c r="AV115" t="n">
        <v>1.992013</v>
      </c>
      <c r="AW115" t="n">
        <v>2.051472</v>
      </c>
      <c r="AX115" t="n">
        <v>2.06847</v>
      </c>
      <c r="AY115" t="n">
        <v>1.891781</v>
      </c>
      <c r="AZ115" t="n">
        <v>1.956132</v>
      </c>
      <c r="BA115" t="n">
        <v>2.069082</v>
      </c>
      <c r="BB115" t="n">
        <v>2.085122</v>
      </c>
      <c r="BC115" t="n">
        <v>2.042826</v>
      </c>
      <c r="BD115" t="n">
        <v>2.08386</v>
      </c>
      <c r="BE115" t="n">
        <v>2.016199</v>
      </c>
      <c r="BF115" t="n">
        <v>2.003997</v>
      </c>
      <c r="BG115" t="n">
        <v>2.070258</v>
      </c>
      <c r="BH115" t="n">
        <v>2.026065</v>
      </c>
      <c r="BI115" t="n">
        <v>2.015283</v>
      </c>
      <c r="BJ115" t="n">
        <v>2.069097</v>
      </c>
      <c r="BK115" t="n">
        <v>2.009114</v>
      </c>
      <c r="BL115" t="n">
        <v>1.957715</v>
      </c>
      <c r="BM115" t="n">
        <v>1.996643</v>
      </c>
      <c r="BN115" t="n">
        <v>1.93805</v>
      </c>
    </row>
    <row r="116" spans="1:66">
      <c r="A116" t="n">
        <v>94.325</v>
      </c>
      <c r="B116" t="n">
        <v>3.930208333333333</v>
      </c>
      <c r="C116" t="n">
        <v>2.084267</v>
      </c>
      <c r="D116" t="n">
        <v>1.996028</v>
      </c>
      <c r="E116" t="n">
        <v>1.994052</v>
      </c>
      <c r="F116" t="n">
        <v>1.988334</v>
      </c>
      <c r="G116" t="n">
        <v>0.238203</v>
      </c>
      <c r="H116" t="n">
        <v>0.324131</v>
      </c>
      <c r="I116" t="n">
        <v>0.235923</v>
      </c>
      <c r="J116" t="n">
        <v>0.26356</v>
      </c>
      <c r="K116" t="n">
        <v>2.668965</v>
      </c>
      <c r="L116" t="n">
        <v>2.713197</v>
      </c>
      <c r="M116" t="n">
        <v>2.960019</v>
      </c>
      <c r="N116" t="n">
        <v>2.845019</v>
      </c>
      <c r="O116" t="n">
        <v>2.171725</v>
      </c>
      <c r="P116" t="n">
        <v>2.228123</v>
      </c>
      <c r="Q116" t="n">
        <v>2.036714</v>
      </c>
      <c r="R116" t="n">
        <v>2.000107</v>
      </c>
      <c r="S116" t="n">
        <v>2.150971</v>
      </c>
      <c r="T116" t="n">
        <v>2.130406</v>
      </c>
      <c r="U116" t="n">
        <v>2.176795</v>
      </c>
      <c r="V116" t="n">
        <v>2.223902</v>
      </c>
      <c r="W116" t="n">
        <v>2.102652</v>
      </c>
      <c r="X116" t="n">
        <v>2.110269</v>
      </c>
      <c r="Y116" t="n">
        <v>2.106858</v>
      </c>
      <c r="Z116" t="n">
        <v>2.064486</v>
      </c>
      <c r="AA116" t="n">
        <v>0.38893</v>
      </c>
      <c r="AB116" t="n">
        <v>0.448465</v>
      </c>
      <c r="AC116" t="n">
        <v>0.507304</v>
      </c>
      <c r="AD116" t="n">
        <v>1.870995</v>
      </c>
      <c r="AE116" t="n">
        <v>2.058527</v>
      </c>
      <c r="AF116" t="n">
        <v>2.003727</v>
      </c>
      <c r="AG116" t="n">
        <v>1.9865</v>
      </c>
      <c r="AH116" t="n">
        <v>2.073155</v>
      </c>
      <c r="AI116" t="n">
        <v>2.05838</v>
      </c>
      <c r="AJ116" t="n">
        <v>1.971874</v>
      </c>
      <c r="AK116" t="n">
        <v>2.157892</v>
      </c>
      <c r="AL116" t="n">
        <v>2.245196</v>
      </c>
      <c r="AM116" t="n">
        <v>2.119153</v>
      </c>
      <c r="AN116" t="n">
        <v>2.120335</v>
      </c>
      <c r="AO116" t="n">
        <v>2.220122</v>
      </c>
      <c r="AP116" t="n">
        <v>2.054635</v>
      </c>
      <c r="AQ116" t="n">
        <v>2.022986</v>
      </c>
      <c r="AR116" t="n">
        <v>1.973396</v>
      </c>
      <c r="AS116" t="n">
        <v>2.050996</v>
      </c>
      <c r="AT116" t="n">
        <v>2.190695</v>
      </c>
      <c r="AU116" t="n">
        <v>2.090641</v>
      </c>
      <c r="AV116" t="n">
        <v>2.009138</v>
      </c>
      <c r="AW116" t="n">
        <v>2.075962</v>
      </c>
      <c r="AX116" t="n">
        <v>2.084573</v>
      </c>
      <c r="AY116" t="n">
        <v>1.907372</v>
      </c>
      <c r="AZ116" t="n">
        <v>1.963249</v>
      </c>
      <c r="BA116" t="n">
        <v>2.08619</v>
      </c>
      <c r="BB116" t="n">
        <v>2.091965</v>
      </c>
      <c r="BC116" t="n">
        <v>2.050037</v>
      </c>
      <c r="BD116" t="n">
        <v>2.096848</v>
      </c>
      <c r="BE116" t="n">
        <v>2.031889</v>
      </c>
      <c r="BF116" t="n">
        <v>2.014353</v>
      </c>
      <c r="BG116" t="n">
        <v>2.089347</v>
      </c>
      <c r="BH116" t="n">
        <v>2.029014</v>
      </c>
      <c r="BI116" t="n">
        <v>2.034669</v>
      </c>
      <c r="BJ116" t="n">
        <v>2.089723</v>
      </c>
      <c r="BK116" t="n">
        <v>2.016457</v>
      </c>
      <c r="BL116" t="n">
        <v>1.972408</v>
      </c>
      <c r="BM116" t="n">
        <v>2.004225</v>
      </c>
      <c r="BN116" t="n">
        <v>1.952588</v>
      </c>
    </row>
    <row r="117" spans="1:66">
      <c r="A117" t="n">
        <v>95.325278</v>
      </c>
      <c r="B117" t="n">
        <v>3.971886574074074</v>
      </c>
      <c r="C117" t="n">
        <v>2.105049</v>
      </c>
      <c r="D117" t="n">
        <v>2.01112</v>
      </c>
      <c r="E117" t="n">
        <v>2.014272</v>
      </c>
      <c r="F117" t="n">
        <v>1.998963</v>
      </c>
      <c r="G117" t="n">
        <v>0.233319</v>
      </c>
      <c r="H117" t="n">
        <v>0.319399</v>
      </c>
      <c r="I117" t="n">
        <v>0.232978</v>
      </c>
      <c r="J117" t="n">
        <v>0.25807</v>
      </c>
      <c r="K117" t="n">
        <v>2.699202</v>
      </c>
      <c r="L117" t="n">
        <v>2.747365</v>
      </c>
      <c r="M117" t="n">
        <v>2.984935</v>
      </c>
      <c r="N117" t="n">
        <v>2.881907</v>
      </c>
      <c r="O117" t="n">
        <v>2.175078</v>
      </c>
      <c r="P117" t="n">
        <v>2.239191</v>
      </c>
      <c r="Q117" t="n">
        <v>2.044374</v>
      </c>
      <c r="R117" t="n">
        <v>2.010961</v>
      </c>
      <c r="S117" t="n">
        <v>2.174612</v>
      </c>
      <c r="T117" t="n">
        <v>2.154896</v>
      </c>
      <c r="U117" t="n">
        <v>2.197094</v>
      </c>
      <c r="V117" t="n">
        <v>2.241703</v>
      </c>
      <c r="W117" t="n">
        <v>2.120693</v>
      </c>
      <c r="X117" t="n">
        <v>2.119646</v>
      </c>
      <c r="Y117" t="n">
        <v>2.117268</v>
      </c>
      <c r="Z117" t="n">
        <v>2.083618</v>
      </c>
      <c r="AA117" t="n">
        <v>0.386694</v>
      </c>
      <c r="AB117" t="n">
        <v>0.450485</v>
      </c>
      <c r="AC117" t="n">
        <v>0.5043609999999999</v>
      </c>
      <c r="AD117" t="n">
        <v>1.878756</v>
      </c>
      <c r="AE117" t="n">
        <v>2.058403</v>
      </c>
      <c r="AF117" t="n">
        <v>2.015523</v>
      </c>
      <c r="AG117" t="n">
        <v>1.997434</v>
      </c>
      <c r="AH117" t="n">
        <v>2.087883</v>
      </c>
      <c r="AI117" t="n">
        <v>2.063624</v>
      </c>
      <c r="AJ117" t="n">
        <v>1.989334</v>
      </c>
      <c r="AK117" t="n">
        <v>2.172658</v>
      </c>
      <c r="AL117" t="n">
        <v>2.255962</v>
      </c>
      <c r="AM117" t="n">
        <v>2.130292</v>
      </c>
      <c r="AN117" t="n">
        <v>2.136315</v>
      </c>
      <c r="AO117" t="n">
        <v>2.23592</v>
      </c>
      <c r="AP117" t="n">
        <v>2.073143</v>
      </c>
      <c r="AQ117" t="n">
        <v>2.039599</v>
      </c>
      <c r="AR117" t="n">
        <v>1.993888</v>
      </c>
      <c r="AS117" t="n">
        <v>2.063227</v>
      </c>
      <c r="AT117" t="n">
        <v>2.212343</v>
      </c>
      <c r="AU117" t="n">
        <v>2.106136</v>
      </c>
      <c r="AV117" t="n">
        <v>2.02831</v>
      </c>
      <c r="AW117" t="n">
        <v>2.098315</v>
      </c>
      <c r="AX117" t="n">
        <v>2.09181</v>
      </c>
      <c r="AY117" t="n">
        <v>1.92077</v>
      </c>
      <c r="AZ117" t="n">
        <v>1.963352</v>
      </c>
      <c r="BA117" t="n">
        <v>2.09953</v>
      </c>
      <c r="BB117" t="n">
        <v>2.109468</v>
      </c>
      <c r="BC117" t="n">
        <v>2.061237</v>
      </c>
      <c r="BD117" t="n">
        <v>2.107588</v>
      </c>
      <c r="BE117" t="n">
        <v>2.062497</v>
      </c>
      <c r="BF117" t="n">
        <v>2.038028</v>
      </c>
      <c r="BG117" t="n">
        <v>2.096239</v>
      </c>
      <c r="BH117" t="n">
        <v>2.045237</v>
      </c>
      <c r="BI117" t="n">
        <v>2.046415</v>
      </c>
      <c r="BJ117" t="n">
        <v>2.097631</v>
      </c>
      <c r="BK117" t="n">
        <v>2.038692</v>
      </c>
      <c r="BL117" t="n">
        <v>1.974404</v>
      </c>
      <c r="BM117" t="n">
        <v>2.009616</v>
      </c>
      <c r="BN117" t="n">
        <v>1.966149</v>
      </c>
    </row>
    <row r="118" spans="1:66">
      <c r="A118" t="n">
        <v>96.325278</v>
      </c>
      <c r="B118" t="n">
        <v>4.01355324074074</v>
      </c>
      <c r="C118" t="n">
        <v>2.11116</v>
      </c>
      <c r="D118" t="n">
        <v>2.017407</v>
      </c>
      <c r="E118" t="n">
        <v>2.029058</v>
      </c>
      <c r="F118" t="n">
        <v>2.013459</v>
      </c>
      <c r="G118" t="n">
        <v>0.229986</v>
      </c>
      <c r="H118" t="n">
        <v>0.311596</v>
      </c>
      <c r="I118" t="n">
        <v>0.226918</v>
      </c>
      <c r="J118" t="n">
        <v>0.254852</v>
      </c>
      <c r="K118" t="n">
        <v>2.728082</v>
      </c>
      <c r="L118" t="n">
        <v>2.774344</v>
      </c>
      <c r="M118" t="n">
        <v>3.019161</v>
      </c>
      <c r="N118" t="n">
        <v>2.914128</v>
      </c>
      <c r="O118" t="n">
        <v>2.185393</v>
      </c>
      <c r="P118" t="n">
        <v>2.254928</v>
      </c>
      <c r="Q118" t="n">
        <v>2.061216</v>
      </c>
      <c r="R118" t="n">
        <v>2.0277</v>
      </c>
      <c r="S118" t="n">
        <v>2.194846</v>
      </c>
      <c r="T118" t="n">
        <v>2.16819</v>
      </c>
      <c r="U118" t="n">
        <v>2.227457</v>
      </c>
      <c r="V118" t="n">
        <v>2.250285</v>
      </c>
      <c r="W118" t="n">
        <v>2.145554</v>
      </c>
      <c r="X118" t="n">
        <v>2.138426</v>
      </c>
      <c r="Y118" t="n">
        <v>2.132436</v>
      </c>
      <c r="Z118" t="n">
        <v>2.102077</v>
      </c>
      <c r="AA118" t="n">
        <v>0.384379</v>
      </c>
      <c r="AB118" t="n">
        <v>0.446671</v>
      </c>
      <c r="AC118" t="n">
        <v>0.493552</v>
      </c>
      <c r="AD118" t="n">
        <v>1.879142</v>
      </c>
      <c r="AE118" t="n">
        <v>2.075306</v>
      </c>
      <c r="AF118" t="n">
        <v>2.02451</v>
      </c>
      <c r="AG118" t="n">
        <v>2.009905</v>
      </c>
      <c r="AH118" t="n">
        <v>2.101143</v>
      </c>
      <c r="AI118" t="n">
        <v>2.078879</v>
      </c>
      <c r="AJ118" t="n">
        <v>1.998345</v>
      </c>
      <c r="AK118" t="n">
        <v>2.196991</v>
      </c>
      <c r="AL118" t="n">
        <v>2.278424</v>
      </c>
      <c r="AM118" t="n">
        <v>2.140736</v>
      </c>
      <c r="AN118" t="n">
        <v>2.144762</v>
      </c>
      <c r="AO118" t="n">
        <v>2.257278</v>
      </c>
      <c r="AP118" t="n">
        <v>2.095821</v>
      </c>
      <c r="AQ118" t="n">
        <v>2.051917</v>
      </c>
      <c r="AR118" t="n">
        <v>2.001872</v>
      </c>
      <c r="AS118" t="n">
        <v>2.078315</v>
      </c>
      <c r="AT118" t="n">
        <v>2.223007</v>
      </c>
      <c r="AU118" t="n">
        <v>2.12276</v>
      </c>
      <c r="AV118" t="n">
        <v>2.038835</v>
      </c>
      <c r="AW118" t="n">
        <v>2.100871</v>
      </c>
      <c r="AX118" t="n">
        <v>2.108621</v>
      </c>
      <c r="AY118" t="n">
        <v>1.93159</v>
      </c>
      <c r="AZ118" t="n">
        <v>1.96843</v>
      </c>
      <c r="BA118" t="n">
        <v>2.123489</v>
      </c>
      <c r="BB118" t="n">
        <v>2.111761</v>
      </c>
      <c r="BC118" t="n">
        <v>2.075793</v>
      </c>
      <c r="BD118" t="n">
        <v>2.122796</v>
      </c>
      <c r="BE118" t="n">
        <v>2.079314</v>
      </c>
      <c r="BF118" t="n">
        <v>2.046003</v>
      </c>
      <c r="BG118" t="n">
        <v>2.111867</v>
      </c>
      <c r="BH118" t="n">
        <v>2.062798</v>
      </c>
      <c r="BI118" t="n">
        <v>2.056929</v>
      </c>
      <c r="BJ118" t="n">
        <v>2.10987</v>
      </c>
      <c r="BK118" t="n">
        <v>2.052803</v>
      </c>
      <c r="BL118" t="n">
        <v>1.989064</v>
      </c>
      <c r="BM118" t="n">
        <v>2.021347</v>
      </c>
      <c r="BN118" t="n">
        <v>1.979822</v>
      </c>
    </row>
    <row r="119" spans="1:66">
      <c r="A119" t="n">
        <v>97.325278</v>
      </c>
      <c r="B119" t="n">
        <v>4.055219907407407</v>
      </c>
      <c r="C119" t="n">
        <v>2.123669</v>
      </c>
      <c r="D119" t="n">
        <v>2.031774</v>
      </c>
      <c r="E119" t="n">
        <v>2.035699</v>
      </c>
      <c r="F119" t="n">
        <v>2.028763</v>
      </c>
      <c r="G119" t="n">
        <v>0.225439</v>
      </c>
      <c r="H119" t="n">
        <v>0.307162</v>
      </c>
      <c r="I119" t="n">
        <v>0.223881</v>
      </c>
      <c r="J119" t="n">
        <v>0.25086</v>
      </c>
      <c r="K119" t="n">
        <v>2.760654</v>
      </c>
      <c r="L119" t="n">
        <v>2.79959</v>
      </c>
      <c r="M119" t="n">
        <v>3.055178</v>
      </c>
      <c r="N119" t="n">
        <v>2.943704</v>
      </c>
      <c r="O119" t="n">
        <v>2.191701</v>
      </c>
      <c r="P119" t="n">
        <v>2.257791</v>
      </c>
      <c r="Q119" t="n">
        <v>2.078332</v>
      </c>
      <c r="R119" t="n">
        <v>2.032741</v>
      </c>
      <c r="S119" t="n">
        <v>2.212516</v>
      </c>
      <c r="T119" t="n">
        <v>2.188611</v>
      </c>
      <c r="U119" t="n">
        <v>2.241842</v>
      </c>
      <c r="V119" t="n">
        <v>2.261685</v>
      </c>
      <c r="W119" t="n">
        <v>2.160823</v>
      </c>
      <c r="X119" t="n">
        <v>2.145099</v>
      </c>
      <c r="Y119" t="n">
        <v>2.146071</v>
      </c>
      <c r="Z119" t="n">
        <v>2.109054</v>
      </c>
      <c r="AA119" t="n">
        <v>0.382801</v>
      </c>
      <c r="AB119" t="n">
        <v>0.445747</v>
      </c>
      <c r="AC119" t="n">
        <v>0.483875</v>
      </c>
      <c r="AD119" t="n">
        <v>1.900991</v>
      </c>
      <c r="AE119" t="n">
        <v>2.08608</v>
      </c>
      <c r="AF119" t="n">
        <v>2.033008</v>
      </c>
      <c r="AG119" t="n">
        <v>2.021843</v>
      </c>
      <c r="AH119" t="n">
        <v>2.112591</v>
      </c>
      <c r="AI119" t="n">
        <v>2.087986</v>
      </c>
      <c r="AJ119" t="n">
        <v>2.006201</v>
      </c>
      <c r="AK119" t="n">
        <v>2.208565</v>
      </c>
      <c r="AL119" t="n">
        <v>2.291799</v>
      </c>
      <c r="AM119" t="n">
        <v>2.15576</v>
      </c>
      <c r="AN119" t="n">
        <v>2.162782</v>
      </c>
      <c r="AO119" t="n">
        <v>2.26146</v>
      </c>
      <c r="AP119" t="n">
        <v>2.091748</v>
      </c>
      <c r="AQ119" t="n">
        <v>2.068547</v>
      </c>
      <c r="AR119" t="n">
        <v>2.015776</v>
      </c>
      <c r="AS119" t="n">
        <v>2.091962</v>
      </c>
      <c r="AT119" t="n">
        <v>2.231881</v>
      </c>
      <c r="AU119" t="n">
        <v>2.135282</v>
      </c>
      <c r="AV119" t="n">
        <v>2.053429</v>
      </c>
      <c r="AW119" t="n">
        <v>2.118181</v>
      </c>
      <c r="AX119" t="n">
        <v>2.112807</v>
      </c>
      <c r="AY119" t="n">
        <v>1.944563</v>
      </c>
      <c r="AZ119" t="n">
        <v>1.987045</v>
      </c>
      <c r="BA119" t="n">
        <v>2.13096</v>
      </c>
      <c r="BB119" t="n">
        <v>2.127595</v>
      </c>
      <c r="BC119" t="n">
        <v>2.0813</v>
      </c>
      <c r="BD119" t="n">
        <v>2.133213</v>
      </c>
      <c r="BE119" t="n">
        <v>2.083868</v>
      </c>
      <c r="BF119" t="n">
        <v>2.058518</v>
      </c>
      <c r="BG119" t="n">
        <v>2.128268</v>
      </c>
      <c r="BH119" t="n">
        <v>2.077587</v>
      </c>
      <c r="BI119" t="n">
        <v>2.060353</v>
      </c>
      <c r="BJ119" t="n">
        <v>2.131976</v>
      </c>
      <c r="BK119" t="n">
        <v>2.05871</v>
      </c>
      <c r="BL119" t="n">
        <v>1.999421</v>
      </c>
      <c r="BM119" t="n">
        <v>2.035282</v>
      </c>
      <c r="BN119" t="n">
        <v>1.993519</v>
      </c>
    </row>
    <row r="120" spans="1:66">
      <c r="A120" t="n">
        <v>98.325278</v>
      </c>
      <c r="B120" t="n">
        <v>4.096886574074074</v>
      </c>
      <c r="C120" t="n">
        <v>2.141454</v>
      </c>
      <c r="D120" t="n">
        <v>2.040397</v>
      </c>
      <c r="E120" t="n">
        <v>2.045878</v>
      </c>
      <c r="F120" t="n">
        <v>2.043438</v>
      </c>
      <c r="G120" t="n">
        <v>0.222511</v>
      </c>
      <c r="H120" t="n">
        <v>0.303978</v>
      </c>
      <c r="I120" t="n">
        <v>0.220546</v>
      </c>
      <c r="J120" t="n">
        <v>0.246566</v>
      </c>
      <c r="K120" t="n">
        <v>2.804779</v>
      </c>
      <c r="L120" t="n">
        <v>2.839387</v>
      </c>
      <c r="M120" t="n">
        <v>3.097265</v>
      </c>
      <c r="N120" t="n">
        <v>2.986092</v>
      </c>
      <c r="O120" t="n">
        <v>2.201575</v>
      </c>
      <c r="P120" t="n">
        <v>2.282955</v>
      </c>
      <c r="Q120" t="n">
        <v>2.091201</v>
      </c>
      <c r="R120" t="n">
        <v>2.04419</v>
      </c>
      <c r="S120" t="n">
        <v>2.233146</v>
      </c>
      <c r="T120" t="n">
        <v>2.208872</v>
      </c>
      <c r="U120" t="n">
        <v>2.249256</v>
      </c>
      <c r="V120" t="n">
        <v>2.287333</v>
      </c>
      <c r="W120" t="n">
        <v>2.172055</v>
      </c>
      <c r="X120" t="n">
        <v>2.158385</v>
      </c>
      <c r="Y120" t="n">
        <v>2.160625</v>
      </c>
      <c r="Z120" t="n">
        <v>2.126942</v>
      </c>
      <c r="AA120" t="n">
        <v>0.380812</v>
      </c>
      <c r="AB120" t="n">
        <v>0.445769</v>
      </c>
      <c r="AC120" t="n">
        <v>0.478819</v>
      </c>
      <c r="AD120" t="n">
        <v>1.901488</v>
      </c>
      <c r="AE120" t="n">
        <v>2.090739</v>
      </c>
      <c r="AF120" t="n">
        <v>2.05154</v>
      </c>
      <c r="AG120" t="n">
        <v>2.030105</v>
      </c>
      <c r="AH120" t="n">
        <v>2.119431</v>
      </c>
      <c r="AI120" t="n">
        <v>2.094284</v>
      </c>
      <c r="AJ120" t="n">
        <v>2.029607</v>
      </c>
      <c r="AK120" t="n">
        <v>2.219709</v>
      </c>
      <c r="AL120" t="n">
        <v>2.312965</v>
      </c>
      <c r="AM120" t="n">
        <v>2.170289</v>
      </c>
      <c r="AN120" t="n">
        <v>2.175171</v>
      </c>
      <c r="AO120" t="n">
        <v>2.274475</v>
      </c>
      <c r="AP120" t="n">
        <v>2.106615</v>
      </c>
      <c r="AQ120" t="n">
        <v>2.083584</v>
      </c>
      <c r="AR120" t="n">
        <v>2.015213</v>
      </c>
      <c r="AS120" t="n">
        <v>2.100502</v>
      </c>
      <c r="AT120" t="n">
        <v>2.240975</v>
      </c>
      <c r="AU120" t="n">
        <v>2.156804</v>
      </c>
      <c r="AV120" t="n">
        <v>2.06597</v>
      </c>
      <c r="AW120" t="n">
        <v>2.138497</v>
      </c>
      <c r="AX120" t="n">
        <v>2.122036</v>
      </c>
      <c r="AY120" t="n">
        <v>1.960177</v>
      </c>
      <c r="AZ120" t="n">
        <v>2.004373</v>
      </c>
      <c r="BA120" t="n">
        <v>2.151893</v>
      </c>
      <c r="BB120" t="n">
        <v>2.145073</v>
      </c>
      <c r="BC120" t="n">
        <v>2.105074</v>
      </c>
      <c r="BD120" t="n">
        <v>2.146325</v>
      </c>
      <c r="BE120" t="n">
        <v>2.105105</v>
      </c>
      <c r="BF120" t="n">
        <v>2.070096</v>
      </c>
      <c r="BG120" t="n">
        <v>2.130965</v>
      </c>
      <c r="BH120" t="n">
        <v>2.088098</v>
      </c>
      <c r="BI120" t="n">
        <v>2.084318</v>
      </c>
      <c r="BJ120" t="n">
        <v>2.142659</v>
      </c>
      <c r="BK120" t="n">
        <v>2.077287</v>
      </c>
      <c r="BL120" t="n">
        <v>2.022634</v>
      </c>
      <c r="BM120" t="n">
        <v>2.04404</v>
      </c>
      <c r="BN120" t="n">
        <v>1.997015</v>
      </c>
    </row>
    <row r="121" spans="1:66">
      <c r="A121" t="n">
        <v>99.325278</v>
      </c>
      <c r="B121" t="n">
        <v>4.13855324074074</v>
      </c>
      <c r="C121" t="n">
        <v>2.152417</v>
      </c>
      <c r="D121" t="n">
        <v>2.048164</v>
      </c>
      <c r="E121" t="n">
        <v>2.051365</v>
      </c>
      <c r="F121" t="n">
        <v>2.052955</v>
      </c>
      <c r="G121" t="n">
        <v>0.217948</v>
      </c>
      <c r="H121" t="n">
        <v>0.299219</v>
      </c>
      <c r="I121" t="n">
        <v>0.217336</v>
      </c>
      <c r="J121" t="n">
        <v>0.243284</v>
      </c>
      <c r="K121" t="n">
        <v>2.834976</v>
      </c>
      <c r="L121" t="n">
        <v>2.879822</v>
      </c>
      <c r="M121" t="n">
        <v>3.140715</v>
      </c>
      <c r="N121" t="n">
        <v>3.01397</v>
      </c>
      <c r="O121" t="n">
        <v>2.218513</v>
      </c>
      <c r="P121" t="n">
        <v>2.291904</v>
      </c>
      <c r="Q121" t="n">
        <v>2.101063</v>
      </c>
      <c r="R121" t="n">
        <v>2.059842</v>
      </c>
      <c r="S121" t="n">
        <v>2.249837</v>
      </c>
      <c r="T121" t="n">
        <v>2.223537</v>
      </c>
      <c r="U121" t="n">
        <v>2.274501</v>
      </c>
      <c r="V121" t="n">
        <v>2.317048</v>
      </c>
      <c r="W121" t="n">
        <v>2.193621</v>
      </c>
      <c r="X121" t="n">
        <v>2.185026</v>
      </c>
      <c r="Y121" t="n">
        <v>2.180892</v>
      </c>
      <c r="Z121" t="n">
        <v>2.134115</v>
      </c>
      <c r="AA121" t="n">
        <v>0.377608</v>
      </c>
      <c r="AB121" t="n">
        <v>0.443286</v>
      </c>
      <c r="AC121" t="n">
        <v>0.470994</v>
      </c>
      <c r="AD121" t="n">
        <v>1.905079</v>
      </c>
      <c r="AE121" t="n">
        <v>2.107176</v>
      </c>
      <c r="AF121" t="n">
        <v>2.06069</v>
      </c>
      <c r="AG121" t="n">
        <v>2.048202</v>
      </c>
      <c r="AH121" t="n">
        <v>2.126896</v>
      </c>
      <c r="AI121" t="n">
        <v>2.105578</v>
      </c>
      <c r="AJ121" t="n">
        <v>2.041821</v>
      </c>
      <c r="AK121" t="n">
        <v>2.224784</v>
      </c>
      <c r="AL121" t="n">
        <v>2.324088</v>
      </c>
      <c r="AM121" t="n">
        <v>2.177373</v>
      </c>
      <c r="AN121" t="n">
        <v>2.188359</v>
      </c>
      <c r="AO121" t="n">
        <v>2.291062</v>
      </c>
      <c r="AP121" t="n">
        <v>2.122577</v>
      </c>
      <c r="AQ121" t="n">
        <v>2.094365</v>
      </c>
      <c r="AR121" t="n">
        <v>2.036545</v>
      </c>
      <c r="AS121" t="n">
        <v>2.116084</v>
      </c>
      <c r="AT121" t="n">
        <v>2.26361</v>
      </c>
      <c r="AU121" t="n">
        <v>2.169512</v>
      </c>
      <c r="AV121" t="n">
        <v>2.079026</v>
      </c>
      <c r="AW121" t="n">
        <v>2.144216</v>
      </c>
      <c r="AX121" t="n">
        <v>2.140884</v>
      </c>
      <c r="AY121" t="n">
        <v>1.973707</v>
      </c>
      <c r="AZ121" t="n">
        <v>2.017855</v>
      </c>
      <c r="BA121" t="n">
        <v>2.159986</v>
      </c>
      <c r="BB121" t="n">
        <v>2.164695</v>
      </c>
      <c r="BC121" t="n">
        <v>2.118603</v>
      </c>
      <c r="BD121" t="n">
        <v>2.151422</v>
      </c>
      <c r="BE121" t="n">
        <v>2.105983</v>
      </c>
      <c r="BF121" t="n">
        <v>2.08986</v>
      </c>
      <c r="BG121" t="n">
        <v>2.144881</v>
      </c>
      <c r="BH121" t="n">
        <v>2.098197</v>
      </c>
      <c r="BI121" t="n">
        <v>2.093888</v>
      </c>
      <c r="BJ121" t="n">
        <v>2.159996</v>
      </c>
      <c r="BK121" t="n">
        <v>2.089736</v>
      </c>
      <c r="BL121" t="n">
        <v>2.030584</v>
      </c>
      <c r="BM121" t="n">
        <v>2.058065</v>
      </c>
      <c r="BN121" t="n">
        <v>2.01095</v>
      </c>
    </row>
    <row r="122" spans="1:66">
      <c r="A122" t="n">
        <v>100.325278</v>
      </c>
      <c r="B122" t="n">
        <v>4.180219907407407</v>
      </c>
      <c r="C122" t="n">
        <v>2.167403</v>
      </c>
      <c r="D122" t="n">
        <v>2.066265</v>
      </c>
      <c r="E122" t="n">
        <v>2.067848</v>
      </c>
      <c r="F122" t="n">
        <v>2.057259</v>
      </c>
      <c r="G122" t="n">
        <v>0.215129</v>
      </c>
      <c r="H122" t="n">
        <v>0.296092</v>
      </c>
      <c r="I122" t="n">
        <v>0.212599</v>
      </c>
      <c r="J122" t="n">
        <v>0.239425</v>
      </c>
      <c r="K122" t="n">
        <v>2.876726</v>
      </c>
      <c r="L122" t="n">
        <v>2.901378</v>
      </c>
      <c r="M122" t="n">
        <v>3.166771</v>
      </c>
      <c r="N122" t="n">
        <v>3.055488</v>
      </c>
      <c r="O122" t="n">
        <v>2.233821</v>
      </c>
      <c r="P122" t="n">
        <v>2.310525</v>
      </c>
      <c r="Q122" t="n">
        <v>2.114416</v>
      </c>
      <c r="R122" t="n">
        <v>2.079206</v>
      </c>
      <c r="S122" t="n">
        <v>2.26513</v>
      </c>
      <c r="T122" t="n">
        <v>2.250298</v>
      </c>
      <c r="U122" t="n">
        <v>2.290998</v>
      </c>
      <c r="V122" t="n">
        <v>2.3288</v>
      </c>
      <c r="W122" t="n">
        <v>2.21072</v>
      </c>
      <c r="X122" t="n">
        <v>2.198659</v>
      </c>
      <c r="Y122" t="n">
        <v>2.190511</v>
      </c>
      <c r="Z122" t="n">
        <v>2.147756</v>
      </c>
      <c r="AA122" t="n">
        <v>0.377019</v>
      </c>
      <c r="AB122" t="n">
        <v>0.440303</v>
      </c>
      <c r="AC122" t="n">
        <v>0.461689</v>
      </c>
      <c r="AD122" t="n">
        <v>1.917676</v>
      </c>
      <c r="AE122" t="n">
        <v>2.123173</v>
      </c>
      <c r="AF122" t="n">
        <v>2.081145</v>
      </c>
      <c r="AG122" t="n">
        <v>2.061843</v>
      </c>
      <c r="AH122" t="n">
        <v>2.147775</v>
      </c>
      <c r="AI122" t="n">
        <v>2.122103</v>
      </c>
      <c r="AJ122" t="n">
        <v>2.054245</v>
      </c>
      <c r="AK122" t="n">
        <v>2.233546</v>
      </c>
      <c r="AL122" t="n">
        <v>2.33656</v>
      </c>
      <c r="AM122" t="n">
        <v>2.192687</v>
      </c>
      <c r="AN122" t="n">
        <v>2.197582</v>
      </c>
      <c r="AO122" t="n">
        <v>2.309413</v>
      </c>
      <c r="AP122" t="n">
        <v>2.135033</v>
      </c>
      <c r="AQ122" t="n">
        <v>2.109733</v>
      </c>
      <c r="AR122" t="n">
        <v>2.041816</v>
      </c>
      <c r="AS122" t="n">
        <v>2.123686</v>
      </c>
      <c r="AT122" t="n">
        <v>2.273289</v>
      </c>
      <c r="AU122" t="n">
        <v>2.183125</v>
      </c>
      <c r="AV122" t="n">
        <v>2.093842</v>
      </c>
      <c r="AW122" t="n">
        <v>2.154138</v>
      </c>
      <c r="AX122" t="n">
        <v>2.1456</v>
      </c>
      <c r="AY122" t="n">
        <v>1.987931</v>
      </c>
      <c r="AZ122" t="n">
        <v>2.027202</v>
      </c>
      <c r="BA122" t="n">
        <v>2.169538</v>
      </c>
      <c r="BB122" t="n">
        <v>2.177552</v>
      </c>
      <c r="BC122" t="n">
        <v>2.121891</v>
      </c>
      <c r="BD122" t="n">
        <v>2.167641</v>
      </c>
      <c r="BE122" t="n">
        <v>2.11728</v>
      </c>
      <c r="BF122" t="n">
        <v>2.098716</v>
      </c>
      <c r="BG122" t="n">
        <v>2.163504</v>
      </c>
      <c r="BH122" t="n">
        <v>2.109716</v>
      </c>
      <c r="BI122" t="n">
        <v>2.112346</v>
      </c>
      <c r="BJ122" t="n">
        <v>2.170771</v>
      </c>
      <c r="BK122" t="n">
        <v>2.102333</v>
      </c>
      <c r="BL122" t="n">
        <v>2.049505</v>
      </c>
      <c r="BM122" t="n">
        <v>2.071144</v>
      </c>
      <c r="BN122" t="n">
        <v>2.024998</v>
      </c>
    </row>
    <row r="123" spans="1:66">
      <c r="A123" t="n">
        <v>101.325278</v>
      </c>
      <c r="B123" t="n">
        <v>4.221886574074074</v>
      </c>
      <c r="C123" t="n">
        <v>2.179321</v>
      </c>
      <c r="D123" t="n">
        <v>2.07383</v>
      </c>
      <c r="E123" t="n">
        <v>2.075454</v>
      </c>
      <c r="F123" t="n">
        <v>2.074817</v>
      </c>
      <c r="G123" t="n">
        <v>0.212104</v>
      </c>
      <c r="H123" t="n">
        <v>0.294149</v>
      </c>
      <c r="I123" t="n">
        <v>0.210612</v>
      </c>
      <c r="J123" t="n">
        <v>0.236043</v>
      </c>
      <c r="K123" t="n">
        <v>2.905781</v>
      </c>
      <c r="L123" t="n">
        <v>2.945529</v>
      </c>
      <c r="M123" t="n">
        <v>3.216648</v>
      </c>
      <c r="N123" t="n">
        <v>3.086841</v>
      </c>
      <c r="O123" t="n">
        <v>2.246491</v>
      </c>
      <c r="P123" t="n">
        <v>2.322209</v>
      </c>
      <c r="Q123" t="n">
        <v>2.1278</v>
      </c>
      <c r="R123" t="n">
        <v>2.096635</v>
      </c>
      <c r="S123" t="n">
        <v>2.28996</v>
      </c>
      <c r="T123" t="n">
        <v>2.277795</v>
      </c>
      <c r="U123" t="n">
        <v>2.306649</v>
      </c>
      <c r="V123" t="n">
        <v>2.358609</v>
      </c>
      <c r="W123" t="n">
        <v>2.228596</v>
      </c>
      <c r="X123" t="n">
        <v>2.205403</v>
      </c>
      <c r="Y123" t="n">
        <v>2.211377</v>
      </c>
      <c r="Z123" t="n">
        <v>2.175347</v>
      </c>
      <c r="AA123" t="n">
        <v>0.374965</v>
      </c>
      <c r="AB123" t="n">
        <v>0.440388</v>
      </c>
      <c r="AC123" t="n">
        <v>0.454279</v>
      </c>
      <c r="AD123" t="n">
        <v>1.92241</v>
      </c>
      <c r="AE123" t="n">
        <v>2.136652</v>
      </c>
      <c r="AF123" t="n">
        <v>2.089505</v>
      </c>
      <c r="AG123" t="n">
        <v>2.078842</v>
      </c>
      <c r="AH123" t="n">
        <v>2.161149</v>
      </c>
      <c r="AI123" t="n">
        <v>2.130722</v>
      </c>
      <c r="AJ123" t="n">
        <v>2.061282</v>
      </c>
      <c r="AK123" t="n">
        <v>2.250496</v>
      </c>
      <c r="AL123" t="n">
        <v>2.355784</v>
      </c>
      <c r="AM123" t="n">
        <v>2.209404</v>
      </c>
      <c r="AN123" t="n">
        <v>2.214786</v>
      </c>
      <c r="AO123" t="n">
        <v>2.320591</v>
      </c>
      <c r="AP123" t="n">
        <v>2.156253</v>
      </c>
      <c r="AQ123" t="n">
        <v>2.124683</v>
      </c>
      <c r="AR123" t="n">
        <v>2.059626</v>
      </c>
      <c r="AS123" t="n">
        <v>2.144585</v>
      </c>
      <c r="AT123" t="n">
        <v>2.285465</v>
      </c>
      <c r="AU123" t="n">
        <v>2.195381</v>
      </c>
      <c r="AV123" t="n">
        <v>2.112314</v>
      </c>
      <c r="AW123" t="n">
        <v>2.161206</v>
      </c>
      <c r="AX123" t="n">
        <v>2.159369</v>
      </c>
      <c r="AY123" t="n">
        <v>1.995709</v>
      </c>
      <c r="AZ123" t="n">
        <v>2.045123</v>
      </c>
      <c r="BA123" t="n">
        <v>2.17953</v>
      </c>
      <c r="BB123" t="n">
        <v>2.182491</v>
      </c>
      <c r="BC123" t="n">
        <v>2.127888</v>
      </c>
      <c r="BD123" t="n">
        <v>2.179624</v>
      </c>
      <c r="BE123" t="n">
        <v>2.121949</v>
      </c>
      <c r="BF123" t="n">
        <v>2.104271</v>
      </c>
      <c r="BG123" t="n">
        <v>2.173243</v>
      </c>
      <c r="BH123" t="n">
        <v>2.116951</v>
      </c>
      <c r="BI123" t="n">
        <v>2.116596</v>
      </c>
      <c r="BJ123" t="n">
        <v>2.186556</v>
      </c>
      <c r="BK123" t="n">
        <v>2.111823</v>
      </c>
      <c r="BL123" t="n">
        <v>2.061023</v>
      </c>
      <c r="BM123" t="n">
        <v>2.076227</v>
      </c>
      <c r="BN123" t="n">
        <v>2.033514</v>
      </c>
    </row>
    <row r="124" spans="1:66">
      <c r="A124" t="n">
        <v>102.325278</v>
      </c>
      <c r="B124" t="n">
        <v>4.26355324074074</v>
      </c>
      <c r="C124" t="n">
        <v>2.187764</v>
      </c>
      <c r="D124" t="n">
        <v>2.0869</v>
      </c>
      <c r="E124" t="n">
        <v>2.092393</v>
      </c>
      <c r="F124" t="n">
        <v>2.088864</v>
      </c>
      <c r="G124" t="n">
        <v>0.209613</v>
      </c>
      <c r="H124" t="n">
        <v>0.289788</v>
      </c>
      <c r="I124" t="n">
        <v>0.208567</v>
      </c>
      <c r="J124" t="n">
        <v>0.234818</v>
      </c>
      <c r="K124" t="n">
        <v>2.924328</v>
      </c>
      <c r="L124" t="n">
        <v>2.983241</v>
      </c>
      <c r="M124" t="n">
        <v>3.246598</v>
      </c>
      <c r="N124" t="n">
        <v>3.124867</v>
      </c>
      <c r="O124" t="n">
        <v>2.270782</v>
      </c>
      <c r="P124" t="n">
        <v>2.333593</v>
      </c>
      <c r="Q124" t="n">
        <v>2.14099</v>
      </c>
      <c r="R124" t="n">
        <v>2.108857</v>
      </c>
      <c r="S124" t="n">
        <v>2.319614</v>
      </c>
      <c r="T124" t="n">
        <v>2.297519</v>
      </c>
      <c r="U124" t="n">
        <v>2.326979</v>
      </c>
      <c r="V124" t="n">
        <v>2.371929</v>
      </c>
      <c r="W124" t="n">
        <v>2.243478</v>
      </c>
      <c r="X124" t="n">
        <v>2.22717</v>
      </c>
      <c r="Y124" t="n">
        <v>2.21944</v>
      </c>
      <c r="Z124" t="n">
        <v>2.184982</v>
      </c>
      <c r="AA124" t="n">
        <v>0.373229</v>
      </c>
      <c r="AB124" t="n">
        <v>0.438505</v>
      </c>
      <c r="AC124" t="n">
        <v>0.444554</v>
      </c>
      <c r="AD124" t="n">
        <v>1.930044</v>
      </c>
      <c r="AE124" t="n">
        <v>2.148859</v>
      </c>
      <c r="AF124" t="n">
        <v>2.109216</v>
      </c>
      <c r="AG124" t="n">
        <v>2.085985</v>
      </c>
      <c r="AH124" t="n">
        <v>2.175757</v>
      </c>
      <c r="AI124" t="n">
        <v>2.148147</v>
      </c>
      <c r="AJ124" t="n">
        <v>2.074429</v>
      </c>
      <c r="AK124" t="n">
        <v>2.264421</v>
      </c>
      <c r="AL124" t="n">
        <v>2.377235</v>
      </c>
      <c r="AM124" t="n">
        <v>2.22373</v>
      </c>
      <c r="AN124" t="n">
        <v>2.231945</v>
      </c>
      <c r="AO124" t="n">
        <v>2.335769</v>
      </c>
      <c r="AP124" t="n">
        <v>2.173087</v>
      </c>
      <c r="AQ124" t="n">
        <v>2.133133</v>
      </c>
      <c r="AR124" t="n">
        <v>2.072846</v>
      </c>
      <c r="AS124" t="n">
        <v>2.158681</v>
      </c>
      <c r="AT124" t="n">
        <v>2.299137</v>
      </c>
      <c r="AU124" t="n">
        <v>2.206348</v>
      </c>
      <c r="AV124" t="n">
        <v>2.118999</v>
      </c>
      <c r="AW124" t="n">
        <v>2.162571</v>
      </c>
      <c r="AX124" t="n">
        <v>2.175595</v>
      </c>
      <c r="AY124" t="n">
        <v>2.018814</v>
      </c>
      <c r="AZ124" t="n">
        <v>2.062036</v>
      </c>
      <c r="BA124" t="n">
        <v>2.184016</v>
      </c>
      <c r="BB124" t="n">
        <v>2.200936</v>
      </c>
      <c r="BC124" t="n">
        <v>2.15069</v>
      </c>
      <c r="BD124" t="n">
        <v>2.196662</v>
      </c>
      <c r="BE124" t="n">
        <v>2.146425</v>
      </c>
      <c r="BF124" t="n">
        <v>2.115797</v>
      </c>
      <c r="BG124" t="n">
        <v>2.189777</v>
      </c>
      <c r="BH124" t="n">
        <v>2.132456</v>
      </c>
      <c r="BI124" t="n">
        <v>2.129225</v>
      </c>
      <c r="BJ124" t="n">
        <v>2.192163</v>
      </c>
      <c r="BK124" t="n">
        <v>2.128416</v>
      </c>
      <c r="BL124" t="n">
        <v>2.072801</v>
      </c>
      <c r="BM124" t="n">
        <v>2.098866</v>
      </c>
      <c r="BN124" t="n">
        <v>2.050823</v>
      </c>
    </row>
    <row r="125" spans="1:66">
      <c r="A125" t="n">
        <v>103.325278</v>
      </c>
      <c r="B125" t="n">
        <v>4.305219907407407</v>
      </c>
      <c r="C125" t="n">
        <v>2.195125</v>
      </c>
      <c r="D125" t="n">
        <v>2.095504</v>
      </c>
      <c r="E125" t="n">
        <v>2.100336</v>
      </c>
      <c r="F125" t="n">
        <v>2.098306</v>
      </c>
      <c r="G125" t="n">
        <v>0.207375</v>
      </c>
      <c r="H125" t="n">
        <v>0.286913</v>
      </c>
      <c r="I125" t="n">
        <v>0.205716</v>
      </c>
      <c r="J125" t="n">
        <v>0.231362</v>
      </c>
      <c r="K125" t="n">
        <v>2.969453</v>
      </c>
      <c r="L125" t="n">
        <v>3.004778</v>
      </c>
      <c r="M125" t="n">
        <v>3.288588</v>
      </c>
      <c r="N125" t="n">
        <v>3.168232</v>
      </c>
      <c r="O125" t="n">
        <v>2.293251</v>
      </c>
      <c r="P125" t="n">
        <v>2.349169</v>
      </c>
      <c r="Q125" t="n">
        <v>2.168285</v>
      </c>
      <c r="R125" t="n">
        <v>2.113892</v>
      </c>
      <c r="S125" t="n">
        <v>2.340865</v>
      </c>
      <c r="T125" t="n">
        <v>2.311385</v>
      </c>
      <c r="U125" t="n">
        <v>2.348616</v>
      </c>
      <c r="V125" t="n">
        <v>2.394117</v>
      </c>
      <c r="W125" t="n">
        <v>2.25824</v>
      </c>
      <c r="X125" t="n">
        <v>2.237891</v>
      </c>
      <c r="Y125" t="n">
        <v>2.228647</v>
      </c>
      <c r="Z125" t="n">
        <v>2.208125</v>
      </c>
      <c r="AA125" t="n">
        <v>0.374189</v>
      </c>
      <c r="AB125" t="n">
        <v>0.435923</v>
      </c>
      <c r="AC125" t="n">
        <v>0.438132</v>
      </c>
      <c r="AD125" t="n">
        <v>1.942239</v>
      </c>
      <c r="AE125" t="n">
        <v>2.15905</v>
      </c>
      <c r="AF125" t="n">
        <v>2.115541</v>
      </c>
      <c r="AG125" t="n">
        <v>2.10343</v>
      </c>
      <c r="AH125" t="n">
        <v>2.191066</v>
      </c>
      <c r="AI125" t="n">
        <v>2.157087</v>
      </c>
      <c r="AJ125" t="n">
        <v>2.082406</v>
      </c>
      <c r="AK125" t="n">
        <v>2.278065</v>
      </c>
      <c r="AL125" t="n">
        <v>2.376015</v>
      </c>
      <c r="AM125" t="n">
        <v>2.239292</v>
      </c>
      <c r="AN125" t="n">
        <v>2.234311</v>
      </c>
      <c r="AO125" t="n">
        <v>2.344279</v>
      </c>
      <c r="AP125" t="n">
        <v>2.17715</v>
      </c>
      <c r="AQ125" t="n">
        <v>2.14747</v>
      </c>
      <c r="AR125" t="n">
        <v>2.070216</v>
      </c>
      <c r="AS125" t="n">
        <v>2.173508</v>
      </c>
      <c r="AT125" t="n">
        <v>2.32391</v>
      </c>
      <c r="AU125" t="n">
        <v>2.217563</v>
      </c>
      <c r="AV125" t="n">
        <v>2.139201</v>
      </c>
      <c r="AW125" t="n">
        <v>2.18274</v>
      </c>
      <c r="AX125" t="n">
        <v>2.194211</v>
      </c>
      <c r="AY125" t="n">
        <v>2.030233</v>
      </c>
      <c r="AZ125" t="n">
        <v>2.067596</v>
      </c>
      <c r="BA125" t="n">
        <v>2.20592</v>
      </c>
      <c r="BB125" t="n">
        <v>2.220225</v>
      </c>
      <c r="BC125" t="n">
        <v>2.159067</v>
      </c>
      <c r="BD125" t="n">
        <v>2.211555</v>
      </c>
      <c r="BE125" t="n">
        <v>2.15799</v>
      </c>
      <c r="BF125" t="n">
        <v>2.132781</v>
      </c>
      <c r="BG125" t="n">
        <v>2.202314</v>
      </c>
      <c r="BH125" t="n">
        <v>2.135242</v>
      </c>
      <c r="BI125" t="n">
        <v>2.143802</v>
      </c>
      <c r="BJ125" t="n">
        <v>2.210703</v>
      </c>
      <c r="BK125" t="n">
        <v>2.135088</v>
      </c>
      <c r="BL125" t="n">
        <v>2.085015</v>
      </c>
      <c r="BM125" t="n">
        <v>2.125726</v>
      </c>
      <c r="BN125" t="n">
        <v>2.055689</v>
      </c>
    </row>
    <row r="126" spans="1:66">
      <c r="A126" t="n">
        <v>104.325278</v>
      </c>
      <c r="B126" t="n">
        <v>4.346886574074074</v>
      </c>
      <c r="C126" t="n">
        <v>2.213732</v>
      </c>
      <c r="D126" t="n">
        <v>2.115501</v>
      </c>
      <c r="E126" t="n">
        <v>2.123111</v>
      </c>
      <c r="F126" t="n">
        <v>2.102103</v>
      </c>
      <c r="G126" t="n">
        <v>0.207291</v>
      </c>
      <c r="H126" t="n">
        <v>0.284918</v>
      </c>
      <c r="I126" t="n">
        <v>0.204638</v>
      </c>
      <c r="J126" t="n">
        <v>0.228988</v>
      </c>
      <c r="K126" t="n">
        <v>3.002221</v>
      </c>
      <c r="L126" t="n">
        <v>3.039097</v>
      </c>
      <c r="M126" t="n">
        <v>3.320634</v>
      </c>
      <c r="N126" t="n">
        <v>3.190652</v>
      </c>
      <c r="O126" t="n">
        <v>2.299532</v>
      </c>
      <c r="P126" t="n">
        <v>2.362028</v>
      </c>
      <c r="Q126" t="n">
        <v>2.172017</v>
      </c>
      <c r="R126" t="n">
        <v>2.123272</v>
      </c>
      <c r="S126" t="n">
        <v>2.36572</v>
      </c>
      <c r="T126" t="n">
        <v>2.336789</v>
      </c>
      <c r="U126" t="n">
        <v>2.363185</v>
      </c>
      <c r="V126" t="n">
        <v>2.401883</v>
      </c>
      <c r="W126" t="n">
        <v>2.285579</v>
      </c>
      <c r="X126" t="n">
        <v>2.252281</v>
      </c>
      <c r="Y126" t="n">
        <v>2.239732</v>
      </c>
      <c r="Z126" t="n">
        <v>2.217775</v>
      </c>
      <c r="AA126" t="n">
        <v>0.372136</v>
      </c>
      <c r="AB126" t="n">
        <v>0.439189</v>
      </c>
      <c r="AC126" t="n">
        <v>0.433072</v>
      </c>
      <c r="AD126" t="n">
        <v>1.950293</v>
      </c>
      <c r="AE126" t="n">
        <v>2.170832</v>
      </c>
      <c r="AF126" t="n">
        <v>2.129944</v>
      </c>
      <c r="AG126" t="n">
        <v>2.118011</v>
      </c>
      <c r="AH126" t="n">
        <v>2.210546</v>
      </c>
      <c r="AI126" t="n">
        <v>2.166867</v>
      </c>
      <c r="AJ126" t="n">
        <v>2.100468</v>
      </c>
      <c r="AK126" t="n">
        <v>2.292345</v>
      </c>
      <c r="AL126" t="n">
        <v>2.388551</v>
      </c>
      <c r="AM126" t="n">
        <v>2.259464</v>
      </c>
      <c r="AN126" t="n">
        <v>2.247452</v>
      </c>
      <c r="AO126" t="n">
        <v>2.356991</v>
      </c>
      <c r="AP126" t="n">
        <v>2.185651</v>
      </c>
      <c r="AQ126" t="n">
        <v>2.165324</v>
      </c>
      <c r="AR126" t="n">
        <v>2.077872</v>
      </c>
      <c r="AS126" t="n">
        <v>2.197526</v>
      </c>
      <c r="AT126" t="n">
        <v>2.338255</v>
      </c>
      <c r="AU126" t="n">
        <v>2.223435</v>
      </c>
      <c r="AV126" t="n">
        <v>2.154027</v>
      </c>
      <c r="AW126" t="n">
        <v>2.202103</v>
      </c>
      <c r="AX126" t="n">
        <v>2.212171</v>
      </c>
      <c r="AY126" t="n">
        <v>2.048508</v>
      </c>
      <c r="AZ126" t="n">
        <v>2.077696</v>
      </c>
      <c r="BA126" t="n">
        <v>2.215424</v>
      </c>
      <c r="BB126" t="n">
        <v>2.226686</v>
      </c>
      <c r="BC126" t="n">
        <v>2.177888</v>
      </c>
      <c r="BD126" t="n">
        <v>2.232181</v>
      </c>
      <c r="BE126" t="n">
        <v>2.173478</v>
      </c>
      <c r="BF126" t="n">
        <v>2.152179</v>
      </c>
      <c r="BG126" t="n">
        <v>2.215866</v>
      </c>
      <c r="BH126" t="n">
        <v>2.155378</v>
      </c>
      <c r="BI126" t="n">
        <v>2.159618</v>
      </c>
      <c r="BJ126" t="n">
        <v>2.228652</v>
      </c>
      <c r="BK126" t="n">
        <v>2.159703</v>
      </c>
      <c r="BL126" t="n">
        <v>2.104478</v>
      </c>
      <c r="BM126" t="n">
        <v>2.135409</v>
      </c>
      <c r="BN126" t="n">
        <v>2.077891</v>
      </c>
    </row>
    <row r="127" spans="1:66">
      <c r="A127" t="n">
        <v>105.325278</v>
      </c>
      <c r="B127" t="n">
        <v>4.38855324074074</v>
      </c>
      <c r="C127" t="n">
        <v>2.226113</v>
      </c>
      <c r="D127" t="n">
        <v>2.116035</v>
      </c>
      <c r="E127" t="n">
        <v>2.127933</v>
      </c>
      <c r="F127" t="n">
        <v>2.122646</v>
      </c>
      <c r="G127" t="n">
        <v>0.203971</v>
      </c>
      <c r="H127" t="n">
        <v>0.281662</v>
      </c>
      <c r="I127" t="n">
        <v>0.201771</v>
      </c>
      <c r="J127" t="n">
        <v>0.226492</v>
      </c>
      <c r="K127" t="n">
        <v>3.031585</v>
      </c>
      <c r="L127" t="n">
        <v>3.072414</v>
      </c>
      <c r="M127" t="n">
        <v>3.361411</v>
      </c>
      <c r="N127" t="n">
        <v>3.228935</v>
      </c>
      <c r="O127" t="n">
        <v>2.316935</v>
      </c>
      <c r="P127" t="n">
        <v>2.375131</v>
      </c>
      <c r="Q127" t="n">
        <v>2.174381</v>
      </c>
      <c r="R127" t="n">
        <v>2.143594</v>
      </c>
      <c r="S127" t="n">
        <v>2.385227</v>
      </c>
      <c r="T127" t="n">
        <v>2.353023</v>
      </c>
      <c r="U127" t="n">
        <v>2.375196</v>
      </c>
      <c r="V127" t="n">
        <v>2.419786</v>
      </c>
      <c r="W127" t="n">
        <v>2.298559</v>
      </c>
      <c r="X127" t="n">
        <v>2.263749</v>
      </c>
      <c r="Y127" t="n">
        <v>2.259506</v>
      </c>
      <c r="Z127" t="n">
        <v>2.23236</v>
      </c>
      <c r="AA127" t="n">
        <v>0.372367</v>
      </c>
      <c r="AB127" t="n">
        <v>0.433534</v>
      </c>
      <c r="AC127" t="n">
        <v>0.425403</v>
      </c>
      <c r="AD127" t="n">
        <v>1.958065</v>
      </c>
      <c r="AE127" t="n">
        <v>2.187214</v>
      </c>
      <c r="AF127" t="n">
        <v>2.145191</v>
      </c>
      <c r="AG127" t="n">
        <v>2.13094</v>
      </c>
      <c r="AH127" t="n">
        <v>2.218079</v>
      </c>
      <c r="AI127" t="n">
        <v>2.177263</v>
      </c>
      <c r="AJ127" t="n">
        <v>2.108097</v>
      </c>
      <c r="AK127" t="n">
        <v>2.312226</v>
      </c>
      <c r="AL127" t="n">
        <v>2.404727</v>
      </c>
      <c r="AM127" t="n">
        <v>2.268102</v>
      </c>
      <c r="AN127" t="n">
        <v>2.253207</v>
      </c>
      <c r="AO127" t="n">
        <v>2.358403</v>
      </c>
      <c r="AP127" t="n">
        <v>2.2026</v>
      </c>
      <c r="AQ127" t="n">
        <v>2.176529</v>
      </c>
      <c r="AR127" t="n">
        <v>2.091873</v>
      </c>
      <c r="AS127" t="n">
        <v>2.219157</v>
      </c>
      <c r="AT127" t="n">
        <v>2.346453</v>
      </c>
      <c r="AU127" t="n">
        <v>2.248648</v>
      </c>
      <c r="AV127" t="n">
        <v>2.174839</v>
      </c>
      <c r="AW127" t="n">
        <v>2.217247</v>
      </c>
      <c r="AX127" t="n">
        <v>2.21877</v>
      </c>
      <c r="AY127" t="n">
        <v>2.060758</v>
      </c>
      <c r="AZ127" t="n">
        <v>2.082503</v>
      </c>
      <c r="BA127" t="n">
        <v>2.218391</v>
      </c>
      <c r="BB127" t="n">
        <v>2.247352</v>
      </c>
      <c r="BC127" t="n">
        <v>2.191257</v>
      </c>
      <c r="BD127" t="n">
        <v>2.240215</v>
      </c>
      <c r="BE127" t="n">
        <v>2.184848</v>
      </c>
      <c r="BF127" t="n">
        <v>2.164646</v>
      </c>
      <c r="BG127" t="n">
        <v>2.226891</v>
      </c>
      <c r="BH127" t="n">
        <v>2.160648</v>
      </c>
      <c r="BI127" t="n">
        <v>2.174974</v>
      </c>
      <c r="BJ127" t="n">
        <v>2.244788</v>
      </c>
      <c r="BK127" t="n">
        <v>2.171932</v>
      </c>
      <c r="BL127" t="n">
        <v>2.106748</v>
      </c>
      <c r="BM127" t="n">
        <v>2.132736</v>
      </c>
      <c r="BN127" t="n">
        <v>2.08384</v>
      </c>
    </row>
    <row r="128" spans="1:66">
      <c r="A128" t="n">
        <v>106.325556</v>
      </c>
      <c r="B128" t="n">
        <v>4.430231481481481</v>
      </c>
      <c r="C128" t="n">
        <v>2.237293</v>
      </c>
      <c r="D128" t="n">
        <v>2.136693</v>
      </c>
      <c r="E128" t="n">
        <v>2.140441</v>
      </c>
      <c r="F128" t="n">
        <v>2.135039</v>
      </c>
      <c r="G128" t="n">
        <v>0.203176</v>
      </c>
      <c r="H128" t="n">
        <v>0.278786</v>
      </c>
      <c r="I128" t="n">
        <v>0.202025</v>
      </c>
      <c r="J128" t="n">
        <v>0.226021</v>
      </c>
      <c r="K128" t="n">
        <v>3.061875</v>
      </c>
      <c r="L128" t="n">
        <v>3.105373</v>
      </c>
      <c r="M128" t="n">
        <v>3.398612</v>
      </c>
      <c r="N128" t="n">
        <v>3.257785</v>
      </c>
      <c r="O128" t="n">
        <v>2.333153</v>
      </c>
      <c r="P128" t="n">
        <v>2.385398</v>
      </c>
      <c r="Q128" t="n">
        <v>2.188806</v>
      </c>
      <c r="R128" t="n">
        <v>2.151583</v>
      </c>
      <c r="S128" t="n">
        <v>2.41065</v>
      </c>
      <c r="T128" t="n">
        <v>2.379771</v>
      </c>
      <c r="U128" t="n">
        <v>2.397338</v>
      </c>
      <c r="V128" t="n">
        <v>2.442166</v>
      </c>
      <c r="W128" t="n">
        <v>2.317806</v>
      </c>
      <c r="X128" t="n">
        <v>2.287077</v>
      </c>
      <c r="Y128" t="n">
        <v>2.270241</v>
      </c>
      <c r="Z128" t="n">
        <v>2.247956</v>
      </c>
      <c r="AA128" t="n">
        <v>0.366574</v>
      </c>
      <c r="AB128" t="n">
        <v>0.434077</v>
      </c>
      <c r="AC128" t="n">
        <v>0.418701</v>
      </c>
      <c r="AD128" t="n">
        <v>1.968636</v>
      </c>
      <c r="AE128" t="n">
        <v>2.202749</v>
      </c>
      <c r="AF128" t="n">
        <v>2.155884</v>
      </c>
      <c r="AG128" t="n">
        <v>2.143984</v>
      </c>
      <c r="AH128" t="n">
        <v>2.240293</v>
      </c>
      <c r="AI128" t="n">
        <v>2.189037</v>
      </c>
      <c r="AJ128" t="n">
        <v>2.115234</v>
      </c>
      <c r="AK128" t="n">
        <v>2.328688</v>
      </c>
      <c r="AL128" t="n">
        <v>2.408234</v>
      </c>
      <c r="AM128" t="n">
        <v>2.274199</v>
      </c>
      <c r="AN128" t="n">
        <v>2.267515</v>
      </c>
      <c r="AO128" t="n">
        <v>2.378129</v>
      </c>
      <c r="AP128" t="n">
        <v>2.214581</v>
      </c>
      <c r="AQ128" t="n">
        <v>2.191613</v>
      </c>
      <c r="AR128" t="n">
        <v>2.099837</v>
      </c>
      <c r="AS128" t="n">
        <v>2.230914</v>
      </c>
      <c r="AT128" t="n">
        <v>2.361749</v>
      </c>
      <c r="AU128" t="n">
        <v>2.250929</v>
      </c>
      <c r="AV128" t="n">
        <v>2.188276</v>
      </c>
      <c r="AW128" t="n">
        <v>2.229521</v>
      </c>
      <c r="AX128" t="n">
        <v>2.235831</v>
      </c>
      <c r="AY128" t="n">
        <v>2.072142</v>
      </c>
      <c r="AZ128" t="n">
        <v>2.098635</v>
      </c>
      <c r="BA128" t="n">
        <v>2.237225</v>
      </c>
      <c r="BB128" t="n">
        <v>2.247097</v>
      </c>
      <c r="BC128" t="n">
        <v>2.217753</v>
      </c>
      <c r="BD128" t="n">
        <v>2.251487</v>
      </c>
      <c r="BE128" t="n">
        <v>2.199528</v>
      </c>
      <c r="BF128" t="n">
        <v>2.177074</v>
      </c>
      <c r="BG128" t="n">
        <v>2.246048</v>
      </c>
      <c r="BH128" t="n">
        <v>2.169128</v>
      </c>
      <c r="BI128" t="n">
        <v>2.187824</v>
      </c>
      <c r="BJ128" t="n">
        <v>2.263367</v>
      </c>
      <c r="BK128" t="n">
        <v>2.175788</v>
      </c>
      <c r="BL128" t="n">
        <v>2.113595</v>
      </c>
      <c r="BM128" t="n">
        <v>2.15565</v>
      </c>
      <c r="BN128" t="n">
        <v>2.095679</v>
      </c>
    </row>
    <row r="129" spans="1:66">
      <c r="A129" t="n">
        <v>107.325556</v>
      </c>
      <c r="B129" t="n">
        <v>4.471898148148148</v>
      </c>
      <c r="C129" t="n">
        <v>2.253595</v>
      </c>
      <c r="D129" t="n">
        <v>2.149466</v>
      </c>
      <c r="E129" t="n">
        <v>2.154217</v>
      </c>
      <c r="F129" t="n">
        <v>2.145019</v>
      </c>
      <c r="G129" t="n">
        <v>0.201781</v>
      </c>
      <c r="H129" t="n">
        <v>0.277318</v>
      </c>
      <c r="I129" t="n">
        <v>0.198566</v>
      </c>
      <c r="J129" t="n">
        <v>0.222827</v>
      </c>
      <c r="K129" t="n">
        <v>3.100862</v>
      </c>
      <c r="L129" t="n">
        <v>3.143691</v>
      </c>
      <c r="M129" t="n">
        <v>3.443537</v>
      </c>
      <c r="N129" t="n">
        <v>3.290539</v>
      </c>
      <c r="O129" t="n">
        <v>2.337018</v>
      </c>
      <c r="P129" t="n">
        <v>2.391662</v>
      </c>
      <c r="Q129" t="n">
        <v>2.211328</v>
      </c>
      <c r="R129" t="n">
        <v>2.161902</v>
      </c>
      <c r="S129" t="n">
        <v>2.430713</v>
      </c>
      <c r="T129" t="n">
        <v>2.399003</v>
      </c>
      <c r="U129" t="n">
        <v>2.408735</v>
      </c>
      <c r="V129" t="n">
        <v>2.457162</v>
      </c>
      <c r="W129" t="n">
        <v>2.339691</v>
      </c>
      <c r="X129" t="n">
        <v>2.292787</v>
      </c>
      <c r="Y129" t="n">
        <v>2.284997</v>
      </c>
      <c r="Z129" t="n">
        <v>2.26363</v>
      </c>
      <c r="AA129" t="n">
        <v>0.366022</v>
      </c>
      <c r="AB129" t="n">
        <v>0.433266</v>
      </c>
      <c r="AC129" t="n">
        <v>0.413384</v>
      </c>
      <c r="AD129" t="n">
        <v>1.979311</v>
      </c>
      <c r="AE129" t="n">
        <v>2.207459</v>
      </c>
      <c r="AF129" t="n">
        <v>2.162055</v>
      </c>
      <c r="AG129" t="n">
        <v>2.161311</v>
      </c>
      <c r="AH129" t="n">
        <v>2.251106</v>
      </c>
      <c r="AI129" t="n">
        <v>2.196996</v>
      </c>
      <c r="AJ129" t="n">
        <v>2.121456</v>
      </c>
      <c r="AK129" t="n">
        <v>2.345494</v>
      </c>
      <c r="AL129" t="n">
        <v>2.423135</v>
      </c>
      <c r="AM129" t="n">
        <v>2.293609</v>
      </c>
      <c r="AN129" t="n">
        <v>2.285058</v>
      </c>
      <c r="AO129" t="n">
        <v>2.388157</v>
      </c>
      <c r="AP129" t="n">
        <v>2.222908</v>
      </c>
      <c r="AQ129" t="n">
        <v>2.207431</v>
      </c>
      <c r="AR129" t="n">
        <v>2.120163</v>
      </c>
      <c r="AS129" t="n">
        <v>2.242236</v>
      </c>
      <c r="AT129" t="n">
        <v>2.385407</v>
      </c>
      <c r="AU129" t="n">
        <v>2.278094</v>
      </c>
      <c r="AV129" t="n">
        <v>2.201562</v>
      </c>
      <c r="AW129" t="n">
        <v>2.246544</v>
      </c>
      <c r="AX129" t="n">
        <v>2.245408</v>
      </c>
      <c r="AY129" t="n">
        <v>2.092919</v>
      </c>
      <c r="AZ129" t="n">
        <v>2.110821</v>
      </c>
      <c r="BA129" t="n">
        <v>2.246989</v>
      </c>
      <c r="BB129" t="n">
        <v>2.258936</v>
      </c>
      <c r="BC129" t="n">
        <v>2.228054</v>
      </c>
      <c r="BD129" t="n">
        <v>2.270427</v>
      </c>
      <c r="BE129" t="n">
        <v>2.205369</v>
      </c>
      <c r="BF129" t="n">
        <v>2.191339</v>
      </c>
      <c r="BG129" t="n">
        <v>2.259722</v>
      </c>
      <c r="BH129" t="n">
        <v>2.187264</v>
      </c>
      <c r="BI129" t="n">
        <v>2.194433</v>
      </c>
      <c r="BJ129" t="n">
        <v>2.280207</v>
      </c>
      <c r="BK129" t="n">
        <v>2.182145</v>
      </c>
      <c r="BL129" t="n">
        <v>2.126799</v>
      </c>
      <c r="BM129" t="n">
        <v>2.167241</v>
      </c>
      <c r="BN129" t="n">
        <v>2.10273</v>
      </c>
    </row>
    <row r="130" spans="1:66">
      <c r="A130" t="n">
        <v>108.325556</v>
      </c>
      <c r="B130" t="n">
        <v>4.513564814814814</v>
      </c>
      <c r="C130" t="n">
        <v>2.261166</v>
      </c>
      <c r="D130" t="n">
        <v>2.157344</v>
      </c>
      <c r="E130" t="n">
        <v>2.167198</v>
      </c>
      <c r="F130" t="n">
        <v>2.155418</v>
      </c>
      <c r="G130" t="n">
        <v>0.199158</v>
      </c>
      <c r="H130" t="n">
        <v>0.275242</v>
      </c>
      <c r="I130" t="n">
        <v>0.196705</v>
      </c>
      <c r="J130" t="n">
        <v>0.22081</v>
      </c>
      <c r="K130" t="n">
        <v>3.139743</v>
      </c>
      <c r="L130" t="n">
        <v>3.177052</v>
      </c>
      <c r="M130" t="n">
        <v>3.474589</v>
      </c>
      <c r="N130" t="n">
        <v>3.323981</v>
      </c>
      <c r="O130" t="n">
        <v>2.337727</v>
      </c>
      <c r="P130" t="n">
        <v>2.409243</v>
      </c>
      <c r="Q130" t="n">
        <v>2.215712</v>
      </c>
      <c r="R130" t="n">
        <v>2.176208</v>
      </c>
      <c r="S130" t="n">
        <v>2.452025</v>
      </c>
      <c r="T130" t="n">
        <v>2.412175</v>
      </c>
      <c r="U130" t="n">
        <v>2.411485</v>
      </c>
      <c r="V130" t="n">
        <v>2.472907</v>
      </c>
      <c r="W130" t="n">
        <v>2.354314</v>
      </c>
      <c r="X130" t="n">
        <v>2.303631</v>
      </c>
      <c r="Y130" t="n">
        <v>2.303272</v>
      </c>
      <c r="Z130" t="n">
        <v>2.268243</v>
      </c>
      <c r="AA130" t="n">
        <v>0.36565</v>
      </c>
      <c r="AB130" t="n">
        <v>0.432615</v>
      </c>
      <c r="AC130" t="n">
        <v>0.405394</v>
      </c>
      <c r="AD130" t="n">
        <v>1.983266</v>
      </c>
      <c r="AE130" t="n">
        <v>2.219808</v>
      </c>
      <c r="AF130" t="n">
        <v>2.169661</v>
      </c>
      <c r="AG130" t="n">
        <v>2.178351</v>
      </c>
      <c r="AH130" t="n">
        <v>2.257569</v>
      </c>
      <c r="AI130" t="n">
        <v>2.210903</v>
      </c>
      <c r="AJ130" t="n">
        <v>2.138731</v>
      </c>
      <c r="AK130" t="n">
        <v>2.361207</v>
      </c>
      <c r="AL130" t="n">
        <v>2.434827</v>
      </c>
      <c r="AM130" t="n">
        <v>2.307365</v>
      </c>
      <c r="AN130" t="n">
        <v>2.298541</v>
      </c>
      <c r="AO130" t="n">
        <v>2.390538</v>
      </c>
      <c r="AP130" t="n">
        <v>2.240429</v>
      </c>
      <c r="AQ130" t="n">
        <v>2.221378</v>
      </c>
      <c r="AR130" t="n">
        <v>2.1329</v>
      </c>
      <c r="AS130" t="n">
        <v>2.249963</v>
      </c>
      <c r="AT130" t="n">
        <v>2.396128</v>
      </c>
      <c r="AU130" t="n">
        <v>2.287309</v>
      </c>
      <c r="AV130" t="n">
        <v>2.211174</v>
      </c>
      <c r="AW130" t="n">
        <v>2.244248</v>
      </c>
      <c r="AX130" t="n">
        <v>2.273648</v>
      </c>
      <c r="AY130" t="n">
        <v>2.106828</v>
      </c>
      <c r="AZ130" t="n">
        <v>2.124357</v>
      </c>
      <c r="BA130" t="n">
        <v>2.263683</v>
      </c>
      <c r="BB130" t="n">
        <v>2.275241</v>
      </c>
      <c r="BC130" t="n">
        <v>2.225861</v>
      </c>
      <c r="BD130" t="n">
        <v>2.280075</v>
      </c>
      <c r="BE130" t="n">
        <v>2.224534</v>
      </c>
      <c r="BF130" t="n">
        <v>2.192235</v>
      </c>
      <c r="BG130" t="n">
        <v>2.269625</v>
      </c>
      <c r="BH130" t="n">
        <v>2.191648</v>
      </c>
      <c r="BI130" t="n">
        <v>2.209762</v>
      </c>
      <c r="BJ130" t="n">
        <v>2.282023</v>
      </c>
      <c r="BK130" t="n">
        <v>2.199944</v>
      </c>
      <c r="BL130" t="n">
        <v>2.149816</v>
      </c>
      <c r="BM130" t="n">
        <v>2.17985</v>
      </c>
      <c r="BN130" t="n">
        <v>2.115749</v>
      </c>
    </row>
    <row r="131" spans="1:66">
      <c r="A131" t="n">
        <v>109.325556</v>
      </c>
      <c r="B131" t="n">
        <v>4.555231481481481</v>
      </c>
      <c r="C131" t="n">
        <v>2.28354</v>
      </c>
      <c r="D131" t="n">
        <v>2.161575</v>
      </c>
      <c r="E131" t="n">
        <v>2.174955</v>
      </c>
      <c r="F131" t="n">
        <v>2.163381</v>
      </c>
      <c r="G131" t="n">
        <v>0.197664</v>
      </c>
      <c r="H131" t="n">
        <v>0.273747</v>
      </c>
      <c r="I131" t="n">
        <v>0.193369</v>
      </c>
      <c r="J131" t="n">
        <v>0.218789</v>
      </c>
      <c r="K131" t="n">
        <v>3.173268</v>
      </c>
      <c r="L131" t="n">
        <v>3.20366</v>
      </c>
      <c r="M131" t="n">
        <v>3.49845</v>
      </c>
      <c r="N131" t="n">
        <v>3.345587</v>
      </c>
      <c r="O131" t="n">
        <v>2.346445</v>
      </c>
      <c r="P131" t="n">
        <v>2.418705</v>
      </c>
      <c r="Q131" t="n">
        <v>2.232494</v>
      </c>
      <c r="R131" t="n">
        <v>2.19065</v>
      </c>
      <c r="S131" t="n">
        <v>2.474545</v>
      </c>
      <c r="T131" t="n">
        <v>2.435589</v>
      </c>
      <c r="U131" t="n">
        <v>2.438257</v>
      </c>
      <c r="V131" t="n">
        <v>2.487445</v>
      </c>
      <c r="W131" t="n">
        <v>2.368409</v>
      </c>
      <c r="X131" t="n">
        <v>2.323885</v>
      </c>
      <c r="Y131" t="n">
        <v>2.306423</v>
      </c>
      <c r="Z131" t="n">
        <v>2.280825</v>
      </c>
      <c r="AA131" t="n">
        <v>0.36505</v>
      </c>
      <c r="AB131" t="n">
        <v>0.431002</v>
      </c>
      <c r="AC131" t="n">
        <v>0.401134</v>
      </c>
      <c r="AD131" t="n">
        <v>1.985476</v>
      </c>
      <c r="AE131" t="n">
        <v>2.22838</v>
      </c>
      <c r="AF131" t="n">
        <v>2.179721</v>
      </c>
      <c r="AG131" t="n">
        <v>2.183191</v>
      </c>
      <c r="AH131" t="n">
        <v>2.266125</v>
      </c>
      <c r="AI131" t="n">
        <v>2.225879</v>
      </c>
      <c r="AJ131" t="n">
        <v>2.151681</v>
      </c>
      <c r="AK131" t="n">
        <v>2.372103</v>
      </c>
      <c r="AL131" t="n">
        <v>2.447029</v>
      </c>
      <c r="AM131" t="n">
        <v>2.312587</v>
      </c>
      <c r="AN131" t="n">
        <v>2.31519</v>
      </c>
      <c r="AO131" t="n">
        <v>2.403081</v>
      </c>
      <c r="AP131" t="n">
        <v>2.245683</v>
      </c>
      <c r="AQ131" t="n">
        <v>2.221848</v>
      </c>
      <c r="AR131" t="n">
        <v>2.144016</v>
      </c>
      <c r="AS131" t="n">
        <v>2.258142</v>
      </c>
      <c r="AT131" t="n">
        <v>2.405334</v>
      </c>
      <c r="AU131" t="n">
        <v>2.306365</v>
      </c>
      <c r="AV131" t="n">
        <v>2.219855</v>
      </c>
      <c r="AW131" t="n">
        <v>2.250144</v>
      </c>
      <c r="AX131" t="n">
        <v>2.272321</v>
      </c>
      <c r="AY131" t="n">
        <v>2.121358</v>
      </c>
      <c r="AZ131" t="n">
        <v>2.130515</v>
      </c>
      <c r="BA131" t="n">
        <v>2.270773</v>
      </c>
      <c r="BB131" t="n">
        <v>2.285948</v>
      </c>
      <c r="BC131" t="n">
        <v>2.247782</v>
      </c>
      <c r="BD131" t="n">
        <v>2.288888</v>
      </c>
      <c r="BE131" t="n">
        <v>2.242085</v>
      </c>
      <c r="BF131" t="n">
        <v>2.211648</v>
      </c>
      <c r="BG131" t="n">
        <v>2.285975</v>
      </c>
      <c r="BH131" t="n">
        <v>2.206488</v>
      </c>
      <c r="BI131" t="n">
        <v>2.226784</v>
      </c>
      <c r="BJ131" t="n">
        <v>2.294782</v>
      </c>
      <c r="BK131" t="n">
        <v>2.222792</v>
      </c>
      <c r="BL131" t="n">
        <v>2.16191</v>
      </c>
      <c r="BM131" t="n">
        <v>2.183782</v>
      </c>
      <c r="BN131" t="n">
        <v>2.134078</v>
      </c>
    </row>
    <row r="132" spans="1:66">
      <c r="A132" t="n">
        <v>110.325833</v>
      </c>
      <c r="B132" t="n">
        <v>4.596909722222223</v>
      </c>
      <c r="C132" t="n">
        <v>2.291529</v>
      </c>
      <c r="D132" t="n">
        <v>2.183092</v>
      </c>
      <c r="E132" t="n">
        <v>2.196568</v>
      </c>
      <c r="F132" t="n">
        <v>2.186772</v>
      </c>
      <c r="G132" t="n">
        <v>0.196921</v>
      </c>
      <c r="H132" t="n">
        <v>0.269806</v>
      </c>
      <c r="I132" t="n">
        <v>0.190961</v>
      </c>
      <c r="J132" t="n">
        <v>0.217571</v>
      </c>
      <c r="K132" t="n">
        <v>3.193622</v>
      </c>
      <c r="L132" t="n">
        <v>3.237448</v>
      </c>
      <c r="M132" t="n">
        <v>3.564984</v>
      </c>
      <c r="N132" t="n">
        <v>3.384897</v>
      </c>
      <c r="O132" t="n">
        <v>2.36177</v>
      </c>
      <c r="P132" t="n">
        <v>2.440715</v>
      </c>
      <c r="Q132" t="n">
        <v>2.248656</v>
      </c>
      <c r="R132" t="n">
        <v>2.204837</v>
      </c>
      <c r="S132" t="n">
        <v>2.503212</v>
      </c>
      <c r="T132" t="n">
        <v>2.45168</v>
      </c>
      <c r="U132" t="n">
        <v>2.464889</v>
      </c>
      <c r="V132" t="n">
        <v>2.49871</v>
      </c>
      <c r="W132" t="n">
        <v>2.39192</v>
      </c>
      <c r="X132" t="n">
        <v>2.334634</v>
      </c>
      <c r="Y132" t="n">
        <v>2.318856</v>
      </c>
      <c r="Z132" t="n">
        <v>2.299011</v>
      </c>
      <c r="AA132" t="n">
        <v>0.361961</v>
      </c>
      <c r="AB132" t="n">
        <v>0.426803</v>
      </c>
      <c r="AC132" t="n">
        <v>0.395779</v>
      </c>
      <c r="AD132" t="n">
        <v>2.000999</v>
      </c>
      <c r="AE132" t="n">
        <v>2.239497</v>
      </c>
      <c r="AF132" t="n">
        <v>2.186764</v>
      </c>
      <c r="AG132" t="n">
        <v>2.201331</v>
      </c>
      <c r="AH132" t="n">
        <v>2.282757</v>
      </c>
      <c r="AI132" t="n">
        <v>2.233856</v>
      </c>
      <c r="AJ132" t="n">
        <v>2.170558</v>
      </c>
      <c r="AK132" t="n">
        <v>2.389104</v>
      </c>
      <c r="AL132" t="n">
        <v>2.458953</v>
      </c>
      <c r="AM132" t="n">
        <v>2.328498</v>
      </c>
      <c r="AN132" t="n">
        <v>2.332085</v>
      </c>
      <c r="AO132" t="n">
        <v>2.411262</v>
      </c>
      <c r="AP132" t="n">
        <v>2.256209</v>
      </c>
      <c r="AQ132" t="n">
        <v>2.238827</v>
      </c>
      <c r="AR132" t="n">
        <v>2.156111</v>
      </c>
      <c r="AS132" t="n">
        <v>2.269774</v>
      </c>
      <c r="AT132" t="n">
        <v>2.422791</v>
      </c>
      <c r="AU132" t="n">
        <v>2.322952</v>
      </c>
      <c r="AV132" t="n">
        <v>2.229942</v>
      </c>
      <c r="AW132" t="n">
        <v>2.256913</v>
      </c>
      <c r="AX132" t="n">
        <v>2.285092</v>
      </c>
      <c r="AY132" t="n">
        <v>2.137127</v>
      </c>
      <c r="AZ132" t="n">
        <v>2.143666</v>
      </c>
      <c r="BA132" t="n">
        <v>2.282415</v>
      </c>
      <c r="BB132" t="n">
        <v>2.291879</v>
      </c>
      <c r="BC132" t="n">
        <v>2.260968</v>
      </c>
      <c r="BD132" t="n">
        <v>2.304108</v>
      </c>
      <c r="BE132" t="n">
        <v>2.249372</v>
      </c>
      <c r="BF132" t="n">
        <v>2.224454</v>
      </c>
      <c r="BG132" t="n">
        <v>2.29757</v>
      </c>
      <c r="BH132" t="n">
        <v>2.226085</v>
      </c>
      <c r="BI132" t="n">
        <v>2.241178</v>
      </c>
      <c r="BJ132" t="n">
        <v>2.303358</v>
      </c>
      <c r="BK132" t="n">
        <v>2.229475</v>
      </c>
      <c r="BL132" t="n">
        <v>2.176176</v>
      </c>
      <c r="BM132" t="n">
        <v>2.205513</v>
      </c>
      <c r="BN132" t="n">
        <v>2.142298</v>
      </c>
    </row>
    <row r="133" spans="1:66">
      <c r="A133" t="n">
        <v>111.325833</v>
      </c>
      <c r="B133" t="n">
        <v>4.638576388888889</v>
      </c>
      <c r="C133" t="n">
        <v>2.306695</v>
      </c>
      <c r="D133" t="n">
        <v>2.189422</v>
      </c>
      <c r="E133" t="n">
        <v>2.206418</v>
      </c>
      <c r="F133" t="n">
        <v>2.206047</v>
      </c>
      <c r="G133" t="n">
        <v>0.193652</v>
      </c>
      <c r="H133" t="n">
        <v>0.268109</v>
      </c>
      <c r="I133" t="n">
        <v>0.191058</v>
      </c>
      <c r="J133" t="n">
        <v>0.214392</v>
      </c>
      <c r="K133" t="n">
        <v>3.222688</v>
      </c>
      <c r="L133" t="n">
        <v>3.266573</v>
      </c>
      <c r="M133" t="n">
        <v>3.598168</v>
      </c>
      <c r="N133" t="n">
        <v>3.396037</v>
      </c>
      <c r="O133" t="n">
        <v>2.378458</v>
      </c>
      <c r="P133" t="n">
        <v>2.44729</v>
      </c>
      <c r="Q133" t="n">
        <v>2.254514</v>
      </c>
      <c r="R133" t="n">
        <v>2.216426</v>
      </c>
      <c r="S133" t="n">
        <v>2.524293</v>
      </c>
      <c r="T133" t="n">
        <v>2.473241</v>
      </c>
      <c r="U133" t="n">
        <v>2.466938</v>
      </c>
      <c r="V133" t="n">
        <v>2.515518</v>
      </c>
      <c r="W133" t="n">
        <v>2.405298</v>
      </c>
      <c r="X133" t="n">
        <v>2.355973</v>
      </c>
      <c r="Y133" t="n">
        <v>2.34118</v>
      </c>
      <c r="Z133" t="n">
        <v>2.30969</v>
      </c>
      <c r="AA133" t="n">
        <v>0.361271</v>
      </c>
      <c r="AB133" t="n">
        <v>0.429092</v>
      </c>
      <c r="AC133" t="n">
        <v>0.391069</v>
      </c>
      <c r="AD133" t="n">
        <v>2.011474</v>
      </c>
      <c r="AE133" t="n">
        <v>2.259564</v>
      </c>
      <c r="AF133" t="n">
        <v>2.198243</v>
      </c>
      <c r="AG133" t="n">
        <v>2.206534</v>
      </c>
      <c r="AH133" t="n">
        <v>2.29623</v>
      </c>
      <c r="AI133" t="n">
        <v>2.249663</v>
      </c>
      <c r="AJ133" t="n">
        <v>2.183059</v>
      </c>
      <c r="AK133" t="n">
        <v>2.407911</v>
      </c>
      <c r="AL133" t="n">
        <v>2.473741</v>
      </c>
      <c r="AM133" t="n">
        <v>2.338953</v>
      </c>
      <c r="AN133" t="n">
        <v>2.334611</v>
      </c>
      <c r="AO133" t="n">
        <v>2.429516</v>
      </c>
      <c r="AP133" t="n">
        <v>2.260816</v>
      </c>
      <c r="AQ133" t="n">
        <v>2.248451</v>
      </c>
      <c r="AR133" t="n">
        <v>2.169477</v>
      </c>
      <c r="AS133" t="n">
        <v>2.288278</v>
      </c>
      <c r="AT133" t="n">
        <v>2.442527</v>
      </c>
      <c r="AU133" t="n">
        <v>2.334529</v>
      </c>
      <c r="AV133" t="n">
        <v>2.248606</v>
      </c>
      <c r="AW133" t="n">
        <v>2.271694</v>
      </c>
      <c r="AX133" t="n">
        <v>2.303691</v>
      </c>
      <c r="AY133" t="n">
        <v>2.141898</v>
      </c>
      <c r="AZ133" t="n">
        <v>2.149237</v>
      </c>
      <c r="BA133" t="n">
        <v>2.291429</v>
      </c>
      <c r="BB133" t="n">
        <v>2.312466</v>
      </c>
      <c r="BC133" t="n">
        <v>2.282508</v>
      </c>
      <c r="BD133" t="n">
        <v>2.319866</v>
      </c>
      <c r="BE133" t="n">
        <v>2.261262</v>
      </c>
      <c r="BF133" t="n">
        <v>2.233247</v>
      </c>
      <c r="BG133" t="n">
        <v>2.308855</v>
      </c>
      <c r="BH133" t="n">
        <v>2.244131</v>
      </c>
      <c r="BI133" t="n">
        <v>2.257164</v>
      </c>
      <c r="BJ133" t="n">
        <v>2.315731</v>
      </c>
      <c r="BK133" t="n">
        <v>2.239433</v>
      </c>
      <c r="BL133" t="n">
        <v>2.183514</v>
      </c>
      <c r="BM133" t="n">
        <v>2.213509</v>
      </c>
      <c r="BN133" t="n">
        <v>2.156383</v>
      </c>
    </row>
    <row r="134" spans="1:66">
      <c r="A134" t="n">
        <v>112.325833</v>
      </c>
      <c r="B134" t="n">
        <v>4.680243055555556</v>
      </c>
      <c r="C134" t="n">
        <v>2.317286</v>
      </c>
      <c r="D134" t="n">
        <v>2.196155</v>
      </c>
      <c r="E134" t="n">
        <v>2.206344</v>
      </c>
      <c r="F134" t="n">
        <v>2.206511</v>
      </c>
      <c r="G134" t="n">
        <v>0.191631</v>
      </c>
      <c r="H134" t="n">
        <v>0.265878</v>
      </c>
      <c r="I134" t="n">
        <v>0.19003</v>
      </c>
      <c r="J134" t="n">
        <v>0.214023</v>
      </c>
      <c r="K134" t="n">
        <v>3.256609</v>
      </c>
      <c r="L134" t="n">
        <v>3.314363</v>
      </c>
      <c r="M134" t="n">
        <v>3.643915</v>
      </c>
      <c r="N134" t="n">
        <v>3.447194</v>
      </c>
      <c r="O134" t="n">
        <v>2.393902</v>
      </c>
      <c r="P134" t="n">
        <v>2.461179</v>
      </c>
      <c r="Q134" t="n">
        <v>2.26756</v>
      </c>
      <c r="R134" t="n">
        <v>2.220796</v>
      </c>
      <c r="S134" t="n">
        <v>2.540956</v>
      </c>
      <c r="T134" t="n">
        <v>2.503812</v>
      </c>
      <c r="U134" t="n">
        <v>2.491681</v>
      </c>
      <c r="V134" t="n">
        <v>2.538724</v>
      </c>
      <c r="W134" t="n">
        <v>2.419209</v>
      </c>
      <c r="X134" t="n">
        <v>2.371638</v>
      </c>
      <c r="Y134" t="n">
        <v>2.349964</v>
      </c>
      <c r="Z134" t="n">
        <v>2.325967</v>
      </c>
      <c r="AA134" t="n">
        <v>0.359786</v>
      </c>
      <c r="AB134" t="n">
        <v>0.427676</v>
      </c>
      <c r="AC134" t="n">
        <v>0.387138</v>
      </c>
      <c r="AD134" t="n">
        <v>2.015111</v>
      </c>
      <c r="AE134" t="n">
        <v>2.271522</v>
      </c>
      <c r="AF134" t="n">
        <v>2.215586</v>
      </c>
      <c r="AG134" t="n">
        <v>2.222806</v>
      </c>
      <c r="AH134" t="n">
        <v>2.304635</v>
      </c>
      <c r="AI134" t="n">
        <v>2.260591</v>
      </c>
      <c r="AJ134" t="n">
        <v>2.189022</v>
      </c>
      <c r="AK134" t="n">
        <v>2.427808</v>
      </c>
      <c r="AL134" t="n">
        <v>2.484915</v>
      </c>
      <c r="AM134" t="n">
        <v>2.357784</v>
      </c>
      <c r="AN134" t="n">
        <v>2.347407</v>
      </c>
      <c r="AO134" t="n">
        <v>2.435401</v>
      </c>
      <c r="AP134" t="n">
        <v>2.279619</v>
      </c>
      <c r="AQ134" t="n">
        <v>2.272116</v>
      </c>
      <c r="AR134" t="n">
        <v>2.17634</v>
      </c>
      <c r="AS134" t="n">
        <v>2.289982</v>
      </c>
      <c r="AT134" t="n">
        <v>2.45078</v>
      </c>
      <c r="AU134" t="n">
        <v>2.350329</v>
      </c>
      <c r="AV134" t="n">
        <v>2.260401</v>
      </c>
      <c r="AW134" t="n">
        <v>2.284549</v>
      </c>
      <c r="AX134" t="n">
        <v>2.305214</v>
      </c>
      <c r="AY134" t="n">
        <v>2.150575</v>
      </c>
      <c r="AZ134" t="n">
        <v>2.152956</v>
      </c>
      <c r="BA134" t="n">
        <v>2.304013</v>
      </c>
      <c r="BB134" t="n">
        <v>2.312882</v>
      </c>
      <c r="BC134" t="n">
        <v>2.289035</v>
      </c>
      <c r="BD134" t="n">
        <v>2.339065</v>
      </c>
      <c r="BE134" t="n">
        <v>2.273947</v>
      </c>
      <c r="BF134" t="n">
        <v>2.237406</v>
      </c>
      <c r="BG134" t="n">
        <v>2.32463</v>
      </c>
      <c r="BH134" t="n">
        <v>2.256222</v>
      </c>
      <c r="BI134" t="n">
        <v>2.264054</v>
      </c>
      <c r="BJ134" t="n">
        <v>2.327256</v>
      </c>
      <c r="BK134" t="n">
        <v>2.248668</v>
      </c>
      <c r="BL134" t="n">
        <v>2.184448</v>
      </c>
      <c r="BM134" t="n">
        <v>2.230186</v>
      </c>
      <c r="BN134" t="n">
        <v>2.170646</v>
      </c>
    </row>
    <row r="135" spans="1:66">
      <c r="A135" t="n">
        <v>113.325556</v>
      </c>
      <c r="B135" t="n">
        <v>4.721898148148148</v>
      </c>
      <c r="C135" t="n">
        <v>2.327377</v>
      </c>
      <c r="D135" t="n">
        <v>2.205882</v>
      </c>
      <c r="E135" t="n">
        <v>2.218167</v>
      </c>
      <c r="F135" t="n">
        <v>2.22185</v>
      </c>
      <c r="G135" t="n">
        <v>0.191809</v>
      </c>
      <c r="H135" t="n">
        <v>0.266757</v>
      </c>
      <c r="I135" t="n">
        <v>0.188187</v>
      </c>
      <c r="J135" t="n">
        <v>0.213895</v>
      </c>
      <c r="K135" t="n">
        <v>3.288917</v>
      </c>
      <c r="L135" t="n">
        <v>3.334825</v>
      </c>
      <c r="M135" t="n">
        <v>3.67351</v>
      </c>
      <c r="N135" t="n">
        <v>3.470145</v>
      </c>
      <c r="O135" t="n">
        <v>2.404898</v>
      </c>
      <c r="P135" t="n">
        <v>2.473413</v>
      </c>
      <c r="Q135" t="n">
        <v>2.282153</v>
      </c>
      <c r="R135" t="n">
        <v>2.227039</v>
      </c>
      <c r="S135" t="n">
        <v>2.565089</v>
      </c>
      <c r="T135" t="n">
        <v>2.512215</v>
      </c>
      <c r="U135" t="n">
        <v>2.507967</v>
      </c>
      <c r="V135" t="n">
        <v>2.552255</v>
      </c>
      <c r="W135" t="n">
        <v>2.436748</v>
      </c>
      <c r="X135" t="n">
        <v>2.387509</v>
      </c>
      <c r="Y135" t="n">
        <v>2.35787</v>
      </c>
      <c r="Z135" t="n">
        <v>2.341037</v>
      </c>
      <c r="AA135" t="n">
        <v>0.359621</v>
      </c>
      <c r="AB135" t="n">
        <v>0.425217</v>
      </c>
      <c r="AC135" t="n">
        <v>0.380842</v>
      </c>
      <c r="AD135" t="n">
        <v>2.018784</v>
      </c>
      <c r="AE135" t="n">
        <v>2.284355</v>
      </c>
      <c r="AF135" t="n">
        <v>2.233372</v>
      </c>
      <c r="AG135" t="n">
        <v>2.229992</v>
      </c>
      <c r="AH135" t="n">
        <v>2.305318</v>
      </c>
      <c r="AI135" t="n">
        <v>2.263015</v>
      </c>
      <c r="AJ135" t="n">
        <v>2.194991</v>
      </c>
      <c r="AK135" t="n">
        <v>2.425838</v>
      </c>
      <c r="AL135" t="n">
        <v>2.493635</v>
      </c>
      <c r="AM135" t="n">
        <v>2.379256</v>
      </c>
      <c r="AN135" t="n">
        <v>2.364568</v>
      </c>
      <c r="AO135" t="n">
        <v>2.445935</v>
      </c>
      <c r="AP135" t="n">
        <v>2.294183</v>
      </c>
      <c r="AQ135" t="n">
        <v>2.273124</v>
      </c>
      <c r="AR135" t="n">
        <v>2.191548</v>
      </c>
      <c r="AS135" t="n">
        <v>2.304338</v>
      </c>
      <c r="AT135" t="n">
        <v>2.458405</v>
      </c>
      <c r="AU135" t="n">
        <v>2.36384</v>
      </c>
      <c r="AV135" t="n">
        <v>2.269631</v>
      </c>
      <c r="AW135" t="n">
        <v>2.304932</v>
      </c>
      <c r="AX135" t="n">
        <v>2.320067</v>
      </c>
      <c r="AY135" t="n">
        <v>2.156279</v>
      </c>
      <c r="AZ135" t="n">
        <v>2.172694</v>
      </c>
      <c r="BA135" t="n">
        <v>2.319378</v>
      </c>
      <c r="BB135" t="n">
        <v>2.328563</v>
      </c>
      <c r="BC135" t="n">
        <v>2.306856</v>
      </c>
      <c r="BD135" t="n">
        <v>2.350646</v>
      </c>
      <c r="BE135" t="n">
        <v>2.290572</v>
      </c>
      <c r="BF135" t="n">
        <v>2.235186</v>
      </c>
      <c r="BG135" t="n">
        <v>2.336834</v>
      </c>
      <c r="BH135" t="n">
        <v>2.267465</v>
      </c>
      <c r="BI135" t="n">
        <v>2.279163</v>
      </c>
      <c r="BJ135" t="n">
        <v>2.340865</v>
      </c>
      <c r="BK135" t="n">
        <v>2.262089</v>
      </c>
      <c r="BL135" t="n">
        <v>2.20563</v>
      </c>
      <c r="BM135" t="n">
        <v>2.238209</v>
      </c>
      <c r="BN135" t="n">
        <v>2.189042</v>
      </c>
    </row>
    <row r="136" spans="1:66">
      <c r="A136" t="n">
        <v>114.325556</v>
      </c>
      <c r="B136" t="n">
        <v>4.763564814814814</v>
      </c>
      <c r="C136" t="n">
        <v>2.333593</v>
      </c>
      <c r="D136" t="n">
        <v>2.226511</v>
      </c>
      <c r="E136" t="n">
        <v>2.233296</v>
      </c>
      <c r="F136" t="n">
        <v>2.238887</v>
      </c>
      <c r="G136" t="n">
        <v>0.190997</v>
      </c>
      <c r="H136" t="n">
        <v>0.263011</v>
      </c>
      <c r="I136" t="n">
        <v>0.186018</v>
      </c>
      <c r="J136" t="n">
        <v>0.21198</v>
      </c>
      <c r="K136" t="n">
        <v>3.327787</v>
      </c>
      <c r="L136" t="n">
        <v>3.37104</v>
      </c>
      <c r="M136" t="n">
        <v>3.719238</v>
      </c>
      <c r="N136" t="n">
        <v>3.511788</v>
      </c>
      <c r="O136" t="n">
        <v>2.426886</v>
      </c>
      <c r="P136" t="n">
        <v>2.479467</v>
      </c>
      <c r="Q136" t="n">
        <v>2.291358</v>
      </c>
      <c r="R136" t="n">
        <v>2.250131</v>
      </c>
      <c r="S136" t="n">
        <v>2.583995</v>
      </c>
      <c r="T136" t="n">
        <v>2.533408</v>
      </c>
      <c r="U136" t="n">
        <v>2.53183</v>
      </c>
      <c r="V136" t="n">
        <v>2.569736</v>
      </c>
      <c r="W136" t="n">
        <v>2.445938</v>
      </c>
      <c r="X136" t="n">
        <v>2.414207</v>
      </c>
      <c r="Y136" t="n">
        <v>2.373442</v>
      </c>
      <c r="Z136" t="n">
        <v>2.355279</v>
      </c>
      <c r="AA136" t="n">
        <v>0.357938</v>
      </c>
      <c r="AB136" t="n">
        <v>0.425311</v>
      </c>
      <c r="AC136" t="n">
        <v>0.37258</v>
      </c>
      <c r="AD136" t="n">
        <v>2.036605</v>
      </c>
      <c r="AE136" t="n">
        <v>2.282252</v>
      </c>
      <c r="AF136" t="n">
        <v>2.237559</v>
      </c>
      <c r="AG136" t="n">
        <v>2.246507</v>
      </c>
      <c r="AH136" t="n">
        <v>2.315568</v>
      </c>
      <c r="AI136" t="n">
        <v>2.273204</v>
      </c>
      <c r="AJ136" t="n">
        <v>2.208</v>
      </c>
      <c r="AK136" t="n">
        <v>2.438528</v>
      </c>
      <c r="AL136" t="n">
        <v>2.517249</v>
      </c>
      <c r="AM136" t="n">
        <v>2.381261</v>
      </c>
      <c r="AN136" t="n">
        <v>2.371996</v>
      </c>
      <c r="AO136" t="n">
        <v>2.466487</v>
      </c>
      <c r="AP136" t="n">
        <v>2.301843</v>
      </c>
      <c r="AQ136" t="n">
        <v>2.273046</v>
      </c>
      <c r="AR136" t="n">
        <v>2.205679</v>
      </c>
      <c r="AS136" t="n">
        <v>2.316724</v>
      </c>
      <c r="AT136" t="n">
        <v>2.469486</v>
      </c>
      <c r="AU136" t="n">
        <v>2.381085</v>
      </c>
      <c r="AV136" t="n">
        <v>2.290095</v>
      </c>
      <c r="AW136" t="n">
        <v>2.31878</v>
      </c>
      <c r="AX136" t="n">
        <v>2.340574</v>
      </c>
      <c r="AY136" t="n">
        <v>2.171642</v>
      </c>
      <c r="AZ136" t="n">
        <v>2.175564</v>
      </c>
      <c r="BA136" t="n">
        <v>2.324164</v>
      </c>
      <c r="BB136" t="n">
        <v>2.324098</v>
      </c>
      <c r="BC136" t="n">
        <v>2.322939</v>
      </c>
      <c r="BD136" t="n">
        <v>2.358269</v>
      </c>
      <c r="BE136" t="n">
        <v>2.310927</v>
      </c>
      <c r="BF136" t="n">
        <v>2.250426</v>
      </c>
      <c r="BG136" t="n">
        <v>2.348704</v>
      </c>
      <c r="BH136" t="n">
        <v>2.268327</v>
      </c>
      <c r="BI136" t="n">
        <v>2.304704</v>
      </c>
      <c r="BJ136" t="n">
        <v>2.353105</v>
      </c>
      <c r="BK136" t="n">
        <v>2.279669</v>
      </c>
      <c r="BL136" t="n">
        <v>2.219058</v>
      </c>
      <c r="BM136" t="n">
        <v>2.254035</v>
      </c>
      <c r="BN136" t="n">
        <v>2.20206</v>
      </c>
    </row>
    <row r="137" spans="1:66">
      <c r="A137" t="n">
        <v>115.325556</v>
      </c>
      <c r="B137" t="n">
        <v>4.805231481481481</v>
      </c>
      <c r="C137" t="n">
        <v>2.351707</v>
      </c>
      <c r="D137" t="n">
        <v>2.242776</v>
      </c>
      <c r="E137" t="n">
        <v>2.241349</v>
      </c>
      <c r="F137" t="n">
        <v>2.244007</v>
      </c>
      <c r="G137" t="n">
        <v>0.19026</v>
      </c>
      <c r="H137" t="n">
        <v>0.262259</v>
      </c>
      <c r="I137" t="n">
        <v>0.186156</v>
      </c>
      <c r="J137" t="n">
        <v>0.210751</v>
      </c>
      <c r="K137" t="n">
        <v>3.359522</v>
      </c>
      <c r="L137" t="n">
        <v>3.401899</v>
      </c>
      <c r="M137" t="n">
        <v>3.766873</v>
      </c>
      <c r="N137" t="n">
        <v>3.5429</v>
      </c>
      <c r="O137" t="n">
        <v>2.432163</v>
      </c>
      <c r="P137" t="n">
        <v>2.494968</v>
      </c>
      <c r="Q137" t="n">
        <v>2.302196</v>
      </c>
      <c r="R137" t="n">
        <v>2.257141</v>
      </c>
      <c r="S137" t="n">
        <v>2.597926</v>
      </c>
      <c r="T137" t="n">
        <v>2.560963</v>
      </c>
      <c r="U137" t="n">
        <v>2.544353</v>
      </c>
      <c r="V137" t="n">
        <v>2.586239</v>
      </c>
      <c r="W137" t="n">
        <v>2.45662</v>
      </c>
      <c r="X137" t="n">
        <v>2.424243</v>
      </c>
      <c r="Y137" t="n">
        <v>2.385772</v>
      </c>
      <c r="Z137" t="n">
        <v>2.365164</v>
      </c>
      <c r="AA137" t="n">
        <v>0.356077</v>
      </c>
      <c r="AB137" t="n">
        <v>0.422985</v>
      </c>
      <c r="AC137" t="n">
        <v>0.371828</v>
      </c>
      <c r="AD137" t="n">
        <v>2.045441</v>
      </c>
      <c r="AE137" t="n">
        <v>2.296364</v>
      </c>
      <c r="AF137" t="n">
        <v>2.24424</v>
      </c>
      <c r="AG137" t="n">
        <v>2.24607</v>
      </c>
      <c r="AH137" t="n">
        <v>2.331516</v>
      </c>
      <c r="AI137" t="n">
        <v>2.287645</v>
      </c>
      <c r="AJ137" t="n">
        <v>2.226018</v>
      </c>
      <c r="AK137" t="n">
        <v>2.449871</v>
      </c>
      <c r="AL137" t="n">
        <v>2.526108</v>
      </c>
      <c r="AM137" t="n">
        <v>2.403187</v>
      </c>
      <c r="AN137" t="n">
        <v>2.381937</v>
      </c>
      <c r="AO137" t="n">
        <v>2.473584</v>
      </c>
      <c r="AP137" t="n">
        <v>2.316929</v>
      </c>
      <c r="AQ137" t="n">
        <v>2.300506</v>
      </c>
      <c r="AR137" t="n">
        <v>2.215527</v>
      </c>
      <c r="AS137" t="n">
        <v>2.330938</v>
      </c>
      <c r="AT137" t="n">
        <v>2.477966</v>
      </c>
      <c r="AU137" t="n">
        <v>2.393577</v>
      </c>
      <c r="AV137" t="n">
        <v>2.29316</v>
      </c>
      <c r="AW137" t="n">
        <v>2.333687</v>
      </c>
      <c r="AX137" t="n">
        <v>2.347771</v>
      </c>
      <c r="AY137" t="n">
        <v>2.18217</v>
      </c>
      <c r="AZ137" t="n">
        <v>2.192732</v>
      </c>
      <c r="BA137" t="n">
        <v>2.340021</v>
      </c>
      <c r="BB137" t="n">
        <v>2.347973</v>
      </c>
      <c r="BC137" t="n">
        <v>2.332955</v>
      </c>
      <c r="BD137" t="n">
        <v>2.366469</v>
      </c>
      <c r="BE137" t="n">
        <v>2.316865</v>
      </c>
      <c r="BF137" t="n">
        <v>2.264453</v>
      </c>
      <c r="BG137" t="n">
        <v>2.367088</v>
      </c>
      <c r="BH137" t="n">
        <v>2.282742</v>
      </c>
      <c r="BI137" t="n">
        <v>2.321053</v>
      </c>
      <c r="BJ137" t="n">
        <v>2.3792</v>
      </c>
      <c r="BK137" t="n">
        <v>2.294152</v>
      </c>
      <c r="BL137" t="n">
        <v>2.229305</v>
      </c>
      <c r="BM137" t="n">
        <v>2.276016</v>
      </c>
      <c r="BN137" t="n">
        <v>2.2083</v>
      </c>
    </row>
    <row r="138" spans="1:66">
      <c r="A138" t="n">
        <v>116.325556</v>
      </c>
      <c r="B138" t="n">
        <v>4.846898148148148</v>
      </c>
      <c r="C138" t="n">
        <v>2.366044</v>
      </c>
      <c r="D138" t="n">
        <v>2.257555</v>
      </c>
      <c r="E138" t="n">
        <v>2.252994</v>
      </c>
      <c r="F138" t="n">
        <v>2.25018</v>
      </c>
      <c r="G138" t="n">
        <v>0.189022</v>
      </c>
      <c r="H138" t="n">
        <v>0.259618</v>
      </c>
      <c r="I138" t="n">
        <v>0.184981</v>
      </c>
      <c r="J138" t="n">
        <v>0.209722</v>
      </c>
      <c r="K138" t="n">
        <v>3.396305</v>
      </c>
      <c r="L138" t="n">
        <v>3.43591</v>
      </c>
      <c r="M138" t="n">
        <v>3.789064</v>
      </c>
      <c r="N138" t="n">
        <v>3.572601</v>
      </c>
      <c r="O138" t="n">
        <v>2.448923</v>
      </c>
      <c r="P138" t="n">
        <v>2.502194</v>
      </c>
      <c r="Q138" t="n">
        <v>2.319385</v>
      </c>
      <c r="R138" t="n">
        <v>2.264267</v>
      </c>
      <c r="S138" t="n">
        <v>2.611419</v>
      </c>
      <c r="T138" t="n">
        <v>2.574914</v>
      </c>
      <c r="U138" t="n">
        <v>2.563889</v>
      </c>
      <c r="V138" t="n">
        <v>2.602782</v>
      </c>
      <c r="W138" t="n">
        <v>2.467944</v>
      </c>
      <c r="X138" t="n">
        <v>2.433688</v>
      </c>
      <c r="Y138" t="n">
        <v>2.405339</v>
      </c>
      <c r="Z138" t="n">
        <v>2.374883</v>
      </c>
      <c r="AA138" t="n">
        <v>0.354569</v>
      </c>
      <c r="AB138" t="n">
        <v>0.422287</v>
      </c>
      <c r="AC138" t="n">
        <v>0.365156</v>
      </c>
      <c r="AD138" t="n">
        <v>2.055275</v>
      </c>
      <c r="AE138" t="n">
        <v>2.306565</v>
      </c>
      <c r="AF138" t="n">
        <v>2.258201</v>
      </c>
      <c r="AG138" t="n">
        <v>2.26333</v>
      </c>
      <c r="AH138" t="n">
        <v>2.354562</v>
      </c>
      <c r="AI138" t="n">
        <v>2.298606</v>
      </c>
      <c r="AJ138" t="n">
        <v>2.243157</v>
      </c>
      <c r="AK138" t="n">
        <v>2.461993</v>
      </c>
      <c r="AL138" t="n">
        <v>2.547123</v>
      </c>
      <c r="AM138" t="n">
        <v>2.415161</v>
      </c>
      <c r="AN138" t="n">
        <v>2.3998</v>
      </c>
      <c r="AO138" t="n">
        <v>2.483334</v>
      </c>
      <c r="AP138" t="n">
        <v>2.331703</v>
      </c>
      <c r="AQ138" t="n">
        <v>2.300116</v>
      </c>
      <c r="AR138" t="n">
        <v>2.227453</v>
      </c>
      <c r="AS138" t="n">
        <v>2.345116</v>
      </c>
      <c r="AT138" t="n">
        <v>2.490235</v>
      </c>
      <c r="AU138" t="n">
        <v>2.413007</v>
      </c>
      <c r="AV138" t="n">
        <v>2.311454</v>
      </c>
      <c r="AW138" t="n">
        <v>2.346597</v>
      </c>
      <c r="AX138" t="n">
        <v>2.352901</v>
      </c>
      <c r="AY138" t="n">
        <v>2.196262</v>
      </c>
      <c r="AZ138" t="n">
        <v>2.198803</v>
      </c>
      <c r="BA138" t="n">
        <v>2.348312</v>
      </c>
      <c r="BB138" t="n">
        <v>2.357956</v>
      </c>
      <c r="BC138" t="n">
        <v>2.351096</v>
      </c>
      <c r="BD138" t="n">
        <v>2.381494</v>
      </c>
      <c r="BE138" t="n">
        <v>2.334143</v>
      </c>
      <c r="BF138" t="n">
        <v>2.278017</v>
      </c>
      <c r="BG138" t="n">
        <v>2.374281</v>
      </c>
      <c r="BH138" t="n">
        <v>2.29739</v>
      </c>
      <c r="BI138" t="n">
        <v>2.327385</v>
      </c>
      <c r="BJ138" t="n">
        <v>2.389455</v>
      </c>
      <c r="BK138" t="n">
        <v>2.302505</v>
      </c>
      <c r="BL138" t="n">
        <v>2.238613</v>
      </c>
      <c r="BM138" t="n">
        <v>2.283834</v>
      </c>
      <c r="BN138" t="n">
        <v>2.219874</v>
      </c>
    </row>
    <row r="139" spans="1:66">
      <c r="A139" t="n">
        <v>117.325556</v>
      </c>
      <c r="B139" t="n">
        <v>4.888564814814814</v>
      </c>
      <c r="C139" t="n">
        <v>2.385887</v>
      </c>
      <c r="D139" t="n">
        <v>2.264905</v>
      </c>
      <c r="E139" t="n">
        <v>2.265259</v>
      </c>
      <c r="F139" t="n">
        <v>2.260148</v>
      </c>
      <c r="G139" t="n">
        <v>0.187285</v>
      </c>
      <c r="H139" t="n">
        <v>0.259288</v>
      </c>
      <c r="I139" t="n">
        <v>0.183404</v>
      </c>
      <c r="J139" t="n">
        <v>0.208097</v>
      </c>
      <c r="K139" t="n">
        <v>3.426441</v>
      </c>
      <c r="L139" t="n">
        <v>3.468033</v>
      </c>
      <c r="M139" t="n">
        <v>3.84668</v>
      </c>
      <c r="N139" t="n">
        <v>3.610038</v>
      </c>
      <c r="O139" t="n">
        <v>2.449852</v>
      </c>
      <c r="P139" t="n">
        <v>2.523538</v>
      </c>
      <c r="Q139" t="n">
        <v>2.324856</v>
      </c>
      <c r="R139" t="n">
        <v>2.27497</v>
      </c>
      <c r="S139" t="n">
        <v>2.637032</v>
      </c>
      <c r="T139" t="n">
        <v>2.58633</v>
      </c>
      <c r="U139" t="n">
        <v>2.588604</v>
      </c>
      <c r="V139" t="n">
        <v>2.618926</v>
      </c>
      <c r="W139" t="n">
        <v>2.493601</v>
      </c>
      <c r="X139" t="n">
        <v>2.451398</v>
      </c>
      <c r="Y139" t="n">
        <v>2.422234</v>
      </c>
      <c r="Z139" t="n">
        <v>2.388292</v>
      </c>
      <c r="AA139" t="n">
        <v>0.355324</v>
      </c>
      <c r="AB139" t="n">
        <v>0.420776</v>
      </c>
      <c r="AC139" t="n">
        <v>0.360867</v>
      </c>
      <c r="AD139" t="n">
        <v>2.063682</v>
      </c>
      <c r="AE139" t="n">
        <v>2.314772</v>
      </c>
      <c r="AF139" t="n">
        <v>2.26967</v>
      </c>
      <c r="AG139" t="n">
        <v>2.272858</v>
      </c>
      <c r="AH139" t="n">
        <v>2.36544</v>
      </c>
      <c r="AI139" t="n">
        <v>2.309236</v>
      </c>
      <c r="AJ139" t="n">
        <v>2.245808</v>
      </c>
      <c r="AK139" t="n">
        <v>2.469596</v>
      </c>
      <c r="AL139" t="n">
        <v>2.559436</v>
      </c>
      <c r="AM139" t="n">
        <v>2.428398</v>
      </c>
      <c r="AN139" t="n">
        <v>2.418828</v>
      </c>
      <c r="AO139" t="n">
        <v>2.510323</v>
      </c>
      <c r="AP139" t="n">
        <v>2.346322</v>
      </c>
      <c r="AQ139" t="n">
        <v>2.316726</v>
      </c>
      <c r="AR139" t="n">
        <v>2.23916</v>
      </c>
      <c r="AS139" t="n">
        <v>2.359866</v>
      </c>
      <c r="AT139" t="n">
        <v>2.500219</v>
      </c>
      <c r="AU139" t="n">
        <v>2.427101</v>
      </c>
      <c r="AV139" t="n">
        <v>2.320782</v>
      </c>
      <c r="AW139" t="n">
        <v>2.365878</v>
      </c>
      <c r="AX139" t="n">
        <v>2.372074</v>
      </c>
      <c r="AY139" t="n">
        <v>2.222697</v>
      </c>
      <c r="AZ139" t="n">
        <v>2.207031</v>
      </c>
      <c r="BA139" t="n">
        <v>2.371478</v>
      </c>
      <c r="BB139" t="n">
        <v>2.369002</v>
      </c>
      <c r="BC139" t="n">
        <v>2.357146</v>
      </c>
      <c r="BD139" t="n">
        <v>2.400892</v>
      </c>
      <c r="BE139" t="n">
        <v>2.346779</v>
      </c>
      <c r="BF139" t="n">
        <v>2.289615</v>
      </c>
      <c r="BG139" t="n">
        <v>2.379437</v>
      </c>
      <c r="BH139" t="n">
        <v>2.31103</v>
      </c>
      <c r="BI139" t="n">
        <v>2.340993</v>
      </c>
      <c r="BJ139" t="n">
        <v>2.408464</v>
      </c>
      <c r="BK139" t="n">
        <v>2.316139</v>
      </c>
      <c r="BL139" t="n">
        <v>2.251311</v>
      </c>
      <c r="BM139" t="n">
        <v>2.293345</v>
      </c>
      <c r="BN139" t="n">
        <v>2.240348</v>
      </c>
    </row>
    <row r="140" spans="1:66">
      <c r="A140" t="n">
        <v>118.325556</v>
      </c>
      <c r="B140" t="n">
        <v>4.930231481481481</v>
      </c>
      <c r="C140" t="n">
        <v>2.396587</v>
      </c>
      <c r="D140" t="n">
        <v>2.270603</v>
      </c>
      <c r="E140" t="n">
        <v>2.276206</v>
      </c>
      <c r="F140" t="n">
        <v>2.274013</v>
      </c>
      <c r="G140" t="n">
        <v>0.186948</v>
      </c>
      <c r="H140" t="n">
        <v>0.256982</v>
      </c>
      <c r="I140" t="n">
        <v>0.182112</v>
      </c>
      <c r="J140" t="n">
        <v>0.206028</v>
      </c>
      <c r="K140" t="n">
        <v>3.459499</v>
      </c>
      <c r="L140" t="n">
        <v>3.49858</v>
      </c>
      <c r="M140" t="n">
        <v>3.892127</v>
      </c>
      <c r="N140" t="n">
        <v>3.646532</v>
      </c>
      <c r="O140" t="n">
        <v>2.470168</v>
      </c>
      <c r="P140" t="n">
        <v>2.526626</v>
      </c>
      <c r="Q140" t="n">
        <v>2.346037</v>
      </c>
      <c r="R140" t="n">
        <v>2.286472</v>
      </c>
      <c r="S140" t="n">
        <v>2.654983</v>
      </c>
      <c r="T140" t="n">
        <v>2.621284</v>
      </c>
      <c r="U140" t="n">
        <v>2.621597</v>
      </c>
      <c r="V140" t="n">
        <v>2.638409</v>
      </c>
      <c r="W140" t="n">
        <v>2.495354</v>
      </c>
      <c r="X140" t="n">
        <v>2.458138</v>
      </c>
      <c r="Y140" t="n">
        <v>2.435242</v>
      </c>
      <c r="Z140" t="n">
        <v>2.403777</v>
      </c>
      <c r="AA140" t="n">
        <v>0.353846</v>
      </c>
      <c r="AB140" t="n">
        <v>0.419221</v>
      </c>
      <c r="AC140" t="n">
        <v>0.356721</v>
      </c>
      <c r="AD140" t="n">
        <v>2.075058</v>
      </c>
      <c r="AE140" t="n">
        <v>2.334488</v>
      </c>
      <c r="AF140" t="n">
        <v>2.289057</v>
      </c>
      <c r="AG140" t="n">
        <v>2.290188</v>
      </c>
      <c r="AH140" t="n">
        <v>2.379766</v>
      </c>
      <c r="AI140" t="n">
        <v>2.319922</v>
      </c>
      <c r="AJ140" t="n">
        <v>2.255846</v>
      </c>
      <c r="AK140" t="n">
        <v>2.480089</v>
      </c>
      <c r="AL140" t="n">
        <v>2.561236</v>
      </c>
      <c r="AM140" t="n">
        <v>2.445972</v>
      </c>
      <c r="AN140" t="n">
        <v>2.427256</v>
      </c>
      <c r="AO140" t="n">
        <v>2.51978</v>
      </c>
      <c r="AP140" t="n">
        <v>2.361779</v>
      </c>
      <c r="AQ140" t="n">
        <v>2.330786</v>
      </c>
      <c r="AR140" t="n">
        <v>2.245953</v>
      </c>
      <c r="AS140" t="n">
        <v>2.365636</v>
      </c>
      <c r="AT140" t="n">
        <v>2.510659</v>
      </c>
      <c r="AU140" t="n">
        <v>2.44064</v>
      </c>
      <c r="AV140" t="n">
        <v>2.328562</v>
      </c>
      <c r="AW140" t="n">
        <v>2.376593</v>
      </c>
      <c r="AX140" t="n">
        <v>2.388557</v>
      </c>
      <c r="AY140" t="n">
        <v>2.231521</v>
      </c>
      <c r="AZ140" t="n">
        <v>2.207231</v>
      </c>
      <c r="BA140" t="n">
        <v>2.383252</v>
      </c>
      <c r="BB140" t="n">
        <v>2.393089</v>
      </c>
      <c r="BC140" t="n">
        <v>2.371055</v>
      </c>
      <c r="BD140" t="n">
        <v>2.408502</v>
      </c>
      <c r="BE140" t="n">
        <v>2.344925</v>
      </c>
      <c r="BF140" t="n">
        <v>2.307256</v>
      </c>
      <c r="BG140" t="n">
        <v>2.397369</v>
      </c>
      <c r="BH140" t="n">
        <v>2.318559</v>
      </c>
      <c r="BI140" t="n">
        <v>2.346638</v>
      </c>
      <c r="BJ140" t="n">
        <v>2.425415</v>
      </c>
      <c r="BK140" t="n">
        <v>2.338715</v>
      </c>
      <c r="BL140" t="n">
        <v>2.269659</v>
      </c>
      <c r="BM140" t="n">
        <v>2.304585</v>
      </c>
      <c r="BN140" t="n">
        <v>2.246822</v>
      </c>
    </row>
    <row r="141" spans="1:66">
      <c r="A141" t="n">
        <v>119.325556</v>
      </c>
      <c r="B141" t="n">
        <v>4.971898148148148</v>
      </c>
      <c r="C141" t="n">
        <v>2.400596</v>
      </c>
      <c r="D141" t="n">
        <v>2.276062</v>
      </c>
      <c r="E141" t="n">
        <v>2.290737</v>
      </c>
      <c r="F141" t="n">
        <v>2.276443</v>
      </c>
      <c r="G141" t="n">
        <v>0.18642</v>
      </c>
      <c r="H141" t="n">
        <v>0.255928</v>
      </c>
      <c r="I141" t="n">
        <v>0.180692</v>
      </c>
      <c r="J141" t="n">
        <v>0.205464</v>
      </c>
      <c r="K141" t="n">
        <v>3.492646</v>
      </c>
      <c r="L141" t="n">
        <v>3.545557</v>
      </c>
      <c r="M141" t="n">
        <v>3.931977</v>
      </c>
      <c r="N141" t="n">
        <v>3.678087</v>
      </c>
      <c r="O141" t="n">
        <v>2.470831</v>
      </c>
      <c r="P141" t="n">
        <v>2.532958</v>
      </c>
      <c r="Q141" t="n">
        <v>2.348119</v>
      </c>
      <c r="R141" t="n">
        <v>2.302285</v>
      </c>
      <c r="S141" t="n">
        <v>2.678438</v>
      </c>
      <c r="T141" t="n">
        <v>2.635898</v>
      </c>
      <c r="U141" t="n">
        <v>2.636749</v>
      </c>
      <c r="V141" t="n">
        <v>2.653781</v>
      </c>
      <c r="W141" t="n">
        <v>2.519763</v>
      </c>
      <c r="X141" t="n">
        <v>2.467978</v>
      </c>
      <c r="Y141" t="n">
        <v>2.441668</v>
      </c>
      <c r="Z141" t="n">
        <v>2.407905</v>
      </c>
      <c r="AA141" t="n">
        <v>0.351253</v>
      </c>
      <c r="AB141" t="n">
        <v>0.420627</v>
      </c>
      <c r="AC141" t="n">
        <v>0.351662</v>
      </c>
      <c r="AD141" t="n">
        <v>2.087029</v>
      </c>
      <c r="AE141" t="n">
        <v>2.352085</v>
      </c>
      <c r="AF141" t="n">
        <v>2.301445</v>
      </c>
      <c r="AG141" t="n">
        <v>2.29987</v>
      </c>
      <c r="AH141" t="n">
        <v>2.391986</v>
      </c>
      <c r="AI141" t="n">
        <v>2.326862</v>
      </c>
      <c r="AJ141" t="n">
        <v>2.263121</v>
      </c>
      <c r="AK141" t="n">
        <v>2.49148</v>
      </c>
      <c r="AL141" t="n">
        <v>2.57398</v>
      </c>
      <c r="AM141" t="n">
        <v>2.446705</v>
      </c>
      <c r="AN141" t="n">
        <v>2.444871</v>
      </c>
      <c r="AO141" t="n">
        <v>2.536054</v>
      </c>
      <c r="AP141" t="n">
        <v>2.378017</v>
      </c>
      <c r="AQ141" t="n">
        <v>2.340295</v>
      </c>
      <c r="AR141" t="n">
        <v>2.249868</v>
      </c>
      <c r="AS141" t="n">
        <v>2.37825</v>
      </c>
      <c r="AT141" t="n">
        <v>2.531784</v>
      </c>
      <c r="AU141" t="n">
        <v>2.445567</v>
      </c>
      <c r="AV141" t="n">
        <v>2.336936</v>
      </c>
      <c r="AW141" t="n">
        <v>2.390309</v>
      </c>
      <c r="AX141" t="n">
        <v>2.410779</v>
      </c>
      <c r="AY141" t="n">
        <v>2.231458</v>
      </c>
      <c r="AZ141" t="n">
        <v>2.220073</v>
      </c>
      <c r="BA141" t="n">
        <v>2.387049</v>
      </c>
      <c r="BB141" t="n">
        <v>2.397131</v>
      </c>
      <c r="BC141" t="n">
        <v>2.382151</v>
      </c>
      <c r="BD141" t="n">
        <v>2.41892</v>
      </c>
      <c r="BE141" t="n">
        <v>2.362998</v>
      </c>
      <c r="BF141" t="n">
        <v>2.313101</v>
      </c>
      <c r="BG141" t="n">
        <v>2.404765</v>
      </c>
      <c r="BH141" t="n">
        <v>2.336546</v>
      </c>
      <c r="BI141" t="n">
        <v>2.359071</v>
      </c>
      <c r="BJ141" t="n">
        <v>2.436663</v>
      </c>
      <c r="BK141" t="n">
        <v>2.343674</v>
      </c>
      <c r="BL141" t="n">
        <v>2.268856</v>
      </c>
      <c r="BM141" t="n">
        <v>2.311266</v>
      </c>
      <c r="BN141" t="n">
        <v>2.256992</v>
      </c>
    </row>
    <row r="142" spans="1:66">
      <c r="A142" t="n">
        <v>120.325556</v>
      </c>
      <c r="B142" t="n">
        <v>5.013564814814814</v>
      </c>
      <c r="C142" t="n">
        <v>2.41814</v>
      </c>
      <c r="D142" t="n">
        <v>2.286032</v>
      </c>
      <c r="E142" t="n">
        <v>2.298775</v>
      </c>
      <c r="F142" t="n">
        <v>2.284913</v>
      </c>
      <c r="G142" t="n">
        <v>0.184718</v>
      </c>
      <c r="H142" t="n">
        <v>0.255277</v>
      </c>
      <c r="I142" t="n">
        <v>0.178771</v>
      </c>
      <c r="J142" t="n">
        <v>0.203131</v>
      </c>
      <c r="K142" t="n">
        <v>3.522253</v>
      </c>
      <c r="L142" t="n">
        <v>3.570347</v>
      </c>
      <c r="M142" t="n">
        <v>3.959016</v>
      </c>
      <c r="N142" t="n">
        <v>3.709334</v>
      </c>
      <c r="O142" t="n">
        <v>2.475776</v>
      </c>
      <c r="P142" t="n">
        <v>2.54745</v>
      </c>
      <c r="Q142" t="n">
        <v>2.362532</v>
      </c>
      <c r="R142" t="n">
        <v>2.318873</v>
      </c>
      <c r="S142" t="n">
        <v>2.691833</v>
      </c>
      <c r="T142" t="n">
        <v>2.656203</v>
      </c>
      <c r="U142" t="n">
        <v>2.650299</v>
      </c>
      <c r="V142" t="n">
        <v>2.661963</v>
      </c>
      <c r="W142" t="n">
        <v>2.524952</v>
      </c>
      <c r="X142" t="n">
        <v>2.483254</v>
      </c>
      <c r="Y142" t="n">
        <v>2.450513</v>
      </c>
      <c r="Z142" t="n">
        <v>2.413052</v>
      </c>
      <c r="AA142" t="n">
        <v>0.348591</v>
      </c>
      <c r="AB142" t="n">
        <v>0.417657</v>
      </c>
      <c r="AC142" t="n">
        <v>0.348505</v>
      </c>
      <c r="AD142" t="n">
        <v>2.087777</v>
      </c>
      <c r="AE142" t="n">
        <v>2.364773</v>
      </c>
      <c r="AF142" t="n">
        <v>2.309737</v>
      </c>
      <c r="AG142" t="n">
        <v>2.307353</v>
      </c>
      <c r="AH142" t="n">
        <v>2.389081</v>
      </c>
      <c r="AI142" t="n">
        <v>2.334297</v>
      </c>
      <c r="AJ142" t="n">
        <v>2.26573</v>
      </c>
      <c r="AK142" t="n">
        <v>2.49012</v>
      </c>
      <c r="AL142" t="n">
        <v>2.578428</v>
      </c>
      <c r="AM142" t="n">
        <v>2.472939</v>
      </c>
      <c r="AN142" t="n">
        <v>2.460681</v>
      </c>
      <c r="AO142" t="n">
        <v>2.553286</v>
      </c>
      <c r="AP142" t="n">
        <v>2.38401</v>
      </c>
      <c r="AQ142" t="n">
        <v>2.356751</v>
      </c>
      <c r="AR142" t="n">
        <v>2.264942</v>
      </c>
      <c r="AS142" t="n">
        <v>2.398846</v>
      </c>
      <c r="AT142" t="n">
        <v>2.545689</v>
      </c>
      <c r="AU142" t="n">
        <v>2.461786</v>
      </c>
      <c r="AV142" t="n">
        <v>2.349175</v>
      </c>
      <c r="AW142" t="n">
        <v>2.405645</v>
      </c>
      <c r="AX142" t="n">
        <v>2.413355</v>
      </c>
      <c r="AY142" t="n">
        <v>2.249712</v>
      </c>
      <c r="AZ142" t="n">
        <v>2.234601</v>
      </c>
      <c r="BA142" t="n">
        <v>2.405945</v>
      </c>
      <c r="BB142" t="n">
        <v>2.41423</v>
      </c>
      <c r="BC142" t="n">
        <v>2.395895</v>
      </c>
      <c r="BD142" t="n">
        <v>2.440714</v>
      </c>
      <c r="BE142" t="n">
        <v>2.372922</v>
      </c>
      <c r="BF142" t="n">
        <v>2.328281</v>
      </c>
      <c r="BG142" t="n">
        <v>2.427145</v>
      </c>
      <c r="BH142" t="n">
        <v>2.348194</v>
      </c>
      <c r="BI142" t="n">
        <v>2.357012</v>
      </c>
      <c r="BJ142" t="n">
        <v>2.449194</v>
      </c>
      <c r="BK142" t="n">
        <v>2.347312</v>
      </c>
      <c r="BL142" t="n">
        <v>2.290529</v>
      </c>
      <c r="BM142" t="n">
        <v>2.327307</v>
      </c>
      <c r="BN142" t="n">
        <v>2.27186</v>
      </c>
    </row>
    <row r="143" spans="1:66">
      <c r="A143" t="n">
        <v>121.325833</v>
      </c>
      <c r="B143" t="n">
        <v>5.055243055555556</v>
      </c>
      <c r="C143" t="n">
        <v>2.422631</v>
      </c>
      <c r="D143" t="n">
        <v>2.285494</v>
      </c>
      <c r="E143" t="n">
        <v>2.303962</v>
      </c>
      <c r="F143" t="n">
        <v>2.296176</v>
      </c>
      <c r="G143" t="n">
        <v>0.185598</v>
      </c>
      <c r="H143" t="n">
        <v>0.254232</v>
      </c>
      <c r="I143" t="n">
        <v>0.180389</v>
      </c>
      <c r="J143" t="n">
        <v>0.203996</v>
      </c>
      <c r="K143" t="n">
        <v>3.562736</v>
      </c>
      <c r="L143" t="n">
        <v>3.602928</v>
      </c>
      <c r="M143" t="n">
        <v>4.008553</v>
      </c>
      <c r="N143" t="n">
        <v>3.740882</v>
      </c>
      <c r="O143" t="n">
        <v>2.483966</v>
      </c>
      <c r="P143" t="n">
        <v>2.552496</v>
      </c>
      <c r="Q143" t="n">
        <v>2.372684</v>
      </c>
      <c r="R143" t="n">
        <v>2.323071</v>
      </c>
      <c r="S143" t="n">
        <v>2.721459</v>
      </c>
      <c r="T143" t="n">
        <v>2.667576</v>
      </c>
      <c r="U143" t="n">
        <v>2.668128</v>
      </c>
      <c r="V143" t="n">
        <v>2.682029</v>
      </c>
      <c r="W143" t="n">
        <v>2.538649</v>
      </c>
      <c r="X143" t="n">
        <v>2.483455</v>
      </c>
      <c r="Y143" t="n">
        <v>2.4664</v>
      </c>
      <c r="Z143" t="n">
        <v>2.428862</v>
      </c>
      <c r="AA143" t="n">
        <v>0.347497</v>
      </c>
      <c r="AB143" t="n">
        <v>0.417564</v>
      </c>
      <c r="AC143" t="n">
        <v>0.3431</v>
      </c>
      <c r="AD143" t="n">
        <v>2.09551</v>
      </c>
      <c r="AE143" t="n">
        <v>2.359656</v>
      </c>
      <c r="AF143" t="n">
        <v>2.334431</v>
      </c>
      <c r="AG143" t="n">
        <v>2.320704</v>
      </c>
      <c r="AH143" t="n">
        <v>2.403144</v>
      </c>
      <c r="AI143" t="n">
        <v>2.3538</v>
      </c>
      <c r="AJ143" t="n">
        <v>2.280699</v>
      </c>
      <c r="AK143" t="n">
        <v>2.512465</v>
      </c>
      <c r="AL143" t="n">
        <v>2.602607</v>
      </c>
      <c r="AM143" t="n">
        <v>2.484628</v>
      </c>
      <c r="AN143" t="n">
        <v>2.462246</v>
      </c>
      <c r="AO143" t="n">
        <v>2.566903</v>
      </c>
      <c r="AP143" t="n">
        <v>2.385015</v>
      </c>
      <c r="AQ143" t="n">
        <v>2.355155</v>
      </c>
      <c r="AR143" t="n">
        <v>2.274393</v>
      </c>
      <c r="AS143" t="n">
        <v>2.414917</v>
      </c>
      <c r="AT143" t="n">
        <v>2.556241</v>
      </c>
      <c r="AU143" t="n">
        <v>2.467773</v>
      </c>
      <c r="AV143" t="n">
        <v>2.368572</v>
      </c>
      <c r="AW143" t="n">
        <v>2.418114</v>
      </c>
      <c r="AX143" t="n">
        <v>2.423129</v>
      </c>
      <c r="AY143" t="n">
        <v>2.256778</v>
      </c>
      <c r="AZ143" t="n">
        <v>2.2394</v>
      </c>
      <c r="BA143" t="n">
        <v>2.419121</v>
      </c>
      <c r="BB143" t="n">
        <v>2.425848</v>
      </c>
      <c r="BC143" t="n">
        <v>2.413875</v>
      </c>
      <c r="BD143" t="n">
        <v>2.444463</v>
      </c>
      <c r="BE143" t="n">
        <v>2.384762</v>
      </c>
      <c r="BF143" t="n">
        <v>2.342809</v>
      </c>
      <c r="BG143" t="n">
        <v>2.433311</v>
      </c>
      <c r="BH143" t="n">
        <v>2.359146</v>
      </c>
      <c r="BI143" t="n">
        <v>2.382083</v>
      </c>
      <c r="BJ143" t="n">
        <v>2.451308</v>
      </c>
      <c r="BK143" t="n">
        <v>2.367704</v>
      </c>
      <c r="BL143" t="n">
        <v>2.307976</v>
      </c>
      <c r="BM143" t="n">
        <v>2.33077</v>
      </c>
      <c r="BN143" t="n">
        <v>2.287374</v>
      </c>
    </row>
    <row r="144" spans="1:66">
      <c r="A144" t="n">
        <v>122.325833</v>
      </c>
      <c r="B144" t="n">
        <v>5.096909722222223</v>
      </c>
      <c r="C144" t="n">
        <v>2.424758</v>
      </c>
      <c r="D144" t="n">
        <v>2.291688</v>
      </c>
      <c r="E144" t="n">
        <v>2.314959</v>
      </c>
      <c r="F144" t="n">
        <v>2.315326</v>
      </c>
      <c r="G144" t="n">
        <v>0.183806</v>
      </c>
      <c r="H144" t="n">
        <v>0.251467</v>
      </c>
      <c r="I144" t="n">
        <v>0.179463</v>
      </c>
      <c r="J144" t="n">
        <v>0.201867</v>
      </c>
      <c r="K144" t="n">
        <v>3.609401</v>
      </c>
      <c r="L144" t="n">
        <v>3.63862</v>
      </c>
      <c r="M144" t="n">
        <v>4.038814</v>
      </c>
      <c r="N144" t="n">
        <v>3.772509</v>
      </c>
      <c r="O144" t="n">
        <v>2.500735</v>
      </c>
      <c r="P144" t="n">
        <v>2.564821</v>
      </c>
      <c r="Q144" t="n">
        <v>2.388844</v>
      </c>
      <c r="R144" t="n">
        <v>2.338838</v>
      </c>
      <c r="S144" t="n">
        <v>2.741807</v>
      </c>
      <c r="T144" t="n">
        <v>2.691238</v>
      </c>
      <c r="U144" t="n">
        <v>2.692474</v>
      </c>
      <c r="V144" t="n">
        <v>2.704512</v>
      </c>
      <c r="W144" t="n">
        <v>2.558562</v>
      </c>
      <c r="X144" t="n">
        <v>2.487277</v>
      </c>
      <c r="Y144" t="n">
        <v>2.474381</v>
      </c>
      <c r="Z144" t="n">
        <v>2.436173</v>
      </c>
      <c r="AA144" t="n">
        <v>0.346694</v>
      </c>
      <c r="AB144" t="n">
        <v>0.414782</v>
      </c>
      <c r="AC144" t="n">
        <v>0.34037</v>
      </c>
      <c r="AD144" t="n">
        <v>2.114279</v>
      </c>
      <c r="AE144" t="n">
        <v>2.38008</v>
      </c>
      <c r="AF144" t="n">
        <v>2.334348</v>
      </c>
      <c r="AG144" t="n">
        <v>2.335851</v>
      </c>
      <c r="AH144" t="n">
        <v>2.415166</v>
      </c>
      <c r="AI144" t="n">
        <v>2.353394</v>
      </c>
      <c r="AJ144" t="n">
        <v>2.292352</v>
      </c>
      <c r="AK144" t="n">
        <v>2.522776</v>
      </c>
      <c r="AL144" t="n">
        <v>2.613188</v>
      </c>
      <c r="AM144" t="n">
        <v>2.502426</v>
      </c>
      <c r="AN144" t="n">
        <v>2.474861</v>
      </c>
      <c r="AO144" t="n">
        <v>2.573701</v>
      </c>
      <c r="AP144" t="n">
        <v>2.399803</v>
      </c>
      <c r="AQ144" t="n">
        <v>2.368003</v>
      </c>
      <c r="AR144" t="n">
        <v>2.278788</v>
      </c>
      <c r="AS144" t="n">
        <v>2.411547</v>
      </c>
      <c r="AT144" t="n">
        <v>2.557755</v>
      </c>
      <c r="AU144" t="n">
        <v>2.480037</v>
      </c>
      <c r="AV144" t="n">
        <v>2.379356</v>
      </c>
      <c r="AW144" t="n">
        <v>2.426703</v>
      </c>
      <c r="AX144" t="n">
        <v>2.435833</v>
      </c>
      <c r="AY144" t="n">
        <v>2.257563</v>
      </c>
      <c r="AZ144" t="n">
        <v>2.248357</v>
      </c>
      <c r="BA144" t="n">
        <v>2.427123</v>
      </c>
      <c r="BB144" t="n">
        <v>2.434326</v>
      </c>
      <c r="BC144" t="n">
        <v>2.419143</v>
      </c>
      <c r="BD144" t="n">
        <v>2.448432</v>
      </c>
      <c r="BE144" t="n">
        <v>2.391433</v>
      </c>
      <c r="BF144" t="n">
        <v>2.351646</v>
      </c>
      <c r="BG144" t="n">
        <v>2.439813</v>
      </c>
      <c r="BH144" t="n">
        <v>2.380373</v>
      </c>
      <c r="BI144" t="n">
        <v>2.390923</v>
      </c>
      <c r="BJ144" t="n">
        <v>2.466687</v>
      </c>
      <c r="BK144" t="n">
        <v>2.372705</v>
      </c>
      <c r="BL144" t="n">
        <v>2.330995</v>
      </c>
      <c r="BM144" t="n">
        <v>2.345624</v>
      </c>
      <c r="BN144" t="n">
        <v>2.300449</v>
      </c>
    </row>
    <row r="145" spans="1:66">
      <c r="A145" t="n">
        <v>123.325833</v>
      </c>
      <c r="B145" t="n">
        <v>5.138576388888889</v>
      </c>
      <c r="C145" t="n">
        <v>2.443657</v>
      </c>
      <c r="D145" t="n">
        <v>2.304124</v>
      </c>
      <c r="E145" t="n">
        <v>2.326</v>
      </c>
      <c r="F145" t="n">
        <v>2.329437</v>
      </c>
      <c r="G145" t="n">
        <v>0.182494</v>
      </c>
      <c r="H145" t="n">
        <v>0.251244</v>
      </c>
      <c r="I145" t="n">
        <v>0.176304</v>
      </c>
      <c r="J145" t="n">
        <v>0.200577</v>
      </c>
      <c r="K145" t="n">
        <v>3.64572</v>
      </c>
      <c r="L145" t="n">
        <v>3.676471</v>
      </c>
      <c r="M145" t="n">
        <v>4.086984</v>
      </c>
      <c r="N145" t="n">
        <v>3.811713</v>
      </c>
      <c r="O145" t="n">
        <v>2.516838</v>
      </c>
      <c r="P145" t="n">
        <v>2.583255</v>
      </c>
      <c r="Q145" t="n">
        <v>2.39949</v>
      </c>
      <c r="R145" t="n">
        <v>2.340059</v>
      </c>
      <c r="S145" t="n">
        <v>2.76021</v>
      </c>
      <c r="T145" t="n">
        <v>2.716814</v>
      </c>
      <c r="U145" t="n">
        <v>2.71176</v>
      </c>
      <c r="V145" t="n">
        <v>2.728793</v>
      </c>
      <c r="W145" t="n">
        <v>2.577294</v>
      </c>
      <c r="X145" t="n">
        <v>2.501436</v>
      </c>
      <c r="Y145" t="n">
        <v>2.489691</v>
      </c>
      <c r="Z145" t="n">
        <v>2.4434</v>
      </c>
      <c r="AA145" t="n">
        <v>0.344189</v>
      </c>
      <c r="AB145" t="n">
        <v>0.414779</v>
      </c>
      <c r="AC145" t="n">
        <v>0.335405</v>
      </c>
      <c r="AD145" t="n">
        <v>2.122994</v>
      </c>
      <c r="AE145" t="n">
        <v>2.383744</v>
      </c>
      <c r="AF145" t="n">
        <v>2.343656</v>
      </c>
      <c r="AG145" t="n">
        <v>2.342173</v>
      </c>
      <c r="AH145" t="n">
        <v>2.432372</v>
      </c>
      <c r="AI145" t="n">
        <v>2.361212</v>
      </c>
      <c r="AJ145" t="n">
        <v>2.290484</v>
      </c>
      <c r="AK145" t="n">
        <v>2.529676</v>
      </c>
      <c r="AL145" t="n">
        <v>2.622862</v>
      </c>
      <c r="AM145" t="n">
        <v>2.511734</v>
      </c>
      <c r="AN145" t="n">
        <v>2.487304</v>
      </c>
      <c r="AO145" t="n">
        <v>2.587533</v>
      </c>
      <c r="AP145" t="n">
        <v>2.403249</v>
      </c>
      <c r="AQ145" t="n">
        <v>2.37725</v>
      </c>
      <c r="AR145" t="n">
        <v>2.286932</v>
      </c>
      <c r="AS145" t="n">
        <v>2.422523</v>
      </c>
      <c r="AT145" t="n">
        <v>2.569069</v>
      </c>
      <c r="AU145" t="n">
        <v>2.491025</v>
      </c>
      <c r="AV145" t="n">
        <v>2.396112</v>
      </c>
      <c r="AW145" t="n">
        <v>2.439521</v>
      </c>
      <c r="AX145" t="n">
        <v>2.455197</v>
      </c>
      <c r="AY145" t="n">
        <v>2.275048</v>
      </c>
      <c r="AZ145" t="n">
        <v>2.260571</v>
      </c>
      <c r="BA145" t="n">
        <v>2.436768</v>
      </c>
      <c r="BB145" t="n">
        <v>2.43699</v>
      </c>
      <c r="BC145" t="n">
        <v>2.423905</v>
      </c>
      <c r="BD145" t="n">
        <v>2.467609</v>
      </c>
      <c r="BE145" t="n">
        <v>2.407365</v>
      </c>
      <c r="BF145" t="n">
        <v>2.366149</v>
      </c>
      <c r="BG145" t="n">
        <v>2.44627</v>
      </c>
      <c r="BH145" t="n">
        <v>2.387765</v>
      </c>
      <c r="BI145" t="n">
        <v>2.400566</v>
      </c>
      <c r="BJ145" t="n">
        <v>2.4835</v>
      </c>
      <c r="BK145" t="n">
        <v>2.379924</v>
      </c>
      <c r="BL145" t="n">
        <v>2.344127</v>
      </c>
      <c r="BM145" t="n">
        <v>2.363721</v>
      </c>
      <c r="BN145" t="n">
        <v>2.309642</v>
      </c>
    </row>
    <row r="146" spans="1:66">
      <c r="A146" t="n">
        <v>124.325556</v>
      </c>
      <c r="B146" t="n">
        <v>5.180231481481481</v>
      </c>
      <c r="C146" t="n">
        <v>2.449545</v>
      </c>
      <c r="D146" t="n">
        <v>2.316086</v>
      </c>
      <c r="E146" t="n">
        <v>2.329672</v>
      </c>
      <c r="F146" t="n">
        <v>2.333222</v>
      </c>
      <c r="G146" t="n">
        <v>0.183228</v>
      </c>
      <c r="H146" t="n">
        <v>0.248839</v>
      </c>
      <c r="I146" t="n">
        <v>0.17713</v>
      </c>
      <c r="J146" t="n">
        <v>0.200202</v>
      </c>
      <c r="K146" t="n">
        <v>3.671031</v>
      </c>
      <c r="L146" t="n">
        <v>3.704888</v>
      </c>
      <c r="M146" t="n">
        <v>4.115252</v>
      </c>
      <c r="N146" t="n">
        <v>3.846578</v>
      </c>
      <c r="O146" t="n">
        <v>2.522923</v>
      </c>
      <c r="P146" t="n">
        <v>2.593834</v>
      </c>
      <c r="Q146" t="n">
        <v>2.414538</v>
      </c>
      <c r="R146" t="n">
        <v>2.351187</v>
      </c>
      <c r="S146" t="n">
        <v>2.783563</v>
      </c>
      <c r="T146" t="n">
        <v>2.739699</v>
      </c>
      <c r="U146" t="n">
        <v>2.728287</v>
      </c>
      <c r="V146" t="n">
        <v>2.744779</v>
      </c>
      <c r="W146" t="n">
        <v>2.585029</v>
      </c>
      <c r="X146" t="n">
        <v>2.520164</v>
      </c>
      <c r="Y146" t="n">
        <v>2.499113</v>
      </c>
      <c r="Z146" t="n">
        <v>2.46154</v>
      </c>
      <c r="AA146" t="n">
        <v>0.344074</v>
      </c>
      <c r="AB146" t="n">
        <v>0.412702</v>
      </c>
      <c r="AC146" t="n">
        <v>0.33013</v>
      </c>
      <c r="AD146" t="n">
        <v>2.126469</v>
      </c>
      <c r="AE146" t="n">
        <v>2.397366</v>
      </c>
      <c r="AF146" t="n">
        <v>2.355224</v>
      </c>
      <c r="AG146" t="n">
        <v>2.36131</v>
      </c>
      <c r="AH146" t="n">
        <v>2.451726</v>
      </c>
      <c r="AI146" t="n">
        <v>2.36377</v>
      </c>
      <c r="AJ146" t="n">
        <v>2.303433</v>
      </c>
      <c r="AK146" t="n">
        <v>2.530488</v>
      </c>
      <c r="AL146" t="n">
        <v>2.636889</v>
      </c>
      <c r="AM146" t="n">
        <v>2.518599</v>
      </c>
      <c r="AN146" t="n">
        <v>2.49578</v>
      </c>
      <c r="AO146" t="n">
        <v>2.596662</v>
      </c>
      <c r="AP146" t="n">
        <v>2.409899</v>
      </c>
      <c r="AQ146" t="n">
        <v>2.393554</v>
      </c>
      <c r="AR146" t="n">
        <v>2.299258</v>
      </c>
      <c r="AS146" t="n">
        <v>2.439343</v>
      </c>
      <c r="AT146" t="n">
        <v>2.573901</v>
      </c>
      <c r="AU146" t="n">
        <v>2.499897</v>
      </c>
      <c r="AV146" t="n">
        <v>2.409188</v>
      </c>
      <c r="AW146" t="n">
        <v>2.45547</v>
      </c>
      <c r="AX146" t="n">
        <v>2.459605</v>
      </c>
      <c r="AY146" t="n">
        <v>2.283128</v>
      </c>
      <c r="AZ146" t="n">
        <v>2.278546</v>
      </c>
      <c r="BA146" t="n">
        <v>2.45082</v>
      </c>
      <c r="BB146" t="n">
        <v>2.441091</v>
      </c>
      <c r="BC146" t="n">
        <v>2.441823</v>
      </c>
      <c r="BD146" t="n">
        <v>2.477073</v>
      </c>
      <c r="BE146" t="n">
        <v>2.41818</v>
      </c>
      <c r="BF146" t="n">
        <v>2.38074</v>
      </c>
      <c r="BG146" t="n">
        <v>2.45667</v>
      </c>
      <c r="BH146" t="n">
        <v>2.396852</v>
      </c>
      <c r="BI146" t="n">
        <v>2.425208</v>
      </c>
      <c r="BJ146" t="n">
        <v>2.494868</v>
      </c>
      <c r="BK146" t="n">
        <v>2.40185</v>
      </c>
      <c r="BL146" t="n">
        <v>2.352332</v>
      </c>
      <c r="BM146" t="n">
        <v>2.379763</v>
      </c>
      <c r="BN146" t="n">
        <v>2.32076</v>
      </c>
    </row>
    <row r="147" spans="1:66">
      <c r="A147" t="n">
        <v>125.325556</v>
      </c>
      <c r="B147" t="n">
        <v>5.221898148148148</v>
      </c>
      <c r="C147" t="n">
        <v>2.467251</v>
      </c>
      <c r="D147" t="n">
        <v>2.327724</v>
      </c>
      <c r="E147" t="n">
        <v>2.344799</v>
      </c>
      <c r="F147" t="n">
        <v>2.337249</v>
      </c>
      <c r="G147" t="n">
        <v>0.181171</v>
      </c>
      <c r="H147" t="n">
        <v>0.248089</v>
      </c>
      <c r="I147" t="n">
        <v>0.175915</v>
      </c>
      <c r="J147" t="n">
        <v>0.198629</v>
      </c>
      <c r="K147" t="n">
        <v>3.693378</v>
      </c>
      <c r="L147" t="n">
        <v>3.725904</v>
      </c>
      <c r="M147" t="n">
        <v>4.138193</v>
      </c>
      <c r="N147" t="n">
        <v>3.872547</v>
      </c>
      <c r="O147" t="n">
        <v>2.525874</v>
      </c>
      <c r="P147" t="n">
        <v>2.601424</v>
      </c>
      <c r="Q147" t="n">
        <v>2.420427</v>
      </c>
      <c r="R147" t="n">
        <v>2.367149</v>
      </c>
      <c r="S147" t="n">
        <v>2.809665</v>
      </c>
      <c r="T147" t="n">
        <v>2.760345</v>
      </c>
      <c r="U147" t="n">
        <v>2.756673</v>
      </c>
      <c r="V147" t="n">
        <v>2.765667</v>
      </c>
      <c r="W147" t="n">
        <v>2.598255</v>
      </c>
      <c r="X147" t="n">
        <v>2.52831</v>
      </c>
      <c r="Y147" t="n">
        <v>2.516355</v>
      </c>
      <c r="Z147" t="n">
        <v>2.470122</v>
      </c>
      <c r="AA147" t="n">
        <v>0.342645</v>
      </c>
      <c r="AB147" t="n">
        <v>0.412037</v>
      </c>
      <c r="AC147" t="n">
        <v>0.324291</v>
      </c>
      <c r="AD147" t="n">
        <v>2.145839</v>
      </c>
      <c r="AE147" t="n">
        <v>2.415046</v>
      </c>
      <c r="AF147" t="n">
        <v>2.375273</v>
      </c>
      <c r="AG147" t="n">
        <v>2.37344</v>
      </c>
      <c r="AH147" t="n">
        <v>2.469617</v>
      </c>
      <c r="AI147" t="n">
        <v>2.378348</v>
      </c>
      <c r="AJ147" t="n">
        <v>2.3226</v>
      </c>
      <c r="AK147" t="n">
        <v>2.547035</v>
      </c>
      <c r="AL147" t="n">
        <v>2.650506</v>
      </c>
      <c r="AM147" t="n">
        <v>2.527534</v>
      </c>
      <c r="AN147" t="n">
        <v>2.517852</v>
      </c>
      <c r="AO147" t="n">
        <v>2.60822</v>
      </c>
      <c r="AP147" t="n">
        <v>2.424307</v>
      </c>
      <c r="AQ147" t="n">
        <v>2.40874</v>
      </c>
      <c r="AR147" t="n">
        <v>2.306149</v>
      </c>
      <c r="AS147" t="n">
        <v>2.450062</v>
      </c>
      <c r="AT147" t="n">
        <v>2.582161</v>
      </c>
      <c r="AU147" t="n">
        <v>2.507996</v>
      </c>
      <c r="AV147" t="n">
        <v>2.4278</v>
      </c>
      <c r="AW147" t="n">
        <v>2.465942</v>
      </c>
      <c r="AX147" t="n">
        <v>2.46994</v>
      </c>
      <c r="AY147" t="n">
        <v>2.294899</v>
      </c>
      <c r="AZ147" t="n">
        <v>2.288556</v>
      </c>
      <c r="BA147" t="n">
        <v>2.447082</v>
      </c>
      <c r="BB147" t="n">
        <v>2.454465</v>
      </c>
      <c r="BC147" t="n">
        <v>2.457127</v>
      </c>
      <c r="BD147" t="n">
        <v>2.497719</v>
      </c>
      <c r="BE147" t="n">
        <v>2.430732</v>
      </c>
      <c r="BF147" t="n">
        <v>2.386246</v>
      </c>
      <c r="BG147" t="n">
        <v>2.477701</v>
      </c>
      <c r="BH147" t="n">
        <v>2.40894</v>
      </c>
      <c r="BI147" t="n">
        <v>2.435323</v>
      </c>
      <c r="BJ147" t="n">
        <v>2.50394</v>
      </c>
      <c r="BK147" t="n">
        <v>2.409335</v>
      </c>
      <c r="BL147" t="n">
        <v>2.364033</v>
      </c>
      <c r="BM147" t="n">
        <v>2.396038</v>
      </c>
      <c r="BN147" t="n">
        <v>2.331249</v>
      </c>
    </row>
    <row r="148" spans="1:66">
      <c r="A148" t="n">
        <v>126.325556</v>
      </c>
      <c r="B148" t="n">
        <v>5.263564814814814</v>
      </c>
      <c r="C148" t="n">
        <v>2.470358</v>
      </c>
      <c r="D148" t="n">
        <v>2.339679</v>
      </c>
      <c r="E148" t="n">
        <v>2.358157</v>
      </c>
      <c r="F148" t="n">
        <v>2.353744</v>
      </c>
      <c r="G148" t="n">
        <v>0.180728</v>
      </c>
      <c r="H148" t="n">
        <v>0.249424</v>
      </c>
      <c r="I148" t="n">
        <v>0.175465</v>
      </c>
      <c r="J148" t="n">
        <v>0.19823</v>
      </c>
      <c r="K148" t="n">
        <v>3.716599</v>
      </c>
      <c r="L148" t="n">
        <v>3.763416</v>
      </c>
      <c r="M148" t="n">
        <v>4.185089</v>
      </c>
      <c r="N148" t="n">
        <v>3.914978</v>
      </c>
      <c r="O148" t="n">
        <v>2.526879</v>
      </c>
      <c r="P148" t="n">
        <v>2.608596</v>
      </c>
      <c r="Q148" t="n">
        <v>2.428512</v>
      </c>
      <c r="R148" t="n">
        <v>2.372018</v>
      </c>
      <c r="S148" t="n">
        <v>2.839309</v>
      </c>
      <c r="T148" t="n">
        <v>2.785682</v>
      </c>
      <c r="U148" t="n">
        <v>2.77334</v>
      </c>
      <c r="V148" t="n">
        <v>2.780794</v>
      </c>
      <c r="W148" t="n">
        <v>2.612727</v>
      </c>
      <c r="X148" t="n">
        <v>2.537602</v>
      </c>
      <c r="Y148" t="n">
        <v>2.511677</v>
      </c>
      <c r="Z148" t="n">
        <v>2.482819</v>
      </c>
      <c r="AA148" t="n">
        <v>0.339833</v>
      </c>
      <c r="AB148" t="n">
        <v>0.410544</v>
      </c>
      <c r="AC148" t="n">
        <v>0.320816</v>
      </c>
      <c r="AD148" t="n">
        <v>2.150556</v>
      </c>
      <c r="AE148" t="n">
        <v>2.423579</v>
      </c>
      <c r="AF148" t="n">
        <v>2.377386</v>
      </c>
      <c r="AG148" t="n">
        <v>2.381225</v>
      </c>
      <c r="AH148" t="n">
        <v>2.477128</v>
      </c>
      <c r="AI148" t="n">
        <v>2.373467</v>
      </c>
      <c r="AJ148" t="n">
        <v>2.332571</v>
      </c>
      <c r="AK148" t="n">
        <v>2.562246</v>
      </c>
      <c r="AL148" t="n">
        <v>2.664782</v>
      </c>
      <c r="AM148" t="n">
        <v>2.545057</v>
      </c>
      <c r="AN148" t="n">
        <v>2.515077</v>
      </c>
      <c r="AO148" t="n">
        <v>2.614572</v>
      </c>
      <c r="AP148" t="n">
        <v>2.439929</v>
      </c>
      <c r="AQ148" t="n">
        <v>2.412418</v>
      </c>
      <c r="AR148" t="n">
        <v>2.317927</v>
      </c>
      <c r="AS148" t="n">
        <v>2.453836</v>
      </c>
      <c r="AT148" t="n">
        <v>2.597879</v>
      </c>
      <c r="AU148" t="n">
        <v>2.530636</v>
      </c>
      <c r="AV148" t="n">
        <v>2.435425</v>
      </c>
      <c r="AW148" t="n">
        <v>2.467672</v>
      </c>
      <c r="AX148" t="n">
        <v>2.483271</v>
      </c>
      <c r="AY148" t="n">
        <v>2.300029</v>
      </c>
      <c r="AZ148" t="n">
        <v>2.295997</v>
      </c>
      <c r="BA148" t="n">
        <v>2.463454</v>
      </c>
      <c r="BB148" t="n">
        <v>2.475159</v>
      </c>
      <c r="BC148" t="n">
        <v>2.467021</v>
      </c>
      <c r="BD148" t="n">
        <v>2.507579</v>
      </c>
      <c r="BE148" t="n">
        <v>2.435168</v>
      </c>
      <c r="BF148" t="n">
        <v>2.404985</v>
      </c>
      <c r="BG148" t="n">
        <v>2.49542</v>
      </c>
      <c r="BH148" t="n">
        <v>2.425994</v>
      </c>
      <c r="BI148" t="n">
        <v>2.456883</v>
      </c>
      <c r="BJ148" t="n">
        <v>2.516397</v>
      </c>
      <c r="BK148" t="n">
        <v>2.428932</v>
      </c>
      <c r="BL148" t="n">
        <v>2.378194</v>
      </c>
      <c r="BM148" t="n">
        <v>2.401164</v>
      </c>
      <c r="BN148" t="n">
        <v>2.350428</v>
      </c>
    </row>
    <row r="149" spans="1:66">
      <c r="A149" t="n">
        <v>127.325556</v>
      </c>
      <c r="B149" t="n">
        <v>5.305231481481481</v>
      </c>
      <c r="C149" t="n">
        <v>2.473477</v>
      </c>
      <c r="D149" t="n">
        <v>2.34718</v>
      </c>
      <c r="E149" t="n">
        <v>2.368684</v>
      </c>
      <c r="F149" t="n">
        <v>2.371596</v>
      </c>
      <c r="G149" t="n">
        <v>0.180411</v>
      </c>
      <c r="H149" t="n">
        <v>0.245308</v>
      </c>
      <c r="I149" t="n">
        <v>0.174831</v>
      </c>
      <c r="J149" t="n">
        <v>0.195979</v>
      </c>
      <c r="K149" t="n">
        <v>3.760627</v>
      </c>
      <c r="L149" t="n">
        <v>3.799365</v>
      </c>
      <c r="M149" t="n">
        <v>4.228889</v>
      </c>
      <c r="N149" t="n">
        <v>3.950885</v>
      </c>
      <c r="O149" t="n">
        <v>2.546186</v>
      </c>
      <c r="P149" t="n">
        <v>2.616104</v>
      </c>
      <c r="Q149" t="n">
        <v>2.436402</v>
      </c>
      <c r="R149" t="n">
        <v>2.389234</v>
      </c>
      <c r="S149" t="n">
        <v>2.863496</v>
      </c>
      <c r="T149" t="n">
        <v>2.802382</v>
      </c>
      <c r="U149" t="n">
        <v>2.790696</v>
      </c>
      <c r="V149" t="n">
        <v>2.792278</v>
      </c>
      <c r="W149" t="n">
        <v>2.621617</v>
      </c>
      <c r="X149" t="n">
        <v>2.552989</v>
      </c>
      <c r="Y149" t="n">
        <v>2.522182</v>
      </c>
      <c r="Z149" t="n">
        <v>2.493022</v>
      </c>
      <c r="AA149" t="n">
        <v>0.338087</v>
      </c>
      <c r="AB149" t="n">
        <v>0.411126</v>
      </c>
      <c r="AC149" t="n">
        <v>0.317636</v>
      </c>
      <c r="AD149" t="n">
        <v>2.174968</v>
      </c>
      <c r="AE149" t="n">
        <v>2.438953</v>
      </c>
      <c r="AF149" t="n">
        <v>2.399746</v>
      </c>
      <c r="AG149" t="n">
        <v>2.390255</v>
      </c>
      <c r="AH149" t="n">
        <v>2.48727</v>
      </c>
      <c r="AI149" t="n">
        <v>2.385012</v>
      </c>
      <c r="AJ149" t="n">
        <v>2.352146</v>
      </c>
      <c r="AK149" t="n">
        <v>2.578045</v>
      </c>
      <c r="AL149" t="n">
        <v>2.675127</v>
      </c>
      <c r="AM149" t="n">
        <v>2.556228</v>
      </c>
      <c r="AN149" t="n">
        <v>2.538644</v>
      </c>
      <c r="AO149" t="n">
        <v>2.616116</v>
      </c>
      <c r="AP149" t="n">
        <v>2.45011</v>
      </c>
      <c r="AQ149" t="n">
        <v>2.417439</v>
      </c>
      <c r="AR149" t="n">
        <v>2.329091</v>
      </c>
      <c r="AS149" t="n">
        <v>2.47144</v>
      </c>
      <c r="AT149" t="n">
        <v>2.609615</v>
      </c>
      <c r="AU149" t="n">
        <v>2.548328</v>
      </c>
      <c r="AV149" t="n">
        <v>2.453252</v>
      </c>
      <c r="AW149" t="n">
        <v>2.476504</v>
      </c>
      <c r="AX149" t="n">
        <v>2.485285</v>
      </c>
      <c r="AY149" t="n">
        <v>2.3083</v>
      </c>
      <c r="AZ149" t="n">
        <v>2.306406</v>
      </c>
      <c r="BA149" t="n">
        <v>2.482249</v>
      </c>
      <c r="BB149" t="n">
        <v>2.482316</v>
      </c>
      <c r="BC149" t="n">
        <v>2.474746</v>
      </c>
      <c r="BD149" t="n">
        <v>2.523025</v>
      </c>
      <c r="BE149" t="n">
        <v>2.443646</v>
      </c>
      <c r="BF149" t="n">
        <v>2.414417</v>
      </c>
      <c r="BG149" t="n">
        <v>2.509285</v>
      </c>
      <c r="BH149" t="n">
        <v>2.441733</v>
      </c>
      <c r="BI149" t="n">
        <v>2.4666</v>
      </c>
      <c r="BJ149" t="n">
        <v>2.535696</v>
      </c>
      <c r="BK149" t="n">
        <v>2.442969</v>
      </c>
      <c r="BL149" t="n">
        <v>2.396469</v>
      </c>
      <c r="BM149" t="n">
        <v>2.414443</v>
      </c>
      <c r="BN149" t="n">
        <v>2.367656</v>
      </c>
    </row>
    <row r="150" spans="1:66">
      <c r="A150" t="n">
        <v>128.325833</v>
      </c>
      <c r="B150" t="n">
        <v>5.346909722222222</v>
      </c>
      <c r="C150" t="n">
        <v>2.495584</v>
      </c>
      <c r="D150" t="n">
        <v>2.356917</v>
      </c>
      <c r="E150" t="n">
        <v>2.382349</v>
      </c>
      <c r="F150" t="n">
        <v>2.379061</v>
      </c>
      <c r="G150" t="n">
        <v>0.180225</v>
      </c>
      <c r="H150" t="n">
        <v>0.245212</v>
      </c>
      <c r="I150" t="n">
        <v>0.17392</v>
      </c>
      <c r="J150" t="n">
        <v>0.196466</v>
      </c>
      <c r="K150" t="n">
        <v>3.794169</v>
      </c>
      <c r="L150" t="n">
        <v>3.825237</v>
      </c>
      <c r="M150" t="n">
        <v>4.262067</v>
      </c>
      <c r="N150" t="n">
        <v>3.979682</v>
      </c>
      <c r="O150" t="n">
        <v>2.556545</v>
      </c>
      <c r="P150" t="n">
        <v>2.631908</v>
      </c>
      <c r="Q150" t="n">
        <v>2.441628</v>
      </c>
      <c r="R150" t="n">
        <v>2.398716</v>
      </c>
      <c r="S150" t="n">
        <v>2.885177</v>
      </c>
      <c r="T150" t="n">
        <v>2.828134</v>
      </c>
      <c r="U150" t="n">
        <v>2.817539</v>
      </c>
      <c r="V150" t="n">
        <v>2.820562</v>
      </c>
      <c r="W150" t="n">
        <v>2.635608</v>
      </c>
      <c r="X150" t="n">
        <v>2.575759</v>
      </c>
      <c r="Y150" t="n">
        <v>2.535267</v>
      </c>
      <c r="Z150" t="n">
        <v>2.507747</v>
      </c>
      <c r="AA150" t="n">
        <v>0.335902</v>
      </c>
      <c r="AB150" t="n">
        <v>0.409278</v>
      </c>
      <c r="AC150" t="n">
        <v>0.312313</v>
      </c>
      <c r="AD150" t="n">
        <v>2.183668</v>
      </c>
      <c r="AE150" t="n">
        <v>2.453694</v>
      </c>
      <c r="AF150" t="n">
        <v>2.413806</v>
      </c>
      <c r="AG150" t="n">
        <v>2.413487</v>
      </c>
      <c r="AH150" t="n">
        <v>2.503604</v>
      </c>
      <c r="AI150" t="n">
        <v>2.396823</v>
      </c>
      <c r="AJ150" t="n">
        <v>2.350611</v>
      </c>
      <c r="AK150" t="n">
        <v>2.590487</v>
      </c>
      <c r="AL150" t="n">
        <v>2.675385</v>
      </c>
      <c r="AM150" t="n">
        <v>2.567082</v>
      </c>
      <c r="AN150" t="n">
        <v>2.537185</v>
      </c>
      <c r="AO150" t="n">
        <v>2.633372</v>
      </c>
      <c r="AP150" t="n">
        <v>2.458316</v>
      </c>
      <c r="AQ150" t="n">
        <v>2.427448</v>
      </c>
      <c r="AR150" t="n">
        <v>2.341218</v>
      </c>
      <c r="AS150" t="n">
        <v>2.482503</v>
      </c>
      <c r="AT150" t="n">
        <v>2.63459</v>
      </c>
      <c r="AU150" t="n">
        <v>2.558726</v>
      </c>
      <c r="AV150" t="n">
        <v>2.471967</v>
      </c>
      <c r="AW150" t="n">
        <v>2.497363</v>
      </c>
      <c r="AX150" t="n">
        <v>2.488645</v>
      </c>
      <c r="AY150" t="n">
        <v>2.319918</v>
      </c>
      <c r="AZ150" t="n">
        <v>2.316992</v>
      </c>
      <c r="BA150" t="n">
        <v>2.500689</v>
      </c>
      <c r="BB150" t="n">
        <v>2.485358</v>
      </c>
      <c r="BC150" t="n">
        <v>2.497755</v>
      </c>
      <c r="BD150" t="n">
        <v>2.530557</v>
      </c>
      <c r="BE150" t="n">
        <v>2.452337</v>
      </c>
      <c r="BF150" t="n">
        <v>2.424561</v>
      </c>
      <c r="BG150" t="n">
        <v>2.529156</v>
      </c>
      <c r="BH150" t="n">
        <v>2.434137</v>
      </c>
      <c r="BI150" t="n">
        <v>2.479605</v>
      </c>
      <c r="BJ150" t="n">
        <v>2.535983</v>
      </c>
      <c r="BK150" t="n">
        <v>2.452321</v>
      </c>
      <c r="BL150" t="n">
        <v>2.407731</v>
      </c>
      <c r="BM150" t="n">
        <v>2.430665</v>
      </c>
      <c r="BN150" t="n">
        <v>2.376976</v>
      </c>
    </row>
    <row r="151" spans="1:66">
      <c r="A151" t="n">
        <v>129.325833</v>
      </c>
      <c r="B151" t="n">
        <v>5.388576388888889</v>
      </c>
      <c r="C151" t="n">
        <v>2.515738</v>
      </c>
      <c r="D151" t="n">
        <v>2.378528</v>
      </c>
      <c r="E151" t="n">
        <v>2.393079</v>
      </c>
      <c r="F151" t="n">
        <v>2.38458</v>
      </c>
      <c r="G151" t="n">
        <v>0.179508</v>
      </c>
      <c r="H151" t="n">
        <v>0.244548</v>
      </c>
      <c r="I151" t="n">
        <v>0.173285</v>
      </c>
      <c r="J151" t="n">
        <v>0.195183</v>
      </c>
      <c r="K151" t="n">
        <v>3.83195</v>
      </c>
      <c r="L151" t="n">
        <v>3.868585</v>
      </c>
      <c r="M151" t="n">
        <v>4.289903</v>
      </c>
      <c r="N151" t="n">
        <v>4.006999</v>
      </c>
      <c r="O151" t="n">
        <v>2.569326</v>
      </c>
      <c r="P151" t="n">
        <v>2.64129</v>
      </c>
      <c r="Q151" t="n">
        <v>2.442543</v>
      </c>
      <c r="R151" t="n">
        <v>2.411026</v>
      </c>
      <c r="S151" t="n">
        <v>2.910091</v>
      </c>
      <c r="T151" t="n">
        <v>2.840426</v>
      </c>
      <c r="U151" t="n">
        <v>2.840913</v>
      </c>
      <c r="V151" t="n">
        <v>2.823756</v>
      </c>
      <c r="W151" t="n">
        <v>2.654025</v>
      </c>
      <c r="X151" t="n">
        <v>2.581712</v>
      </c>
      <c r="Y151" t="n">
        <v>2.549348</v>
      </c>
      <c r="Z151" t="n">
        <v>2.509508</v>
      </c>
      <c r="AA151" t="n">
        <v>0.333716</v>
      </c>
      <c r="AB151" t="n">
        <v>0.409352</v>
      </c>
      <c r="AC151" t="n">
        <v>0.307954</v>
      </c>
      <c r="AD151" t="n">
        <v>2.19358</v>
      </c>
      <c r="AE151" t="n">
        <v>2.4658</v>
      </c>
      <c r="AF151" t="n">
        <v>2.41885</v>
      </c>
      <c r="AG151" t="n">
        <v>2.428037</v>
      </c>
      <c r="AH151" t="n">
        <v>2.516885</v>
      </c>
      <c r="AI151" t="n">
        <v>2.402222</v>
      </c>
      <c r="AJ151" t="n">
        <v>2.366452</v>
      </c>
      <c r="AK151" t="n">
        <v>2.597751</v>
      </c>
      <c r="AL151" t="n">
        <v>2.683976</v>
      </c>
      <c r="AM151" t="n">
        <v>2.580068</v>
      </c>
      <c r="AN151" t="n">
        <v>2.551101</v>
      </c>
      <c r="AO151" t="n">
        <v>2.65195</v>
      </c>
      <c r="AP151" t="n">
        <v>2.461816</v>
      </c>
      <c r="AQ151" t="n">
        <v>2.439588</v>
      </c>
      <c r="AR151" t="n">
        <v>2.348597</v>
      </c>
      <c r="AS151" t="n">
        <v>2.48974</v>
      </c>
      <c r="AT151" t="n">
        <v>2.641113</v>
      </c>
      <c r="AU151" t="n">
        <v>2.571354</v>
      </c>
      <c r="AV151" t="n">
        <v>2.489022</v>
      </c>
      <c r="AW151" t="n">
        <v>2.511682</v>
      </c>
      <c r="AX151" t="n">
        <v>2.509422</v>
      </c>
      <c r="AY151" t="n">
        <v>2.326564</v>
      </c>
      <c r="AZ151" t="n">
        <v>2.332081</v>
      </c>
      <c r="BA151" t="n">
        <v>2.504051</v>
      </c>
      <c r="BB151" t="n">
        <v>2.50555</v>
      </c>
      <c r="BC151" t="n">
        <v>2.504812</v>
      </c>
      <c r="BD151" t="n">
        <v>2.549083</v>
      </c>
      <c r="BE151" t="n">
        <v>2.465994</v>
      </c>
      <c r="BF151" t="n">
        <v>2.437446</v>
      </c>
      <c r="BG151" t="n">
        <v>2.544761</v>
      </c>
      <c r="BH151" t="n">
        <v>2.445972</v>
      </c>
      <c r="BI151" t="n">
        <v>2.494158</v>
      </c>
      <c r="BJ151" t="n">
        <v>2.554862</v>
      </c>
      <c r="BK151" t="n">
        <v>2.474798</v>
      </c>
      <c r="BL151" t="n">
        <v>2.407831</v>
      </c>
      <c r="BM151" t="n">
        <v>2.443176</v>
      </c>
      <c r="BN151" t="n">
        <v>2.383049</v>
      </c>
    </row>
    <row r="152" spans="1:66">
      <c r="A152" t="n">
        <v>130.325833</v>
      </c>
      <c r="B152" t="n">
        <v>5.430243055555555</v>
      </c>
      <c r="C152" t="n">
        <v>2.520104</v>
      </c>
      <c r="D152" t="n">
        <v>2.386095</v>
      </c>
      <c r="E152" t="n">
        <v>2.406077</v>
      </c>
      <c r="F152" t="n">
        <v>2.392625</v>
      </c>
      <c r="G152" t="n">
        <v>0.177736</v>
      </c>
      <c r="H152" t="n">
        <v>0.243911</v>
      </c>
      <c r="I152" t="n">
        <v>0.171747</v>
      </c>
      <c r="J152" t="n">
        <v>0.194639</v>
      </c>
      <c r="K152" t="n">
        <v>3.864199</v>
      </c>
      <c r="L152" t="n">
        <v>3.900926</v>
      </c>
      <c r="M152" t="n">
        <v>4.32736</v>
      </c>
      <c r="N152" t="n">
        <v>4.044086</v>
      </c>
      <c r="O152" t="n">
        <v>2.582188</v>
      </c>
      <c r="P152" t="n">
        <v>2.652805</v>
      </c>
      <c r="Q152" t="n">
        <v>2.445679</v>
      </c>
      <c r="R152" t="n">
        <v>2.429555</v>
      </c>
      <c r="S152" t="n">
        <v>2.9296</v>
      </c>
      <c r="T152" t="n">
        <v>2.867028</v>
      </c>
      <c r="U152" t="n">
        <v>2.853118</v>
      </c>
      <c r="V152" t="n">
        <v>2.846042</v>
      </c>
      <c r="W152" t="n">
        <v>2.665269</v>
      </c>
      <c r="X152" t="n">
        <v>2.586358</v>
      </c>
      <c r="Y152" t="n">
        <v>2.563</v>
      </c>
      <c r="Z152" t="n">
        <v>2.518443</v>
      </c>
      <c r="AA152" t="n">
        <v>0.330495</v>
      </c>
      <c r="AB152" t="n">
        <v>0.40837</v>
      </c>
      <c r="AC152" t="n">
        <v>0.305369</v>
      </c>
      <c r="AD152" t="n">
        <v>2.197715</v>
      </c>
      <c r="AE152" t="n">
        <v>2.479398</v>
      </c>
      <c r="AF152" t="n">
        <v>2.43202</v>
      </c>
      <c r="AG152" t="n">
        <v>2.426956</v>
      </c>
      <c r="AH152" t="n">
        <v>2.519125</v>
      </c>
      <c r="AI152" t="n">
        <v>2.4145</v>
      </c>
      <c r="AJ152" t="n">
        <v>2.376954</v>
      </c>
      <c r="AK152" t="n">
        <v>2.606431</v>
      </c>
      <c r="AL152" t="n">
        <v>2.689663</v>
      </c>
      <c r="AM152" t="n">
        <v>2.594673</v>
      </c>
      <c r="AN152" t="n">
        <v>2.557939</v>
      </c>
      <c r="AO152" t="n">
        <v>2.654832</v>
      </c>
      <c r="AP152" t="n">
        <v>2.48811</v>
      </c>
      <c r="AQ152" t="n">
        <v>2.44019</v>
      </c>
      <c r="AR152" t="n">
        <v>2.372263</v>
      </c>
      <c r="AS152" t="n">
        <v>2.502411</v>
      </c>
      <c r="AT152" t="n">
        <v>2.650916</v>
      </c>
      <c r="AU152" t="n">
        <v>2.581492</v>
      </c>
      <c r="AV152" t="n">
        <v>2.489544</v>
      </c>
      <c r="AW152" t="n">
        <v>2.517864</v>
      </c>
      <c r="AX152" t="n">
        <v>2.512986</v>
      </c>
      <c r="AY152" t="n">
        <v>2.334336</v>
      </c>
      <c r="AZ152" t="n">
        <v>2.330885</v>
      </c>
      <c r="BA152" t="n">
        <v>2.522961</v>
      </c>
      <c r="BB152" t="n">
        <v>2.508317</v>
      </c>
      <c r="BC152" t="n">
        <v>2.51167</v>
      </c>
      <c r="BD152" t="n">
        <v>2.559425</v>
      </c>
      <c r="BE152" t="n">
        <v>2.48046</v>
      </c>
      <c r="BF152" t="n">
        <v>2.449165</v>
      </c>
      <c r="BG152" t="n">
        <v>2.550034</v>
      </c>
      <c r="BH152" t="n">
        <v>2.458071</v>
      </c>
      <c r="BI152" t="n">
        <v>2.503248</v>
      </c>
      <c r="BJ152" t="n">
        <v>2.57207</v>
      </c>
      <c r="BK152" t="n">
        <v>2.488466</v>
      </c>
      <c r="BL152" t="n">
        <v>2.421163</v>
      </c>
      <c r="BM152" t="n">
        <v>2.461997</v>
      </c>
      <c r="BN152" t="n">
        <v>2.406819</v>
      </c>
    </row>
    <row r="153" spans="1:66">
      <c r="A153" t="n">
        <v>131.325833</v>
      </c>
      <c r="B153" t="n">
        <v>5.471909722222222</v>
      </c>
      <c r="C153" t="n">
        <v>2.529072</v>
      </c>
      <c r="D153" t="n">
        <v>2.396267</v>
      </c>
      <c r="E153" t="n">
        <v>2.417832</v>
      </c>
      <c r="F153" t="n">
        <v>2.408327</v>
      </c>
      <c r="G153" t="n">
        <v>0.178545</v>
      </c>
      <c r="H153" t="n">
        <v>0.243047</v>
      </c>
      <c r="I153" t="n">
        <v>0.170692</v>
      </c>
      <c r="J153" t="n">
        <v>0.193509</v>
      </c>
      <c r="K153" t="n">
        <v>3.886375</v>
      </c>
      <c r="L153" t="n">
        <v>3.93664</v>
      </c>
      <c r="M153" t="n">
        <v>4.372159</v>
      </c>
      <c r="N153" t="n">
        <v>4.083978</v>
      </c>
      <c r="O153" t="n">
        <v>2.586293</v>
      </c>
      <c r="P153" t="n">
        <v>2.65851</v>
      </c>
      <c r="Q153" t="n">
        <v>2.458448</v>
      </c>
      <c r="R153" t="n">
        <v>2.430179</v>
      </c>
      <c r="S153" t="n">
        <v>2.951314</v>
      </c>
      <c r="T153" t="n">
        <v>2.888303</v>
      </c>
      <c r="U153" t="n">
        <v>2.877272</v>
      </c>
      <c r="V153" t="n">
        <v>2.870005</v>
      </c>
      <c r="W153" t="n">
        <v>2.675804</v>
      </c>
      <c r="X153" t="n">
        <v>2.60306</v>
      </c>
      <c r="Y153" t="n">
        <v>2.568681</v>
      </c>
      <c r="Z153" t="n">
        <v>2.529473</v>
      </c>
      <c r="AA153" t="n">
        <v>0.329507</v>
      </c>
      <c r="AB153" t="n">
        <v>0.40715</v>
      </c>
      <c r="AC153" t="n">
        <v>0.302225</v>
      </c>
      <c r="AD153" t="n">
        <v>2.208725</v>
      </c>
      <c r="AE153" t="n">
        <v>2.489875</v>
      </c>
      <c r="AF153" t="n">
        <v>2.443832</v>
      </c>
      <c r="AG153" t="n">
        <v>2.449126</v>
      </c>
      <c r="AH153" t="n">
        <v>2.534286</v>
      </c>
      <c r="AI153" t="n">
        <v>2.423947</v>
      </c>
      <c r="AJ153" t="n">
        <v>2.384858</v>
      </c>
      <c r="AK153" t="n">
        <v>2.615423</v>
      </c>
      <c r="AL153" t="n">
        <v>2.706214</v>
      </c>
      <c r="AM153" t="n">
        <v>2.613713</v>
      </c>
      <c r="AN153" t="n">
        <v>2.573411</v>
      </c>
      <c r="AO153" t="n">
        <v>2.662377</v>
      </c>
      <c r="AP153" t="n">
        <v>2.491494</v>
      </c>
      <c r="AQ153" t="n">
        <v>2.448722</v>
      </c>
      <c r="AR153" t="n">
        <v>2.381817</v>
      </c>
      <c r="AS153" t="n">
        <v>2.517887</v>
      </c>
      <c r="AT153" t="n">
        <v>2.657614</v>
      </c>
      <c r="AU153" t="n">
        <v>2.594281</v>
      </c>
      <c r="AV153" t="n">
        <v>2.508762</v>
      </c>
      <c r="AW153" t="n">
        <v>2.533587</v>
      </c>
      <c r="AX153" t="n">
        <v>2.53793</v>
      </c>
      <c r="AY153" t="n">
        <v>2.33892</v>
      </c>
      <c r="AZ153" t="n">
        <v>2.34213</v>
      </c>
      <c r="BA153" t="n">
        <v>2.531677</v>
      </c>
      <c r="BB153" t="n">
        <v>2.508821</v>
      </c>
      <c r="BC153" t="n">
        <v>2.523454</v>
      </c>
      <c r="BD153" t="n">
        <v>2.552771</v>
      </c>
      <c r="BE153" t="n">
        <v>2.498143</v>
      </c>
      <c r="BF153" t="n">
        <v>2.451507</v>
      </c>
      <c r="BG153" t="n">
        <v>2.560721</v>
      </c>
      <c r="BH153" t="n">
        <v>2.46591</v>
      </c>
      <c r="BI153" t="n">
        <v>2.5204</v>
      </c>
      <c r="BJ153" t="n">
        <v>2.574825</v>
      </c>
      <c r="BK153" t="n">
        <v>2.496283</v>
      </c>
      <c r="BL153" t="n">
        <v>2.434851</v>
      </c>
      <c r="BM153" t="n">
        <v>2.465926</v>
      </c>
      <c r="BN153" t="n">
        <v>2.414095</v>
      </c>
    </row>
    <row r="154" spans="1:66">
      <c r="A154" t="n">
        <v>132.326111</v>
      </c>
      <c r="B154" t="n">
        <v>5.513587962962963</v>
      </c>
      <c r="C154" t="n">
        <v>2.536829</v>
      </c>
      <c r="D154" t="n">
        <v>2.412796</v>
      </c>
      <c r="E154" t="n">
        <v>2.425289</v>
      </c>
      <c r="F154" t="n">
        <v>2.417992</v>
      </c>
      <c r="G154" t="n">
        <v>0.177528</v>
      </c>
      <c r="H154" t="n">
        <v>0.243168</v>
      </c>
      <c r="I154" t="n">
        <v>0.169932</v>
      </c>
      <c r="J154" t="n">
        <v>0.19311</v>
      </c>
      <c r="K154" t="n">
        <v>3.899051</v>
      </c>
      <c r="L154" t="n">
        <v>3.9737</v>
      </c>
      <c r="M154" t="n">
        <v>4.421161</v>
      </c>
      <c r="N154" t="n">
        <v>4.11007</v>
      </c>
      <c r="O154" t="n">
        <v>2.596821</v>
      </c>
      <c r="P154" t="n">
        <v>2.667574</v>
      </c>
      <c r="Q154" t="n">
        <v>2.464728</v>
      </c>
      <c r="R154" t="n">
        <v>2.446407</v>
      </c>
      <c r="S154" t="n">
        <v>2.972309</v>
      </c>
      <c r="T154" t="n">
        <v>2.907227</v>
      </c>
      <c r="U154" t="n">
        <v>2.897339</v>
      </c>
      <c r="V154" t="n">
        <v>2.88784</v>
      </c>
      <c r="W154" t="n">
        <v>2.685319</v>
      </c>
      <c r="X154" t="n">
        <v>2.610289</v>
      </c>
      <c r="Y154" t="n">
        <v>2.582573</v>
      </c>
      <c r="Z154" t="n">
        <v>2.544379</v>
      </c>
      <c r="AA154" t="n">
        <v>0.327805</v>
      </c>
      <c r="AB154" t="n">
        <v>0.403846</v>
      </c>
      <c r="AC154" t="n">
        <v>0.302011</v>
      </c>
      <c r="AD154" t="n">
        <v>2.221587</v>
      </c>
      <c r="AE154" t="n">
        <v>2.49992</v>
      </c>
      <c r="AF154" t="n">
        <v>2.450215</v>
      </c>
      <c r="AG154" t="n">
        <v>2.454363</v>
      </c>
      <c r="AH154" t="n">
        <v>2.553641</v>
      </c>
      <c r="AI154" t="n">
        <v>2.428981</v>
      </c>
      <c r="AJ154" t="n">
        <v>2.393857</v>
      </c>
      <c r="AK154" t="n">
        <v>2.638622</v>
      </c>
      <c r="AL154" t="n">
        <v>2.717247</v>
      </c>
      <c r="AM154" t="n">
        <v>2.617071</v>
      </c>
      <c r="AN154" t="n">
        <v>2.591824</v>
      </c>
      <c r="AO154" t="n">
        <v>2.676341</v>
      </c>
      <c r="AP154" t="n">
        <v>2.502468</v>
      </c>
      <c r="AQ154" t="n">
        <v>2.462826</v>
      </c>
      <c r="AR154" t="n">
        <v>2.394955</v>
      </c>
      <c r="AS154" t="n">
        <v>2.540135</v>
      </c>
      <c r="AT154" t="n">
        <v>2.662874</v>
      </c>
      <c r="AU154" t="n">
        <v>2.59191</v>
      </c>
      <c r="AV154" t="n">
        <v>2.504931</v>
      </c>
      <c r="AW154" t="n">
        <v>2.54056</v>
      </c>
      <c r="AX154" t="n">
        <v>2.544974</v>
      </c>
      <c r="AY154" t="n">
        <v>2.34576</v>
      </c>
      <c r="AZ154" t="n">
        <v>2.350227</v>
      </c>
      <c r="BA154" t="n">
        <v>2.548077</v>
      </c>
      <c r="BB154" t="n">
        <v>2.524966</v>
      </c>
      <c r="BC154" t="n">
        <v>2.552473</v>
      </c>
      <c r="BD154" t="n">
        <v>2.566334</v>
      </c>
      <c r="BE154" t="n">
        <v>2.501496</v>
      </c>
      <c r="BF154" t="n">
        <v>2.462588</v>
      </c>
      <c r="BG154" t="n">
        <v>2.580486</v>
      </c>
      <c r="BH154" t="n">
        <v>2.468108</v>
      </c>
      <c r="BI154" t="n">
        <v>2.522467</v>
      </c>
      <c r="BJ154" t="n">
        <v>2.591611</v>
      </c>
      <c r="BK154" t="n">
        <v>2.511771</v>
      </c>
      <c r="BL154" t="n">
        <v>2.446176</v>
      </c>
      <c r="BM154" t="n">
        <v>2.475509</v>
      </c>
      <c r="BN154" t="n">
        <v>2.430506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27.461</v>
      </c>
      <c r="C2" t="n">
        <v>27.461</v>
      </c>
      <c r="D2" t="n">
        <v>52.326</v>
      </c>
      <c r="E2" t="n">
        <v>76.325</v>
      </c>
      <c r="F2" t="n">
        <v>100.325</v>
      </c>
      <c r="G2" t="n">
        <v>124.326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-0.001714</v>
      </c>
      <c r="D9" t="n">
        <v>0.000626</v>
      </c>
      <c r="E9" t="n">
        <v>0.001757</v>
      </c>
      <c r="F9" t="n">
        <v>-0.001905</v>
      </c>
      <c r="G9" t="n">
        <v>-0.002139</v>
      </c>
      <c r="H9" t="n">
        <v>0.00058</v>
      </c>
      <c r="I9" t="n">
        <v>0.001373</v>
      </c>
      <c r="J9" t="n">
        <v>-0.001889</v>
      </c>
      <c r="K9" t="n">
        <v>0.001157</v>
      </c>
      <c r="L9" t="n">
        <v>0.000668</v>
      </c>
      <c r="M9" t="n">
        <v>0.00382</v>
      </c>
      <c r="N9" t="n">
        <v>-0.002201</v>
      </c>
      <c r="O9" t="n">
        <v>-0.000174</v>
      </c>
      <c r="P9" t="n">
        <v>0.000317</v>
      </c>
      <c r="Q9" t="n">
        <v>-0.000769</v>
      </c>
      <c r="R9" t="n">
        <v>0.002378</v>
      </c>
      <c r="S9" t="n">
        <v>-0.000202</v>
      </c>
      <c r="T9" t="n">
        <v>0.0009479999999999999</v>
      </c>
      <c r="U9" t="n">
        <v>0.000473</v>
      </c>
      <c r="V9" t="n">
        <v>-0.002369</v>
      </c>
      <c r="W9" t="n">
        <v>-0.001054</v>
      </c>
      <c r="X9" t="n">
        <v>0.000803</v>
      </c>
      <c r="Y9" t="n">
        <v>0.003067</v>
      </c>
      <c r="Z9" t="n">
        <v>-0.000847</v>
      </c>
      <c r="AA9" t="n">
        <v>4.7e-05</v>
      </c>
      <c r="AB9" t="n">
        <v>0.001724</v>
      </c>
      <c r="AC9" t="n">
        <v>-0.004423</v>
      </c>
      <c r="AD9" t="n">
        <v>7.8e-05</v>
      </c>
      <c r="AE9" t="n">
        <v>-0.000594</v>
      </c>
      <c r="AF9" t="n">
        <v>0.000704</v>
      </c>
      <c r="AG9" t="n">
        <v>-0.001576</v>
      </c>
      <c r="AH9" t="n">
        <v>0.001927</v>
      </c>
      <c r="AI9" t="n">
        <v>0.001292</v>
      </c>
      <c r="AJ9" t="n">
        <v>-0.00334</v>
      </c>
      <c r="AK9" t="n">
        <v>0.001679</v>
      </c>
      <c r="AL9" t="n">
        <v>-0.003099</v>
      </c>
      <c r="AM9" t="n">
        <v>-0.002221</v>
      </c>
      <c r="AN9" t="n">
        <v>-0.001441</v>
      </c>
      <c r="AO9" t="n">
        <v>0.001085</v>
      </c>
      <c r="AP9" t="n">
        <v>-0.001451</v>
      </c>
      <c r="AQ9" t="n">
        <v>-0.000203</v>
      </c>
      <c r="AR9" t="n">
        <v>0.00218</v>
      </c>
      <c r="AS9" t="n">
        <v>-0.001424</v>
      </c>
      <c r="AT9" t="n">
        <v>-0.000423</v>
      </c>
      <c r="AU9" t="n">
        <v>0.00518</v>
      </c>
      <c r="AV9" t="n">
        <v>0.000308</v>
      </c>
      <c r="AW9" t="n">
        <v>0.000243</v>
      </c>
      <c r="AX9" t="n">
        <v>-0.004112</v>
      </c>
      <c r="AY9" t="n">
        <v>-0.002031</v>
      </c>
      <c r="AZ9" t="n">
        <v>-0.001568</v>
      </c>
      <c r="BA9" t="n">
        <v>0.001189</v>
      </c>
      <c r="BB9" t="n">
        <v>0.000557</v>
      </c>
      <c r="BC9" t="n">
        <v>-0.001908</v>
      </c>
      <c r="BD9" t="n">
        <v>-0.001054</v>
      </c>
      <c r="BE9" t="n">
        <v>0.002248</v>
      </c>
      <c r="BF9" t="n">
        <v>0.002542</v>
      </c>
      <c r="BG9" t="n">
        <v>-0.000821</v>
      </c>
      <c r="BH9" t="n">
        <v>0.000911</v>
      </c>
      <c r="BI9" t="n">
        <v>-0.003716</v>
      </c>
      <c r="BJ9" t="n">
        <v>-0.000476</v>
      </c>
      <c r="BK9" t="n">
        <v>0.0006310000000000001</v>
      </c>
      <c r="BL9" t="n">
        <v>-0.002592</v>
      </c>
      <c r="BM9" t="n">
        <v>0.0009940000000000001</v>
      </c>
      <c r="BN9" t="n">
        <v>-0.002888</v>
      </c>
    </row>
    <row r="10" spans="1:66">
      <c r="A10" t="n">
        <v>4.278056</v>
      </c>
      <c r="B10" s="1" t="n">
        <v>0.1782523148148148</v>
      </c>
      <c r="C10" t="n">
        <v>0.132092</v>
      </c>
      <c r="D10" t="n">
        <v>0.134397</v>
      </c>
      <c r="E10" t="n">
        <v>0.124173</v>
      </c>
      <c r="F10" t="n">
        <v>0.124573</v>
      </c>
      <c r="G10" t="n">
        <v>0.136656</v>
      </c>
      <c r="H10" t="n">
        <v>0.152803</v>
      </c>
      <c r="I10" t="n">
        <v>0.151101</v>
      </c>
      <c r="J10" t="n">
        <v>0.139597</v>
      </c>
      <c r="K10" t="n">
        <v>0.127146</v>
      </c>
      <c r="L10" t="n">
        <v>0.126513</v>
      </c>
      <c r="M10" t="n">
        <v>0.137254</v>
      </c>
      <c r="N10" t="n">
        <v>0.11491</v>
      </c>
      <c r="O10" t="n">
        <v>0.147668</v>
      </c>
      <c r="P10" t="n">
        <v>0.124224</v>
      </c>
      <c r="Q10" t="n">
        <v>0.137657</v>
      </c>
      <c r="R10" t="n">
        <v>0.134235</v>
      </c>
      <c r="S10" t="n">
        <v>0.13149</v>
      </c>
      <c r="T10" t="n">
        <v>0.13867</v>
      </c>
      <c r="U10" t="n">
        <v>0.1427</v>
      </c>
      <c r="V10" t="n">
        <v>0.126502</v>
      </c>
      <c r="W10" t="n">
        <v>0.12482</v>
      </c>
      <c r="X10" t="n">
        <v>0.132188</v>
      </c>
      <c r="Y10" t="n">
        <v>0.132504</v>
      </c>
      <c r="Z10" t="n">
        <v>0.128887</v>
      </c>
      <c r="AA10" t="n">
        <v>0.137489</v>
      </c>
      <c r="AB10" t="n">
        <v>0.132947</v>
      </c>
      <c r="AC10" t="n">
        <v>0.136256</v>
      </c>
      <c r="AD10" t="n">
        <v>0.133264</v>
      </c>
      <c r="AE10" t="n">
        <v>0.125371</v>
      </c>
      <c r="AF10" t="n">
        <v>0.132259</v>
      </c>
      <c r="AG10" t="n">
        <v>0.137762</v>
      </c>
      <c r="AH10" t="n">
        <v>0.133614</v>
      </c>
      <c r="AI10" t="n">
        <v>0.122466</v>
      </c>
      <c r="AJ10" t="n">
        <v>0.135871</v>
      </c>
      <c r="AK10" t="n">
        <v>0.1466</v>
      </c>
      <c r="AL10" t="n">
        <v>0.12577</v>
      </c>
      <c r="AM10" t="n">
        <v>0.139085</v>
      </c>
      <c r="AN10" t="n">
        <v>0.127046</v>
      </c>
      <c r="AO10" t="n">
        <v>0.12409</v>
      </c>
      <c r="AP10" t="n">
        <v>0.136701</v>
      </c>
      <c r="AQ10" t="n">
        <v>0.123245</v>
      </c>
      <c r="AR10" t="n">
        <v>0.146741</v>
      </c>
      <c r="AS10" t="n">
        <v>0.135548</v>
      </c>
      <c r="AT10" t="n">
        <v>0.12984</v>
      </c>
      <c r="AU10" t="n">
        <v>0.136566</v>
      </c>
      <c r="AV10" t="n">
        <v>0.137728</v>
      </c>
      <c r="AW10" t="n">
        <v>0.137103</v>
      </c>
      <c r="AX10" t="n">
        <v>0.133665</v>
      </c>
      <c r="AY10" t="n">
        <v>0.132278</v>
      </c>
      <c r="AZ10" t="n">
        <v>0.124206</v>
      </c>
      <c r="BA10" t="n">
        <v>0.13114</v>
      </c>
      <c r="BB10" t="n">
        <v>0.140519</v>
      </c>
      <c r="BC10" t="n">
        <v>0.122162</v>
      </c>
      <c r="BD10" t="n">
        <v>0.132032</v>
      </c>
      <c r="BE10" t="n">
        <v>0.13312</v>
      </c>
      <c r="BF10" t="n">
        <v>0.143556</v>
      </c>
      <c r="BG10" t="n">
        <v>0.122841</v>
      </c>
      <c r="BH10" t="n">
        <v>0.133175</v>
      </c>
      <c r="BI10" t="n">
        <v>0.1331</v>
      </c>
      <c r="BJ10" t="n">
        <v>0.12353</v>
      </c>
      <c r="BK10" t="n">
        <v>0.134971</v>
      </c>
      <c r="BL10" t="n">
        <v>0.136346</v>
      </c>
      <c r="BM10" t="n">
        <v>0.129717</v>
      </c>
      <c r="BN10" t="n">
        <v>0.135007</v>
      </c>
    </row>
    <row r="11" spans="1:66">
      <c r="A11" t="n">
        <v>5.278333</v>
      </c>
      <c r="B11" s="1" t="n">
        <v>0.2199305555555555</v>
      </c>
      <c r="C11" t="n">
        <v>0.176783</v>
      </c>
      <c r="D11" t="n">
        <v>0.182063</v>
      </c>
      <c r="E11" t="n">
        <v>0.150467</v>
      </c>
      <c r="F11" t="n">
        <v>0.146737</v>
      </c>
      <c r="G11" t="n">
        <v>0.141839</v>
      </c>
      <c r="H11" t="n">
        <v>0.173183</v>
      </c>
      <c r="I11" t="n">
        <v>0.169867</v>
      </c>
      <c r="J11" t="n">
        <v>0.156123</v>
      </c>
      <c r="K11" t="n">
        <v>0.157554</v>
      </c>
      <c r="L11" t="n">
        <v>0.163027</v>
      </c>
      <c r="M11" t="n">
        <v>0.17296</v>
      </c>
      <c r="N11" t="n">
        <v>0.167509</v>
      </c>
      <c r="O11" t="n">
        <v>0.208482</v>
      </c>
      <c r="P11" t="n">
        <v>0.178916</v>
      </c>
      <c r="Q11" t="n">
        <v>0.195421</v>
      </c>
      <c r="R11" t="n">
        <v>0.198009</v>
      </c>
      <c r="S11" t="n">
        <v>0.162293</v>
      </c>
      <c r="T11" t="n">
        <v>0.173632</v>
      </c>
      <c r="U11" t="n">
        <v>0.170106</v>
      </c>
      <c r="V11" t="n">
        <v>0.148814</v>
      </c>
      <c r="W11" t="n">
        <v>0.151999</v>
      </c>
      <c r="X11" t="n">
        <v>0.158568</v>
      </c>
      <c r="Y11" t="n">
        <v>0.147426</v>
      </c>
      <c r="Z11" t="n">
        <v>0.151978</v>
      </c>
      <c r="AA11" t="n">
        <v>0.180342</v>
      </c>
      <c r="AB11" t="n">
        <v>0.17439</v>
      </c>
      <c r="AC11" t="n">
        <v>0.177482</v>
      </c>
      <c r="AD11" t="n">
        <v>0.174533</v>
      </c>
      <c r="AE11" t="n">
        <v>0.17831</v>
      </c>
      <c r="AF11" t="n">
        <v>0.180193</v>
      </c>
      <c r="AG11" t="n">
        <v>0.184184</v>
      </c>
      <c r="AH11" t="n">
        <v>0.183137</v>
      </c>
      <c r="AI11" t="n">
        <v>0.182728</v>
      </c>
      <c r="AJ11" t="n">
        <v>0.2004</v>
      </c>
      <c r="AK11" t="n">
        <v>0.19637</v>
      </c>
      <c r="AL11" t="n">
        <v>0.17628</v>
      </c>
      <c r="AM11" t="n">
        <v>0.20441</v>
      </c>
      <c r="AN11" t="n">
        <v>0.190277</v>
      </c>
      <c r="AO11" t="n">
        <v>0.179792</v>
      </c>
      <c r="AP11" t="n">
        <v>0.198049</v>
      </c>
      <c r="AQ11" t="n">
        <v>0.184383</v>
      </c>
      <c r="AR11" t="n">
        <v>0.20429</v>
      </c>
      <c r="AS11" t="n">
        <v>0.198581</v>
      </c>
      <c r="AT11" t="n">
        <v>0.183507</v>
      </c>
      <c r="AU11" t="n">
        <v>0.194604</v>
      </c>
      <c r="AV11" t="n">
        <v>0.196307</v>
      </c>
      <c r="AW11" t="n">
        <v>0.196565</v>
      </c>
      <c r="AX11" t="n">
        <v>0.18844</v>
      </c>
      <c r="AY11" t="n">
        <v>0.1744</v>
      </c>
      <c r="AZ11" t="n">
        <v>0.174229</v>
      </c>
      <c r="BA11" t="n">
        <v>0.170389</v>
      </c>
      <c r="BB11" t="n">
        <v>0.17673</v>
      </c>
      <c r="BC11" t="n">
        <v>0.167064</v>
      </c>
      <c r="BD11" t="n">
        <v>0.177129</v>
      </c>
      <c r="BE11" t="n">
        <v>0.183085</v>
      </c>
      <c r="BF11" t="n">
        <v>0.181772</v>
      </c>
      <c r="BG11" t="n">
        <v>0.139528</v>
      </c>
      <c r="BH11" t="n">
        <v>0.154116</v>
      </c>
      <c r="BI11" t="n">
        <v>0.151558</v>
      </c>
      <c r="BJ11" t="n">
        <v>0.144384</v>
      </c>
      <c r="BK11" t="n">
        <v>0.159009</v>
      </c>
      <c r="BL11" t="n">
        <v>0.165302</v>
      </c>
      <c r="BM11" t="n">
        <v>0.15598</v>
      </c>
      <c r="BN11" t="n">
        <v>0.152867</v>
      </c>
    </row>
    <row r="12" spans="1:66">
      <c r="A12" t="n">
        <v>6.278611</v>
      </c>
      <c r="B12" s="1" t="n">
        <v>0.2616087962962963</v>
      </c>
      <c r="C12" t="n">
        <v>0.194519</v>
      </c>
      <c r="D12" t="n">
        <v>0.206903</v>
      </c>
      <c r="E12" t="n">
        <v>0.171685</v>
      </c>
      <c r="F12" t="n">
        <v>0.168328</v>
      </c>
      <c r="G12" t="n">
        <v>0.162922</v>
      </c>
      <c r="H12" t="n">
        <v>0.19809</v>
      </c>
      <c r="I12" t="n">
        <v>0.197457</v>
      </c>
      <c r="J12" t="n">
        <v>0.184722</v>
      </c>
      <c r="K12" t="n">
        <v>0.185387</v>
      </c>
      <c r="L12" t="n">
        <v>0.189944</v>
      </c>
      <c r="M12" t="n">
        <v>0.190094</v>
      </c>
      <c r="N12" t="n">
        <v>0.196603</v>
      </c>
      <c r="O12" t="n">
        <v>0.229665</v>
      </c>
      <c r="P12" t="n">
        <v>0.20063</v>
      </c>
      <c r="Q12" t="n">
        <v>0.215379</v>
      </c>
      <c r="R12" t="n">
        <v>0.221989</v>
      </c>
      <c r="S12" t="n">
        <v>0.187894</v>
      </c>
      <c r="T12" t="n">
        <v>0.193189</v>
      </c>
      <c r="U12" t="n">
        <v>0.189398</v>
      </c>
      <c r="V12" t="n">
        <v>0.171429</v>
      </c>
      <c r="W12" t="n">
        <v>0.178299</v>
      </c>
      <c r="X12" t="n">
        <v>0.181647</v>
      </c>
      <c r="Y12" t="n">
        <v>0.167221</v>
      </c>
      <c r="Z12" t="n">
        <v>0.166966</v>
      </c>
      <c r="AA12" t="n">
        <v>0.203393</v>
      </c>
      <c r="AB12" t="n">
        <v>0.192469</v>
      </c>
      <c r="AC12" t="n">
        <v>0.201456</v>
      </c>
      <c r="AD12" t="n">
        <v>0.192122</v>
      </c>
      <c r="AE12" t="n">
        <v>0.208482</v>
      </c>
      <c r="AF12" t="n">
        <v>0.211062</v>
      </c>
      <c r="AG12" t="n">
        <v>0.209935</v>
      </c>
      <c r="AH12" t="n">
        <v>0.208536</v>
      </c>
      <c r="AI12" t="n">
        <v>0.198917</v>
      </c>
      <c r="AJ12" t="n">
        <v>0.218358</v>
      </c>
      <c r="AK12" t="n">
        <v>0.215278</v>
      </c>
      <c r="AL12" t="n">
        <v>0.190844</v>
      </c>
      <c r="AM12" t="n">
        <v>0.227901</v>
      </c>
      <c r="AN12" t="n">
        <v>0.21194</v>
      </c>
      <c r="AO12" t="n">
        <v>0.198455</v>
      </c>
      <c r="AP12" t="n">
        <v>0.214693</v>
      </c>
      <c r="AQ12" t="n">
        <v>0.207697</v>
      </c>
      <c r="AR12" t="n">
        <v>0.220692</v>
      </c>
      <c r="AS12" t="n">
        <v>0.221739</v>
      </c>
      <c r="AT12" t="n">
        <v>0.195243</v>
      </c>
      <c r="AU12" t="n">
        <v>0.218509</v>
      </c>
      <c r="AV12" t="n">
        <v>0.216367</v>
      </c>
      <c r="AW12" t="n">
        <v>0.214897</v>
      </c>
      <c r="AX12" t="n">
        <v>0.204124</v>
      </c>
      <c r="AY12" t="n">
        <v>0.192468</v>
      </c>
      <c r="AZ12" t="n">
        <v>0.195321</v>
      </c>
      <c r="BA12" t="n">
        <v>0.187201</v>
      </c>
      <c r="BB12" t="n">
        <v>0.195597</v>
      </c>
      <c r="BC12" t="n">
        <v>0.186453</v>
      </c>
      <c r="BD12" t="n">
        <v>0.197675</v>
      </c>
      <c r="BE12" t="n">
        <v>0.206</v>
      </c>
      <c r="BF12" t="n">
        <v>0.201341</v>
      </c>
      <c r="BG12" t="n">
        <v>0.159333</v>
      </c>
      <c r="BH12" t="n">
        <v>0.177937</v>
      </c>
      <c r="BI12" t="n">
        <v>0.170713</v>
      </c>
      <c r="BJ12" t="n">
        <v>0.159476</v>
      </c>
      <c r="BK12" t="n">
        <v>0.18392</v>
      </c>
      <c r="BL12" t="n">
        <v>0.194383</v>
      </c>
      <c r="BM12" t="n">
        <v>0.181022</v>
      </c>
      <c r="BN12" t="n">
        <v>0.173586</v>
      </c>
    </row>
    <row r="13" spans="1:66">
      <c r="A13" t="n">
        <v>7.278611</v>
      </c>
      <c r="B13" s="1" t="n">
        <v>0.303275462962963</v>
      </c>
      <c r="C13" t="n">
        <v>0.210674</v>
      </c>
      <c r="D13" t="n">
        <v>0.227486</v>
      </c>
      <c r="E13" t="n">
        <v>0.190737</v>
      </c>
      <c r="F13" t="n">
        <v>0.190773</v>
      </c>
      <c r="G13" t="n">
        <v>0.184795</v>
      </c>
      <c r="H13" t="n">
        <v>0.222324</v>
      </c>
      <c r="I13" t="n">
        <v>0.221097</v>
      </c>
      <c r="J13" t="n">
        <v>0.209956</v>
      </c>
      <c r="K13" t="n">
        <v>0.205421</v>
      </c>
      <c r="L13" t="n">
        <v>0.214341</v>
      </c>
      <c r="M13" t="n">
        <v>0.203509</v>
      </c>
      <c r="N13" t="n">
        <v>0.213852</v>
      </c>
      <c r="O13" t="n">
        <v>0.246498</v>
      </c>
      <c r="P13" t="n">
        <v>0.216096</v>
      </c>
      <c r="Q13" t="n">
        <v>0.23055</v>
      </c>
      <c r="R13" t="n">
        <v>0.242902</v>
      </c>
      <c r="S13" t="n">
        <v>0.20793</v>
      </c>
      <c r="T13" t="n">
        <v>0.213513</v>
      </c>
      <c r="U13" t="n">
        <v>0.209063</v>
      </c>
      <c r="V13" t="n">
        <v>0.194891</v>
      </c>
      <c r="W13" t="n">
        <v>0.197987</v>
      </c>
      <c r="X13" t="n">
        <v>0.201769</v>
      </c>
      <c r="Y13" t="n">
        <v>0.184429</v>
      </c>
      <c r="Z13" t="n">
        <v>0.187043</v>
      </c>
      <c r="AA13" t="n">
        <v>0.226164</v>
      </c>
      <c r="AB13" t="n">
        <v>0.210563</v>
      </c>
      <c r="AC13" t="n">
        <v>0.222105</v>
      </c>
      <c r="AD13" t="n">
        <v>0.210951</v>
      </c>
      <c r="AE13" t="n">
        <v>0.234484</v>
      </c>
      <c r="AF13" t="n">
        <v>0.233782</v>
      </c>
      <c r="AG13" t="n">
        <v>0.232456</v>
      </c>
      <c r="AH13" t="n">
        <v>0.22891</v>
      </c>
      <c r="AI13" t="n">
        <v>0.21279</v>
      </c>
      <c r="AJ13" t="n">
        <v>0.232287</v>
      </c>
      <c r="AK13" t="n">
        <v>0.22958</v>
      </c>
      <c r="AL13" t="n">
        <v>0.20647</v>
      </c>
      <c r="AM13" t="n">
        <v>0.242985</v>
      </c>
      <c r="AN13" t="n">
        <v>0.227494</v>
      </c>
      <c r="AO13" t="n">
        <v>0.211093</v>
      </c>
      <c r="AP13" t="n">
        <v>0.230428</v>
      </c>
      <c r="AQ13" t="n">
        <v>0.221886</v>
      </c>
      <c r="AR13" t="n">
        <v>0.236192</v>
      </c>
      <c r="AS13" t="n">
        <v>0.230952</v>
      </c>
      <c r="AT13" t="n">
        <v>0.21009</v>
      </c>
      <c r="AU13" t="n">
        <v>0.232058</v>
      </c>
      <c r="AV13" t="n">
        <v>0.233171</v>
      </c>
      <c r="AW13" t="n">
        <v>0.234322</v>
      </c>
      <c r="AX13" t="n">
        <v>0.215581</v>
      </c>
      <c r="AY13" t="n">
        <v>0.209248</v>
      </c>
      <c r="AZ13" t="n">
        <v>0.212586</v>
      </c>
      <c r="BA13" t="n">
        <v>0.200864</v>
      </c>
      <c r="BB13" t="n">
        <v>0.211646</v>
      </c>
      <c r="BC13" t="n">
        <v>0.205991</v>
      </c>
      <c r="BD13" t="n">
        <v>0.213507</v>
      </c>
      <c r="BE13" t="n">
        <v>0.226268</v>
      </c>
      <c r="BF13" t="n">
        <v>0.218003</v>
      </c>
      <c r="BG13" t="n">
        <v>0.180324</v>
      </c>
      <c r="BH13" t="n">
        <v>0.197591</v>
      </c>
      <c r="BI13" t="n">
        <v>0.190598</v>
      </c>
      <c r="BJ13" t="n">
        <v>0.17987</v>
      </c>
      <c r="BK13" t="n">
        <v>0.196529</v>
      </c>
      <c r="BL13" t="n">
        <v>0.212163</v>
      </c>
      <c r="BM13" t="n">
        <v>0.199018</v>
      </c>
      <c r="BN13" t="n">
        <v>0.190009</v>
      </c>
    </row>
    <row r="14" spans="1:66">
      <c r="A14" t="n">
        <v>8.278611</v>
      </c>
      <c r="B14" s="1" t="n">
        <v>0.3449421296296296</v>
      </c>
      <c r="C14" t="n">
        <v>0.221291</v>
      </c>
      <c r="D14" t="n">
        <v>0.244109</v>
      </c>
      <c r="E14" t="n">
        <v>0.206035</v>
      </c>
      <c r="F14" t="n">
        <v>0.209279</v>
      </c>
      <c r="G14" t="n">
        <v>0.206488</v>
      </c>
      <c r="H14" t="n">
        <v>0.24953</v>
      </c>
      <c r="I14" t="n">
        <v>0.244259</v>
      </c>
      <c r="J14" t="n">
        <v>0.23377</v>
      </c>
      <c r="K14" t="n">
        <v>0.224074</v>
      </c>
      <c r="L14" t="n">
        <v>0.235197</v>
      </c>
      <c r="M14" t="n">
        <v>0.222064</v>
      </c>
      <c r="N14" t="n">
        <v>0.237829</v>
      </c>
      <c r="O14" t="n">
        <v>0.262107</v>
      </c>
      <c r="P14" t="n">
        <v>0.23348</v>
      </c>
      <c r="Q14" t="n">
        <v>0.245163</v>
      </c>
      <c r="R14" t="n">
        <v>0.260053</v>
      </c>
      <c r="S14" t="n">
        <v>0.228224</v>
      </c>
      <c r="T14" t="n">
        <v>0.23096</v>
      </c>
      <c r="U14" t="n">
        <v>0.230151</v>
      </c>
      <c r="V14" t="n">
        <v>0.213171</v>
      </c>
      <c r="W14" t="n">
        <v>0.215373</v>
      </c>
      <c r="X14" t="n">
        <v>0.222897</v>
      </c>
      <c r="Y14" t="n">
        <v>0.202558</v>
      </c>
      <c r="Z14" t="n">
        <v>0.205051</v>
      </c>
      <c r="AA14" t="n">
        <v>0.250147</v>
      </c>
      <c r="AB14" t="n">
        <v>0.231802</v>
      </c>
      <c r="AC14" t="n">
        <v>0.238441</v>
      </c>
      <c r="AD14" t="n">
        <v>0.228668</v>
      </c>
      <c r="AE14" t="n">
        <v>0.259139</v>
      </c>
      <c r="AF14" t="n">
        <v>0.254936</v>
      </c>
      <c r="AG14" t="n">
        <v>0.249736</v>
      </c>
      <c r="AH14" t="n">
        <v>0.249489</v>
      </c>
      <c r="AI14" t="n">
        <v>0.231706</v>
      </c>
      <c r="AJ14" t="n">
        <v>0.248454</v>
      </c>
      <c r="AK14" t="n">
        <v>0.245319</v>
      </c>
      <c r="AL14" t="n">
        <v>0.220051</v>
      </c>
      <c r="AM14" t="n">
        <v>0.256556</v>
      </c>
      <c r="AN14" t="n">
        <v>0.244735</v>
      </c>
      <c r="AO14" t="n">
        <v>0.226417</v>
      </c>
      <c r="AP14" t="n">
        <v>0.248656</v>
      </c>
      <c r="AQ14" t="n">
        <v>0.238957</v>
      </c>
      <c r="AR14" t="n">
        <v>0.252769</v>
      </c>
      <c r="AS14" t="n">
        <v>0.249241</v>
      </c>
      <c r="AT14" t="n">
        <v>0.226048</v>
      </c>
      <c r="AU14" t="n">
        <v>0.247155</v>
      </c>
      <c r="AV14" t="n">
        <v>0.250863</v>
      </c>
      <c r="AW14" t="n">
        <v>0.247854</v>
      </c>
      <c r="AX14" t="n">
        <v>0.232754</v>
      </c>
      <c r="AY14" t="n">
        <v>0.225262</v>
      </c>
      <c r="AZ14" t="n">
        <v>0.228286</v>
      </c>
      <c r="BA14" t="n">
        <v>0.214608</v>
      </c>
      <c r="BB14" t="n">
        <v>0.229586</v>
      </c>
      <c r="BC14" t="n">
        <v>0.226113</v>
      </c>
      <c r="BD14" t="n">
        <v>0.230919</v>
      </c>
      <c r="BE14" t="n">
        <v>0.246239</v>
      </c>
      <c r="BF14" t="n">
        <v>0.234201</v>
      </c>
      <c r="BG14" t="n">
        <v>0.199489</v>
      </c>
      <c r="BH14" t="n">
        <v>0.218574</v>
      </c>
      <c r="BI14" t="n">
        <v>0.207808</v>
      </c>
      <c r="BJ14" t="n">
        <v>0.196354</v>
      </c>
      <c r="BK14" t="n">
        <v>0.213196</v>
      </c>
      <c r="BL14" t="n">
        <v>0.231642</v>
      </c>
      <c r="BM14" t="n">
        <v>0.214531</v>
      </c>
      <c r="BN14" t="n">
        <v>0.206851</v>
      </c>
    </row>
    <row r="15" spans="1:66">
      <c r="A15" t="n">
        <v>9.278611</v>
      </c>
      <c r="B15" s="1" t="n">
        <v>0.3866087962962963</v>
      </c>
      <c r="C15" t="n">
        <v>0.242881</v>
      </c>
      <c r="D15" t="n">
        <v>0.27131</v>
      </c>
      <c r="E15" t="n">
        <v>0.230274</v>
      </c>
      <c r="F15" t="n">
        <v>0.232621</v>
      </c>
      <c r="G15" t="n">
        <v>0.23191</v>
      </c>
      <c r="H15" t="n">
        <v>0.276002</v>
      </c>
      <c r="I15" t="n">
        <v>0.274147</v>
      </c>
      <c r="J15" t="n">
        <v>0.263141</v>
      </c>
      <c r="K15" t="n">
        <v>0.247688</v>
      </c>
      <c r="L15" t="n">
        <v>0.260808</v>
      </c>
      <c r="M15" t="n">
        <v>0.2407</v>
      </c>
      <c r="N15" t="n">
        <v>0.257581</v>
      </c>
      <c r="O15" t="n">
        <v>0.277969</v>
      </c>
      <c r="P15" t="n">
        <v>0.255581</v>
      </c>
      <c r="Q15" t="n">
        <v>0.266604</v>
      </c>
      <c r="R15" t="n">
        <v>0.28636</v>
      </c>
      <c r="S15" t="n">
        <v>0.250691</v>
      </c>
      <c r="T15" t="n">
        <v>0.255172</v>
      </c>
      <c r="U15" t="n">
        <v>0.255418</v>
      </c>
      <c r="V15" t="n">
        <v>0.233971</v>
      </c>
      <c r="W15" t="n">
        <v>0.240127</v>
      </c>
      <c r="X15" t="n">
        <v>0.248689</v>
      </c>
      <c r="Y15" t="n">
        <v>0.223</v>
      </c>
      <c r="Z15" t="n">
        <v>0.230185</v>
      </c>
      <c r="AA15" t="n">
        <v>0.271549</v>
      </c>
      <c r="AB15" t="n">
        <v>0.250021</v>
      </c>
      <c r="AC15" t="n">
        <v>0.265092</v>
      </c>
      <c r="AD15" t="n">
        <v>0.2491</v>
      </c>
      <c r="AE15" t="n">
        <v>0.282247</v>
      </c>
      <c r="AF15" t="n">
        <v>0.280463</v>
      </c>
      <c r="AG15" t="n">
        <v>0.271605</v>
      </c>
      <c r="AH15" t="n">
        <v>0.266497</v>
      </c>
      <c r="AI15" t="n">
        <v>0.255198</v>
      </c>
      <c r="AJ15" t="n">
        <v>0.272458</v>
      </c>
      <c r="AK15" t="n">
        <v>0.26869</v>
      </c>
      <c r="AL15" t="n">
        <v>0.246569</v>
      </c>
      <c r="AM15" t="n">
        <v>0.284326</v>
      </c>
      <c r="AN15" t="n">
        <v>0.269893</v>
      </c>
      <c r="AO15" t="n">
        <v>0.250012</v>
      </c>
      <c r="AP15" t="n">
        <v>0.269102</v>
      </c>
      <c r="AQ15" t="n">
        <v>0.262938</v>
      </c>
      <c r="AR15" t="n">
        <v>0.273512</v>
      </c>
      <c r="AS15" t="n">
        <v>0.271874</v>
      </c>
      <c r="AT15" t="n">
        <v>0.250883</v>
      </c>
      <c r="AU15" t="n">
        <v>0.270012</v>
      </c>
      <c r="AV15" t="n">
        <v>0.271225</v>
      </c>
      <c r="AW15" t="n">
        <v>0.270105</v>
      </c>
      <c r="AX15" t="n">
        <v>0.253596</v>
      </c>
      <c r="AY15" t="n">
        <v>0.252429</v>
      </c>
      <c r="AZ15" t="n">
        <v>0.250938</v>
      </c>
      <c r="BA15" t="n">
        <v>0.234958</v>
      </c>
      <c r="BB15" t="n">
        <v>0.252583</v>
      </c>
      <c r="BC15" t="n">
        <v>0.245438</v>
      </c>
      <c r="BD15" t="n">
        <v>0.252034</v>
      </c>
      <c r="BE15" t="n">
        <v>0.268057</v>
      </c>
      <c r="BF15" t="n">
        <v>0.254323</v>
      </c>
      <c r="BG15" t="n">
        <v>0.221742</v>
      </c>
      <c r="BH15" t="n">
        <v>0.242088</v>
      </c>
      <c r="BI15" t="n">
        <v>0.230585</v>
      </c>
      <c r="BJ15" t="n">
        <v>0.224438</v>
      </c>
      <c r="BK15" t="n">
        <v>0.235524</v>
      </c>
      <c r="BL15" t="n">
        <v>0.25381</v>
      </c>
      <c r="BM15" t="n">
        <v>0.238728</v>
      </c>
      <c r="BN15" t="n">
        <v>0.229496</v>
      </c>
    </row>
    <row r="16" spans="1:66">
      <c r="A16" t="n">
        <v>10.278889</v>
      </c>
      <c r="B16" s="1" t="n">
        <v>0.428287037037037</v>
      </c>
      <c r="C16" t="n">
        <v>0.268211</v>
      </c>
      <c r="D16" t="n">
        <v>0.302069</v>
      </c>
      <c r="E16" t="n">
        <v>0.260153</v>
      </c>
      <c r="F16" t="n">
        <v>0.263061</v>
      </c>
      <c r="G16" t="n">
        <v>0.264929</v>
      </c>
      <c r="H16" t="n">
        <v>0.305756</v>
      </c>
      <c r="I16" t="n">
        <v>0.309097</v>
      </c>
      <c r="J16" t="n">
        <v>0.296967</v>
      </c>
      <c r="K16" t="n">
        <v>0.275</v>
      </c>
      <c r="L16" t="n">
        <v>0.291294</v>
      </c>
      <c r="M16" t="n">
        <v>0.268761</v>
      </c>
      <c r="N16" t="n">
        <v>0.283591</v>
      </c>
      <c r="O16" t="n">
        <v>0.306654</v>
      </c>
      <c r="P16" t="n">
        <v>0.282829</v>
      </c>
      <c r="Q16" t="n">
        <v>0.295527</v>
      </c>
      <c r="R16" t="n">
        <v>0.313753</v>
      </c>
      <c r="S16" t="n">
        <v>0.280274</v>
      </c>
      <c r="T16" t="n">
        <v>0.28158</v>
      </c>
      <c r="U16" t="n">
        <v>0.285253</v>
      </c>
      <c r="V16" t="n">
        <v>0.265449</v>
      </c>
      <c r="W16" t="n">
        <v>0.270627</v>
      </c>
      <c r="X16" t="n">
        <v>0.279101</v>
      </c>
      <c r="Y16" t="n">
        <v>0.249931</v>
      </c>
      <c r="Z16" t="n">
        <v>0.257662</v>
      </c>
      <c r="AA16" t="n">
        <v>0.299973</v>
      </c>
      <c r="AB16" t="n">
        <v>0.284386</v>
      </c>
      <c r="AC16" t="n">
        <v>0.295692</v>
      </c>
      <c r="AD16" t="n">
        <v>0.276839</v>
      </c>
      <c r="AE16" t="n">
        <v>0.313463</v>
      </c>
      <c r="AF16" t="n">
        <v>0.307013</v>
      </c>
      <c r="AG16" t="n">
        <v>0.299136</v>
      </c>
      <c r="AH16" t="n">
        <v>0.296914</v>
      </c>
      <c r="AI16" t="n">
        <v>0.282809</v>
      </c>
      <c r="AJ16" t="n">
        <v>0.297544</v>
      </c>
      <c r="AK16" t="n">
        <v>0.296127</v>
      </c>
      <c r="AL16" t="n">
        <v>0.27587</v>
      </c>
      <c r="AM16" t="n">
        <v>0.313969</v>
      </c>
      <c r="AN16" t="n">
        <v>0.300567</v>
      </c>
      <c r="AO16" t="n">
        <v>0.277543</v>
      </c>
      <c r="AP16" t="n">
        <v>0.293909</v>
      </c>
      <c r="AQ16" t="n">
        <v>0.290632</v>
      </c>
      <c r="AR16" t="n">
        <v>0.302218</v>
      </c>
      <c r="AS16" t="n">
        <v>0.299507</v>
      </c>
      <c r="AT16" t="n">
        <v>0.280848</v>
      </c>
      <c r="AU16" t="n">
        <v>0.2974</v>
      </c>
      <c r="AV16" t="n">
        <v>0.298935</v>
      </c>
      <c r="AW16" t="n">
        <v>0.295688</v>
      </c>
      <c r="AX16" t="n">
        <v>0.280493</v>
      </c>
      <c r="AY16" t="n">
        <v>0.280311</v>
      </c>
      <c r="AZ16" t="n">
        <v>0.281135</v>
      </c>
      <c r="BA16" t="n">
        <v>0.271051</v>
      </c>
      <c r="BB16" t="n">
        <v>0.280355</v>
      </c>
      <c r="BC16" t="n">
        <v>0.274731</v>
      </c>
      <c r="BD16" t="n">
        <v>0.280101</v>
      </c>
      <c r="BE16" t="n">
        <v>0.297187</v>
      </c>
      <c r="BF16" t="n">
        <v>0.280324</v>
      </c>
      <c r="BG16" t="n">
        <v>0.253546</v>
      </c>
      <c r="BH16" t="n">
        <v>0.269116</v>
      </c>
      <c r="BI16" t="n">
        <v>0.259952</v>
      </c>
      <c r="BJ16" t="n">
        <v>0.258121</v>
      </c>
      <c r="BK16" t="n">
        <v>0.265135</v>
      </c>
      <c r="BL16" t="n">
        <v>0.283579</v>
      </c>
      <c r="BM16" t="n">
        <v>0.269019</v>
      </c>
      <c r="BN16" t="n">
        <v>0.257182</v>
      </c>
    </row>
    <row r="17" spans="1:66">
      <c r="A17" t="n">
        <v>11.278889</v>
      </c>
      <c r="B17" s="1" t="n">
        <v>0.4699537037037037</v>
      </c>
      <c r="C17" t="n">
        <v>0.306566</v>
      </c>
      <c r="D17" t="n">
        <v>0.332457</v>
      </c>
      <c r="E17" t="n">
        <v>0.292024</v>
      </c>
      <c r="F17" t="n">
        <v>0.298683</v>
      </c>
      <c r="G17" t="n">
        <v>0.300369</v>
      </c>
      <c r="H17" t="n">
        <v>0.338986</v>
      </c>
      <c r="I17" t="n">
        <v>0.346135</v>
      </c>
      <c r="J17" t="n">
        <v>0.332712</v>
      </c>
      <c r="K17" t="n">
        <v>0.308606</v>
      </c>
      <c r="L17" t="n">
        <v>0.323183</v>
      </c>
      <c r="M17" t="n">
        <v>0.302554</v>
      </c>
      <c r="N17" t="n">
        <v>0.319694</v>
      </c>
      <c r="O17" t="n">
        <v>0.337762</v>
      </c>
      <c r="P17" t="n">
        <v>0.313125</v>
      </c>
      <c r="Q17" t="n">
        <v>0.324476</v>
      </c>
      <c r="R17" t="n">
        <v>0.349202</v>
      </c>
      <c r="S17" t="n">
        <v>0.314402</v>
      </c>
      <c r="T17" t="n">
        <v>0.314785</v>
      </c>
      <c r="U17" t="n">
        <v>0.322883</v>
      </c>
      <c r="V17" t="n">
        <v>0.299757</v>
      </c>
      <c r="W17" t="n">
        <v>0.308398</v>
      </c>
      <c r="X17" t="n">
        <v>0.310684</v>
      </c>
      <c r="Y17" t="n">
        <v>0.283586</v>
      </c>
      <c r="Z17" t="n">
        <v>0.292861</v>
      </c>
      <c r="AA17" t="n">
        <v>0.332228</v>
      </c>
      <c r="AB17" t="n">
        <v>0.315968</v>
      </c>
      <c r="AC17" t="n">
        <v>0.330162</v>
      </c>
      <c r="AD17" t="n">
        <v>0.306856</v>
      </c>
      <c r="AE17" t="n">
        <v>0.347972</v>
      </c>
      <c r="AF17" t="n">
        <v>0.337905</v>
      </c>
      <c r="AG17" t="n">
        <v>0.332159</v>
      </c>
      <c r="AH17" t="n">
        <v>0.328305</v>
      </c>
      <c r="AI17" t="n">
        <v>0.315133</v>
      </c>
      <c r="AJ17" t="n">
        <v>0.333027</v>
      </c>
      <c r="AK17" t="n">
        <v>0.326224</v>
      </c>
      <c r="AL17" t="n">
        <v>0.307688</v>
      </c>
      <c r="AM17" t="n">
        <v>0.346156</v>
      </c>
      <c r="AN17" t="n">
        <v>0.329283</v>
      </c>
      <c r="AO17" t="n">
        <v>0.31033</v>
      </c>
      <c r="AP17" t="n">
        <v>0.32855</v>
      </c>
      <c r="AQ17" t="n">
        <v>0.32259</v>
      </c>
      <c r="AR17" t="n">
        <v>0.333138</v>
      </c>
      <c r="AS17" t="n">
        <v>0.33007</v>
      </c>
      <c r="AT17" t="n">
        <v>0.317114</v>
      </c>
      <c r="AU17" t="n">
        <v>0.331111</v>
      </c>
      <c r="AV17" t="n">
        <v>0.331598</v>
      </c>
      <c r="AW17" t="n">
        <v>0.32737</v>
      </c>
      <c r="AX17" t="n">
        <v>0.313292</v>
      </c>
      <c r="AY17" t="n">
        <v>0.312545</v>
      </c>
      <c r="AZ17" t="n">
        <v>0.316664</v>
      </c>
      <c r="BA17" t="n">
        <v>0.303721</v>
      </c>
      <c r="BB17" t="n">
        <v>0.315213</v>
      </c>
      <c r="BC17" t="n">
        <v>0.308531</v>
      </c>
      <c r="BD17" t="n">
        <v>0.313599</v>
      </c>
      <c r="BE17" t="n">
        <v>0.331049</v>
      </c>
      <c r="BF17" t="n">
        <v>0.31363</v>
      </c>
      <c r="BG17" t="n">
        <v>0.287778</v>
      </c>
      <c r="BH17" t="n">
        <v>0.304176</v>
      </c>
      <c r="BI17" t="n">
        <v>0.296501</v>
      </c>
      <c r="BJ17" t="n">
        <v>0.293946</v>
      </c>
      <c r="BK17" t="n">
        <v>0.29634</v>
      </c>
      <c r="BL17" t="n">
        <v>0.316037</v>
      </c>
      <c r="BM17" t="n">
        <v>0.305365</v>
      </c>
      <c r="BN17" t="n">
        <v>0.294185</v>
      </c>
    </row>
    <row r="18" spans="1:66">
      <c r="A18" t="n">
        <v>12.278889</v>
      </c>
      <c r="B18" s="1" t="n">
        <v>0.5116203703703703</v>
      </c>
      <c r="C18" t="n">
        <v>0.344279</v>
      </c>
      <c r="D18" t="n">
        <v>0.370645</v>
      </c>
      <c r="E18" t="n">
        <v>0.329861</v>
      </c>
      <c r="F18" t="n">
        <v>0.340636</v>
      </c>
      <c r="G18" t="n">
        <v>0.338218</v>
      </c>
      <c r="H18" t="n">
        <v>0.371814</v>
      </c>
      <c r="I18" t="n">
        <v>0.386398</v>
      </c>
      <c r="J18" t="n">
        <v>0.375736</v>
      </c>
      <c r="K18" t="n">
        <v>0.34736</v>
      </c>
      <c r="L18" t="n">
        <v>0.363849</v>
      </c>
      <c r="M18" t="n">
        <v>0.336385</v>
      </c>
      <c r="N18" t="n">
        <v>0.355549</v>
      </c>
      <c r="O18" t="n">
        <v>0.37051</v>
      </c>
      <c r="P18" t="n">
        <v>0.348901</v>
      </c>
      <c r="Q18" t="n">
        <v>0.361762</v>
      </c>
      <c r="R18" t="n">
        <v>0.381313</v>
      </c>
      <c r="S18" t="n">
        <v>0.352857</v>
      </c>
      <c r="T18" t="n">
        <v>0.355131</v>
      </c>
      <c r="U18" t="n">
        <v>0.365017</v>
      </c>
      <c r="V18" t="n">
        <v>0.338002</v>
      </c>
      <c r="W18" t="n">
        <v>0.345246</v>
      </c>
      <c r="X18" t="n">
        <v>0.347482</v>
      </c>
      <c r="Y18" t="n">
        <v>0.321379</v>
      </c>
      <c r="Z18" t="n">
        <v>0.333291</v>
      </c>
      <c r="AA18" t="n">
        <v>0.370313</v>
      </c>
      <c r="AB18" t="n">
        <v>0.354424</v>
      </c>
      <c r="AC18" t="n">
        <v>0.36642</v>
      </c>
      <c r="AD18" t="n">
        <v>0.343603</v>
      </c>
      <c r="AE18" t="n">
        <v>0.388964</v>
      </c>
      <c r="AF18" t="n">
        <v>0.377013</v>
      </c>
      <c r="AG18" t="n">
        <v>0.368266</v>
      </c>
      <c r="AH18" t="n">
        <v>0.362869</v>
      </c>
      <c r="AI18" t="n">
        <v>0.351732</v>
      </c>
      <c r="AJ18" t="n">
        <v>0.371568</v>
      </c>
      <c r="AK18" t="n">
        <v>0.363213</v>
      </c>
      <c r="AL18" t="n">
        <v>0.344599</v>
      </c>
      <c r="AM18" t="n">
        <v>0.385108</v>
      </c>
      <c r="AN18" t="n">
        <v>0.366764</v>
      </c>
      <c r="AO18" t="n">
        <v>0.349964</v>
      </c>
      <c r="AP18" t="n">
        <v>0.362966</v>
      </c>
      <c r="AQ18" t="n">
        <v>0.366407</v>
      </c>
      <c r="AR18" t="n">
        <v>0.372529</v>
      </c>
      <c r="AS18" t="n">
        <v>0.367649</v>
      </c>
      <c r="AT18" t="n">
        <v>0.354082</v>
      </c>
      <c r="AU18" t="n">
        <v>0.36662</v>
      </c>
      <c r="AV18" t="n">
        <v>0.368838</v>
      </c>
      <c r="AW18" t="n">
        <v>0.370649</v>
      </c>
      <c r="AX18" t="n">
        <v>0.35133</v>
      </c>
      <c r="AY18" t="n">
        <v>0.353383</v>
      </c>
      <c r="AZ18" t="n">
        <v>0.353125</v>
      </c>
      <c r="BA18" t="n">
        <v>0.341066</v>
      </c>
      <c r="BB18" t="n">
        <v>0.357699</v>
      </c>
      <c r="BC18" t="n">
        <v>0.345138</v>
      </c>
      <c r="BD18" t="n">
        <v>0.351368</v>
      </c>
      <c r="BE18" t="n">
        <v>0.367072</v>
      </c>
      <c r="BF18" t="n">
        <v>0.348502</v>
      </c>
      <c r="BG18" t="n">
        <v>0.327336</v>
      </c>
      <c r="BH18" t="n">
        <v>0.344152</v>
      </c>
      <c r="BI18" t="n">
        <v>0.331188</v>
      </c>
      <c r="BJ18" t="n">
        <v>0.32872</v>
      </c>
      <c r="BK18" t="n">
        <v>0.332781</v>
      </c>
      <c r="BL18" t="n">
        <v>0.35319</v>
      </c>
      <c r="BM18" t="n">
        <v>0.341159</v>
      </c>
      <c r="BN18" t="n">
        <v>0.331573</v>
      </c>
    </row>
    <row r="19" spans="1:66">
      <c r="A19" t="n">
        <v>13.279167</v>
      </c>
      <c r="B19" s="1" t="n">
        <v>0.5532986111111111</v>
      </c>
      <c r="C19" t="n">
        <v>0.388465</v>
      </c>
      <c r="D19" t="n">
        <v>0.409809</v>
      </c>
      <c r="E19" t="n">
        <v>0.373332</v>
      </c>
      <c r="F19" t="n">
        <v>0.382443</v>
      </c>
      <c r="G19" t="n">
        <v>0.381793</v>
      </c>
      <c r="H19" t="n">
        <v>0.412408</v>
      </c>
      <c r="I19" t="n">
        <v>0.4304</v>
      </c>
      <c r="J19" t="n">
        <v>0.417137</v>
      </c>
      <c r="K19" t="n">
        <v>0.392601</v>
      </c>
      <c r="L19" t="n">
        <v>0.404742</v>
      </c>
      <c r="M19" t="n">
        <v>0.37889</v>
      </c>
      <c r="N19" t="n">
        <v>0.396871</v>
      </c>
      <c r="O19" t="n">
        <v>0.410346</v>
      </c>
      <c r="P19" t="n">
        <v>0.390244</v>
      </c>
      <c r="Q19" t="n">
        <v>0.402375</v>
      </c>
      <c r="R19" t="n">
        <v>0.421223</v>
      </c>
      <c r="S19" t="n">
        <v>0.397114</v>
      </c>
      <c r="T19" t="n">
        <v>0.395935</v>
      </c>
      <c r="U19" t="n">
        <v>0.409483</v>
      </c>
      <c r="V19" t="n">
        <v>0.379686</v>
      </c>
      <c r="W19" t="n">
        <v>0.389134</v>
      </c>
      <c r="X19" t="n">
        <v>0.390571</v>
      </c>
      <c r="Y19" t="n">
        <v>0.363336</v>
      </c>
      <c r="Z19" t="n">
        <v>0.374017</v>
      </c>
      <c r="AA19" t="n">
        <v>0.410486</v>
      </c>
      <c r="AB19" t="n">
        <v>0.394747</v>
      </c>
      <c r="AC19" t="n">
        <v>0.409691</v>
      </c>
      <c r="AD19" t="n">
        <v>0.383578</v>
      </c>
      <c r="AE19" t="n">
        <v>0.430169</v>
      </c>
      <c r="AF19" t="n">
        <v>0.418416</v>
      </c>
      <c r="AG19" t="n">
        <v>0.410759</v>
      </c>
      <c r="AH19" t="n">
        <v>0.403327</v>
      </c>
      <c r="AI19" t="n">
        <v>0.39108</v>
      </c>
      <c r="AJ19" t="n">
        <v>0.413837</v>
      </c>
      <c r="AK19" t="n">
        <v>0.403403</v>
      </c>
      <c r="AL19" t="n">
        <v>0.385165</v>
      </c>
      <c r="AM19" t="n">
        <v>0.426294</v>
      </c>
      <c r="AN19" t="n">
        <v>0.406463</v>
      </c>
      <c r="AO19" t="n">
        <v>0.395001</v>
      </c>
      <c r="AP19" t="n">
        <v>0.400797</v>
      </c>
      <c r="AQ19" t="n">
        <v>0.403889</v>
      </c>
      <c r="AR19" t="n">
        <v>0.416736</v>
      </c>
      <c r="AS19" t="n">
        <v>0.411108</v>
      </c>
      <c r="AT19" t="n">
        <v>0.397319</v>
      </c>
      <c r="AU19" t="n">
        <v>0.405286</v>
      </c>
      <c r="AV19" t="n">
        <v>0.410637</v>
      </c>
      <c r="AW19" t="n">
        <v>0.41039</v>
      </c>
      <c r="AX19" t="n">
        <v>0.391757</v>
      </c>
      <c r="AY19" t="n">
        <v>0.394031</v>
      </c>
      <c r="AZ19" t="n">
        <v>0.395534</v>
      </c>
      <c r="BA19" t="n">
        <v>0.382091</v>
      </c>
      <c r="BB19" t="n">
        <v>0.394332</v>
      </c>
      <c r="BC19" t="n">
        <v>0.388234</v>
      </c>
      <c r="BD19" t="n">
        <v>0.388816</v>
      </c>
      <c r="BE19" t="n">
        <v>0.408608</v>
      </c>
      <c r="BF19" t="n">
        <v>0.391575</v>
      </c>
      <c r="BG19" t="n">
        <v>0.371834</v>
      </c>
      <c r="BH19" t="n">
        <v>0.38588</v>
      </c>
      <c r="BI19" t="n">
        <v>0.376186</v>
      </c>
      <c r="BJ19" t="n">
        <v>0.375361</v>
      </c>
      <c r="BK19" t="n">
        <v>0.378396</v>
      </c>
      <c r="BL19" t="n">
        <v>0.395609</v>
      </c>
      <c r="BM19" t="n">
        <v>0.382477</v>
      </c>
      <c r="BN19" t="n">
        <v>0.372293</v>
      </c>
    </row>
    <row r="20" spans="1:66">
      <c r="A20" t="n">
        <v>14.279167</v>
      </c>
      <c r="B20" s="1" t="n">
        <v>0.5949652777777777</v>
      </c>
      <c r="C20" t="n">
        <v>0.434503</v>
      </c>
      <c r="D20" t="n">
        <v>0.458721</v>
      </c>
      <c r="E20" t="n">
        <v>0.418293</v>
      </c>
      <c r="F20" t="n">
        <v>0.426679</v>
      </c>
      <c r="G20" t="n">
        <v>0.426673</v>
      </c>
      <c r="H20" t="n">
        <v>0.456471</v>
      </c>
      <c r="I20" t="n">
        <v>0.47445</v>
      </c>
      <c r="J20" t="n">
        <v>0.462979</v>
      </c>
      <c r="K20" t="n">
        <v>0.436537</v>
      </c>
      <c r="L20" t="n">
        <v>0.451307</v>
      </c>
      <c r="M20" t="n">
        <v>0.421402</v>
      </c>
      <c r="N20" t="n">
        <v>0.439985</v>
      </c>
      <c r="O20" t="n">
        <v>0.449304</v>
      </c>
      <c r="P20" t="n">
        <v>0.431238</v>
      </c>
      <c r="Q20" t="n">
        <v>0.44484</v>
      </c>
      <c r="R20" t="n">
        <v>0.459255</v>
      </c>
      <c r="S20" t="n">
        <v>0.442457</v>
      </c>
      <c r="T20" t="n">
        <v>0.438459</v>
      </c>
      <c r="U20" t="n">
        <v>0.454479</v>
      </c>
      <c r="V20" t="n">
        <v>0.422756</v>
      </c>
      <c r="W20" t="n">
        <v>0.433454</v>
      </c>
      <c r="X20" t="n">
        <v>0.437447</v>
      </c>
      <c r="Y20" t="n">
        <v>0.407622</v>
      </c>
      <c r="Z20" t="n">
        <v>0.419614</v>
      </c>
      <c r="AA20" t="n">
        <v>0.454406</v>
      </c>
      <c r="AB20" t="n">
        <v>0.440194</v>
      </c>
      <c r="AC20" t="n">
        <v>0.450288</v>
      </c>
      <c r="AD20" t="n">
        <v>0.425244</v>
      </c>
      <c r="AE20" t="n">
        <v>0.470388</v>
      </c>
      <c r="AF20" t="n">
        <v>0.458922</v>
      </c>
      <c r="AG20" t="n">
        <v>0.451027</v>
      </c>
      <c r="AH20" t="n">
        <v>0.443515</v>
      </c>
      <c r="AI20" t="n">
        <v>0.441318</v>
      </c>
      <c r="AJ20" t="n">
        <v>0.461995</v>
      </c>
      <c r="AK20" t="n">
        <v>0.444718</v>
      </c>
      <c r="AL20" t="n">
        <v>0.430114</v>
      </c>
      <c r="AM20" t="n">
        <v>0.471455</v>
      </c>
      <c r="AN20" t="n">
        <v>0.44816</v>
      </c>
      <c r="AO20" t="n">
        <v>0.435785</v>
      </c>
      <c r="AP20" t="n">
        <v>0.441683</v>
      </c>
      <c r="AQ20" t="n">
        <v>0.446544</v>
      </c>
      <c r="AR20" t="n">
        <v>0.45577</v>
      </c>
      <c r="AS20" t="n">
        <v>0.454753</v>
      </c>
      <c r="AT20" t="n">
        <v>0.442966</v>
      </c>
      <c r="AU20" t="n">
        <v>0.451121</v>
      </c>
      <c r="AV20" t="n">
        <v>0.45384</v>
      </c>
      <c r="AW20" t="n">
        <v>0.456487</v>
      </c>
      <c r="AX20" t="n">
        <v>0.432092</v>
      </c>
      <c r="AY20" t="n">
        <v>0.437981</v>
      </c>
      <c r="AZ20" t="n">
        <v>0.444673</v>
      </c>
      <c r="BA20" t="n">
        <v>0.425978</v>
      </c>
      <c r="BB20" t="n">
        <v>0.437532</v>
      </c>
      <c r="BC20" t="n">
        <v>0.428771</v>
      </c>
      <c r="BD20" t="n">
        <v>0.431521</v>
      </c>
      <c r="BE20" t="n">
        <v>0.447647</v>
      </c>
      <c r="BF20" t="n">
        <v>0.43443</v>
      </c>
      <c r="BG20" t="n">
        <v>0.415025</v>
      </c>
      <c r="BH20" t="n">
        <v>0.433155</v>
      </c>
      <c r="BI20" t="n">
        <v>0.426984</v>
      </c>
      <c r="BJ20" t="n">
        <v>0.420978</v>
      </c>
      <c r="BK20" t="n">
        <v>0.419353</v>
      </c>
      <c r="BL20" t="n">
        <v>0.436435</v>
      </c>
      <c r="BM20" t="n">
        <v>0.427098</v>
      </c>
      <c r="BN20" t="n">
        <v>0.420539</v>
      </c>
    </row>
    <row r="21" spans="1:66">
      <c r="A21" t="n">
        <v>15.279167</v>
      </c>
      <c r="B21" s="1" t="n">
        <v>0.6366319444444445</v>
      </c>
      <c r="C21" t="n">
        <v>0.481331</v>
      </c>
      <c r="D21" t="n">
        <v>0.49922</v>
      </c>
      <c r="E21" t="n">
        <v>0.463867</v>
      </c>
      <c r="F21" t="n">
        <v>0.473247</v>
      </c>
      <c r="G21" t="n">
        <v>0.475896</v>
      </c>
      <c r="H21" t="n">
        <v>0.499345</v>
      </c>
      <c r="I21" t="n">
        <v>0.517604</v>
      </c>
      <c r="J21" t="n">
        <v>0.508513</v>
      </c>
      <c r="K21" t="n">
        <v>0.477841</v>
      </c>
      <c r="L21" t="n">
        <v>0.497837</v>
      </c>
      <c r="M21" t="n">
        <v>0.463791</v>
      </c>
      <c r="N21" t="n">
        <v>0.483718</v>
      </c>
      <c r="O21" t="n">
        <v>0.49059</v>
      </c>
      <c r="P21" t="n">
        <v>0.478508</v>
      </c>
      <c r="Q21" t="n">
        <v>0.487698</v>
      </c>
      <c r="R21" t="n">
        <v>0.501659</v>
      </c>
      <c r="S21" t="n">
        <v>0.487496</v>
      </c>
      <c r="T21" t="n">
        <v>0.483457</v>
      </c>
      <c r="U21" t="n">
        <v>0.499671</v>
      </c>
      <c r="V21" t="n">
        <v>0.466267</v>
      </c>
      <c r="W21" t="n">
        <v>0.477917</v>
      </c>
      <c r="X21" t="n">
        <v>0.479571</v>
      </c>
      <c r="Y21" t="n">
        <v>0.451478</v>
      </c>
      <c r="Z21" t="n">
        <v>0.461358</v>
      </c>
      <c r="AA21" t="n">
        <v>0.495453</v>
      </c>
      <c r="AB21" t="n">
        <v>0.484771</v>
      </c>
      <c r="AC21" t="n">
        <v>0.493497</v>
      </c>
      <c r="AD21" t="n">
        <v>0.46678</v>
      </c>
      <c r="AE21" t="n">
        <v>0.516514</v>
      </c>
      <c r="AF21" t="n">
        <v>0.506473</v>
      </c>
      <c r="AG21" t="n">
        <v>0.49584</v>
      </c>
      <c r="AH21" t="n">
        <v>0.489413</v>
      </c>
      <c r="AI21" t="n">
        <v>0.484173</v>
      </c>
      <c r="AJ21" t="n">
        <v>0.506091</v>
      </c>
      <c r="AK21" t="n">
        <v>0.490394</v>
      </c>
      <c r="AL21" t="n">
        <v>0.470098</v>
      </c>
      <c r="AM21" t="n">
        <v>0.515149</v>
      </c>
      <c r="AN21" t="n">
        <v>0.490954</v>
      </c>
      <c r="AO21" t="n">
        <v>0.480063</v>
      </c>
      <c r="AP21" t="n">
        <v>0.492425</v>
      </c>
      <c r="AQ21" t="n">
        <v>0.491533</v>
      </c>
      <c r="AR21" t="n">
        <v>0.503254</v>
      </c>
      <c r="AS21" t="n">
        <v>0.497275</v>
      </c>
      <c r="AT21" t="n">
        <v>0.487491</v>
      </c>
      <c r="AU21" t="n">
        <v>0.495367</v>
      </c>
      <c r="AV21" t="n">
        <v>0.495488</v>
      </c>
      <c r="AW21" t="n">
        <v>0.498055</v>
      </c>
      <c r="AX21" t="n">
        <v>0.475193</v>
      </c>
      <c r="AY21" t="n">
        <v>0.483027</v>
      </c>
      <c r="AZ21" t="n">
        <v>0.482319</v>
      </c>
      <c r="BA21" t="n">
        <v>0.469112</v>
      </c>
      <c r="BB21" t="n">
        <v>0.483708</v>
      </c>
      <c r="BC21" t="n">
        <v>0.474444</v>
      </c>
      <c r="BD21" t="n">
        <v>0.472889</v>
      </c>
      <c r="BE21" t="n">
        <v>0.490099</v>
      </c>
      <c r="BF21" t="n">
        <v>0.478508</v>
      </c>
      <c r="BG21" t="n">
        <v>0.461492</v>
      </c>
      <c r="BH21" t="n">
        <v>0.480745</v>
      </c>
      <c r="BI21" t="n">
        <v>0.475345</v>
      </c>
      <c r="BJ21" t="n">
        <v>0.469434</v>
      </c>
      <c r="BK21" t="n">
        <v>0.467851</v>
      </c>
      <c r="BL21" t="n">
        <v>0.48008</v>
      </c>
      <c r="BM21" t="n">
        <v>0.47227</v>
      </c>
      <c r="BN21" t="n">
        <v>0.470248</v>
      </c>
    </row>
    <row r="22" spans="1:66">
      <c r="A22" t="n">
        <v>16.279167</v>
      </c>
      <c r="B22" s="1" t="n">
        <v>0.6782986111111111</v>
      </c>
      <c r="C22" t="n">
        <v>0.525267</v>
      </c>
      <c r="D22" t="n">
        <v>0.5432129999999999</v>
      </c>
      <c r="E22" t="n">
        <v>0.506316</v>
      </c>
      <c r="F22" t="n">
        <v>0.521685</v>
      </c>
      <c r="G22" t="n">
        <v>0.51668</v>
      </c>
      <c r="H22" t="n">
        <v>0.542314</v>
      </c>
      <c r="I22" t="n">
        <v>0.5609150000000001</v>
      </c>
      <c r="J22" t="n">
        <v>0.54888</v>
      </c>
      <c r="K22" t="n">
        <v>0.5213410000000001</v>
      </c>
      <c r="L22" t="n">
        <v>0.537017</v>
      </c>
      <c r="M22" t="n">
        <v>0.513453</v>
      </c>
      <c r="N22" t="n">
        <v>0.529799</v>
      </c>
      <c r="O22" t="n">
        <v>0.535519</v>
      </c>
      <c r="P22" t="n">
        <v>0.516971</v>
      </c>
      <c r="Q22" t="n">
        <v>0.535216</v>
      </c>
      <c r="R22" t="n">
        <v>0.5414369999999999</v>
      </c>
      <c r="S22" t="n">
        <v>0.532767</v>
      </c>
      <c r="T22" t="n">
        <v>0.528773</v>
      </c>
      <c r="U22" t="n">
        <v>0.546793</v>
      </c>
      <c r="V22" t="n">
        <v>0.510666</v>
      </c>
      <c r="W22" t="n">
        <v>0.527596</v>
      </c>
      <c r="X22" t="n">
        <v>0.520324</v>
      </c>
      <c r="Y22" t="n">
        <v>0.49577</v>
      </c>
      <c r="Z22" t="n">
        <v>0.505151</v>
      </c>
      <c r="AA22" t="n">
        <v>0.54052</v>
      </c>
      <c r="AB22" t="n">
        <v>0.528126</v>
      </c>
      <c r="AC22" t="n">
        <v>0.541859</v>
      </c>
      <c r="AD22" t="n">
        <v>0.512597</v>
      </c>
      <c r="AE22" t="n">
        <v>0.560222</v>
      </c>
      <c r="AF22" t="n">
        <v>0.549971</v>
      </c>
      <c r="AG22" t="n">
        <v>0.532786</v>
      </c>
      <c r="AH22" t="n">
        <v>0.526374</v>
      </c>
      <c r="AI22" t="n">
        <v>0.529134</v>
      </c>
      <c r="AJ22" t="n">
        <v>0.548753</v>
      </c>
      <c r="AK22" t="n">
        <v>0.533747</v>
      </c>
      <c r="AL22" t="n">
        <v>0.51938</v>
      </c>
      <c r="AM22" t="n">
        <v>0.558487</v>
      </c>
      <c r="AN22" t="n">
        <v>0.5334370000000001</v>
      </c>
      <c r="AO22" t="n">
        <v>0.525963</v>
      </c>
      <c r="AP22" t="n">
        <v>0.531945</v>
      </c>
      <c r="AQ22" t="n">
        <v>0.536262</v>
      </c>
      <c r="AR22" t="n">
        <v>0.544702</v>
      </c>
      <c r="AS22" t="n">
        <v>0.541886</v>
      </c>
      <c r="AT22" t="n">
        <v>0.534562</v>
      </c>
      <c r="AU22" t="n">
        <v>0.536891</v>
      </c>
      <c r="AV22" t="n">
        <v>0.539361</v>
      </c>
      <c r="AW22" t="n">
        <v>0.54288</v>
      </c>
      <c r="AX22" t="n">
        <v>0.521431</v>
      </c>
      <c r="AY22" t="n">
        <v>0.526237</v>
      </c>
      <c r="AZ22" t="n">
        <v>0.530645</v>
      </c>
      <c r="BA22" t="n">
        <v>0.510924</v>
      </c>
      <c r="BB22" t="n">
        <v>0.528479</v>
      </c>
      <c r="BC22" t="n">
        <v>0.525385</v>
      </c>
      <c r="BD22" t="n">
        <v>0.516246</v>
      </c>
      <c r="BE22" t="n">
        <v>0.535733</v>
      </c>
      <c r="BF22" t="n">
        <v>0.523735</v>
      </c>
      <c r="BG22" t="n">
        <v>0.508991</v>
      </c>
      <c r="BH22" t="n">
        <v>0.526634</v>
      </c>
      <c r="BI22" t="n">
        <v>0.520294</v>
      </c>
      <c r="BJ22" t="n">
        <v>0.513815</v>
      </c>
      <c r="BK22" t="n">
        <v>0.510202</v>
      </c>
      <c r="BL22" t="n">
        <v>0.523803</v>
      </c>
      <c r="BM22" t="n">
        <v>0.515243</v>
      </c>
      <c r="BN22" t="n">
        <v>0.514584</v>
      </c>
    </row>
    <row r="23" spans="1:66">
      <c r="A23" t="n">
        <v>17.279444</v>
      </c>
      <c r="B23" s="1" t="n">
        <v>0.7199768518518519</v>
      </c>
      <c r="C23" t="n">
        <v>0.5689689999999999</v>
      </c>
      <c r="D23" t="n">
        <v>0.585294</v>
      </c>
      <c r="E23" t="n">
        <v>0.546723</v>
      </c>
      <c r="F23" t="n">
        <v>0.565945</v>
      </c>
      <c r="G23" t="n">
        <v>0.559412</v>
      </c>
      <c r="H23" t="n">
        <v>0.582616</v>
      </c>
      <c r="I23" t="n">
        <v>0.6062959999999999</v>
      </c>
      <c r="J23" t="n">
        <v>0.589467</v>
      </c>
      <c r="K23" t="n">
        <v>0.564337</v>
      </c>
      <c r="L23" t="n">
        <v>0.581176</v>
      </c>
      <c r="M23" t="n">
        <v>0.555077</v>
      </c>
      <c r="N23" t="n">
        <v>0.569125</v>
      </c>
      <c r="O23" t="n">
        <v>0.575321</v>
      </c>
      <c r="P23" t="n">
        <v>0.557839</v>
      </c>
      <c r="Q23" t="n">
        <v>0.582328</v>
      </c>
      <c r="R23" t="n">
        <v>0.584664</v>
      </c>
      <c r="S23" t="n">
        <v>0.578187</v>
      </c>
      <c r="T23" t="n">
        <v>0.571444</v>
      </c>
      <c r="U23" t="n">
        <v>0.589993</v>
      </c>
      <c r="V23" t="n">
        <v>0.561013</v>
      </c>
      <c r="W23" t="n">
        <v>0.5714360000000001</v>
      </c>
      <c r="X23" t="n">
        <v>0.563472</v>
      </c>
      <c r="Y23" t="n">
        <v>0.5415140000000001</v>
      </c>
      <c r="Z23" t="n">
        <v>0.549929</v>
      </c>
      <c r="AA23" t="n">
        <v>0.576462</v>
      </c>
      <c r="AB23" t="n">
        <v>0.57026</v>
      </c>
      <c r="AC23" t="n">
        <v>0.579837</v>
      </c>
      <c r="AD23" t="n">
        <v>0.557086</v>
      </c>
      <c r="AE23" t="n">
        <v>0.601724</v>
      </c>
      <c r="AF23" t="n">
        <v>0.589978</v>
      </c>
      <c r="AG23" t="n">
        <v>0.575953</v>
      </c>
      <c r="AH23" t="n">
        <v>0.567698</v>
      </c>
      <c r="AI23" t="n">
        <v>0.57848</v>
      </c>
      <c r="AJ23" t="n">
        <v>0.592367</v>
      </c>
      <c r="AK23" t="n">
        <v>0.579674</v>
      </c>
      <c r="AL23" t="n">
        <v>0.555658</v>
      </c>
      <c r="AM23" t="n">
        <v>0.5983810000000001</v>
      </c>
      <c r="AN23" t="n">
        <v>0.576474</v>
      </c>
      <c r="AO23" t="n">
        <v>0.565895</v>
      </c>
      <c r="AP23" t="n">
        <v>0.574638</v>
      </c>
      <c r="AQ23" t="n">
        <v>0.57441</v>
      </c>
      <c r="AR23" t="n">
        <v>0.585772</v>
      </c>
      <c r="AS23" t="n">
        <v>0.5857290000000001</v>
      </c>
      <c r="AT23" t="n">
        <v>0.576902</v>
      </c>
      <c r="AU23" t="n">
        <v>0.576369</v>
      </c>
      <c r="AV23" t="n">
        <v>0.5773160000000001</v>
      </c>
      <c r="AW23" t="n">
        <v>0.583087</v>
      </c>
      <c r="AX23" t="n">
        <v>0.56343</v>
      </c>
      <c r="AY23" t="n">
        <v>0.562654</v>
      </c>
      <c r="AZ23" t="n">
        <v>0.572522</v>
      </c>
      <c r="BA23" t="n">
        <v>0.554184</v>
      </c>
      <c r="BB23" t="n">
        <v>0.569976</v>
      </c>
      <c r="BC23" t="n">
        <v>0.571514</v>
      </c>
      <c r="BD23" t="n">
        <v>0.56296</v>
      </c>
      <c r="BE23" t="n">
        <v>0.579118</v>
      </c>
      <c r="BF23" t="n">
        <v>0.568523</v>
      </c>
      <c r="BG23" t="n">
        <v>0.552293</v>
      </c>
      <c r="BH23" t="n">
        <v>0.569235</v>
      </c>
      <c r="BI23" t="n">
        <v>0.564384</v>
      </c>
      <c r="BJ23" t="n">
        <v>0.562312</v>
      </c>
      <c r="BK23" t="n">
        <v>0.557508</v>
      </c>
      <c r="BL23" t="n">
        <v>0.560679</v>
      </c>
      <c r="BM23" t="n">
        <v>0.558981</v>
      </c>
      <c r="BN23" t="n">
        <v>0.560294</v>
      </c>
    </row>
    <row r="24" spans="1:66">
      <c r="A24" t="n">
        <v>18.279444</v>
      </c>
      <c r="B24" s="1" t="n">
        <v>0.7616435185185185</v>
      </c>
      <c r="C24" t="n">
        <v>0.606508</v>
      </c>
      <c r="D24" t="n">
        <v>0.623901</v>
      </c>
      <c r="E24" t="n">
        <v>0.587908</v>
      </c>
      <c r="F24" t="n">
        <v>0.606576</v>
      </c>
      <c r="G24" t="n">
        <v>0.604093</v>
      </c>
      <c r="H24" t="n">
        <v>0.618907</v>
      </c>
      <c r="I24" t="n">
        <v>0.648286</v>
      </c>
      <c r="J24" t="n">
        <v>0.627708</v>
      </c>
      <c r="K24" t="n">
        <v>0.60054</v>
      </c>
      <c r="L24" t="n">
        <v>0.621631</v>
      </c>
      <c r="M24" t="n">
        <v>0.596224</v>
      </c>
      <c r="N24" t="n">
        <v>0.611157</v>
      </c>
      <c r="O24" t="n">
        <v>0.615672</v>
      </c>
      <c r="P24" t="n">
        <v>0.594859</v>
      </c>
      <c r="Q24" t="n">
        <v>0.622916</v>
      </c>
      <c r="R24" t="n">
        <v>0.62196</v>
      </c>
      <c r="S24" t="n">
        <v>0.618934</v>
      </c>
      <c r="T24" t="n">
        <v>0.6170330000000001</v>
      </c>
      <c r="U24" t="n">
        <v>0.634547</v>
      </c>
      <c r="V24" t="n">
        <v>0.596778</v>
      </c>
      <c r="W24" t="n">
        <v>0.607878</v>
      </c>
      <c r="X24" t="n">
        <v>0.606835</v>
      </c>
      <c r="Y24" t="n">
        <v>0.581352</v>
      </c>
      <c r="Z24" t="n">
        <v>0.591925</v>
      </c>
      <c r="AA24" t="n">
        <v>0.616828</v>
      </c>
      <c r="AB24" t="n">
        <v>0.61298</v>
      </c>
      <c r="AC24" t="n">
        <v>0.618653</v>
      </c>
      <c r="AD24" t="n">
        <v>0.599475</v>
      </c>
      <c r="AE24" t="n">
        <v>0.637365</v>
      </c>
      <c r="AF24" t="n">
        <v>0.631399</v>
      </c>
      <c r="AG24" t="n">
        <v>0.615584</v>
      </c>
      <c r="AH24" t="n">
        <v>0.608769</v>
      </c>
      <c r="AI24" t="n">
        <v>0.61719</v>
      </c>
      <c r="AJ24" t="n">
        <v>0.6330170000000001</v>
      </c>
      <c r="AK24" t="n">
        <v>0.614521</v>
      </c>
      <c r="AL24" t="n">
        <v>0.597135</v>
      </c>
      <c r="AM24" t="n">
        <v>0.635976</v>
      </c>
      <c r="AN24" t="n">
        <v>0.612769</v>
      </c>
      <c r="AO24" t="n">
        <v>0.605074</v>
      </c>
      <c r="AP24" t="n">
        <v>0.617611</v>
      </c>
      <c r="AQ24" t="n">
        <v>0.615739</v>
      </c>
      <c r="AR24" t="n">
        <v>0.62212</v>
      </c>
      <c r="AS24" t="n">
        <v>0.623322</v>
      </c>
      <c r="AT24" t="n">
        <v>0.613671</v>
      </c>
      <c r="AU24" t="n">
        <v>0.608266</v>
      </c>
      <c r="AV24" t="n">
        <v>0.6136509999999999</v>
      </c>
      <c r="AW24" t="n">
        <v>0.6185659999999999</v>
      </c>
      <c r="AX24" t="n">
        <v>0.599847</v>
      </c>
      <c r="AY24" t="n">
        <v>0.601135</v>
      </c>
      <c r="AZ24" t="n">
        <v>0.614066</v>
      </c>
      <c r="BA24" t="n">
        <v>0.598101</v>
      </c>
      <c r="BB24" t="n">
        <v>0.612093</v>
      </c>
      <c r="BC24" t="n">
        <v>0.60734</v>
      </c>
      <c r="BD24" t="n">
        <v>0.602037</v>
      </c>
      <c r="BE24" t="n">
        <v>0.6231449999999999</v>
      </c>
      <c r="BF24" t="n">
        <v>0.610923</v>
      </c>
      <c r="BG24" t="n">
        <v>0.597572</v>
      </c>
      <c r="BH24" t="n">
        <v>0.608938</v>
      </c>
      <c r="BI24" t="n">
        <v>0.599945</v>
      </c>
      <c r="BJ24" t="n">
        <v>0.599584</v>
      </c>
      <c r="BK24" t="n">
        <v>0.598971</v>
      </c>
      <c r="BL24" t="n">
        <v>0.602762</v>
      </c>
      <c r="BM24" t="n">
        <v>0.600365</v>
      </c>
      <c r="BN24" t="n">
        <v>0.598671</v>
      </c>
    </row>
    <row r="25" spans="1:66">
      <c r="A25" t="n">
        <v>19.279444</v>
      </c>
      <c r="B25" s="1" t="n">
        <v>0.8033101851851852</v>
      </c>
      <c r="C25" t="n">
        <v>0.647469</v>
      </c>
      <c r="D25" t="n">
        <v>0.664534</v>
      </c>
      <c r="E25" t="n">
        <v>0.628158</v>
      </c>
      <c r="F25" t="n">
        <v>0.643385</v>
      </c>
      <c r="G25" t="n">
        <v>0.641038</v>
      </c>
      <c r="H25" t="n">
        <v>0.659721</v>
      </c>
      <c r="I25" t="n">
        <v>0.680938</v>
      </c>
      <c r="J25" t="n">
        <v>0.6672630000000001</v>
      </c>
      <c r="K25" t="n">
        <v>0.641302</v>
      </c>
      <c r="L25" t="n">
        <v>0.661567</v>
      </c>
      <c r="M25" t="n">
        <v>0.635965</v>
      </c>
      <c r="N25" t="n">
        <v>0.649579</v>
      </c>
      <c r="O25" t="n">
        <v>0.653222</v>
      </c>
      <c r="P25" t="n">
        <v>0.633427</v>
      </c>
      <c r="Q25" t="n">
        <v>0.662307</v>
      </c>
      <c r="R25" t="n">
        <v>0.659233</v>
      </c>
      <c r="S25" t="n">
        <v>0.650425</v>
      </c>
      <c r="T25" t="n">
        <v>0.650004</v>
      </c>
      <c r="U25" t="n">
        <v>0.672412</v>
      </c>
      <c r="V25" t="n">
        <v>0.631567</v>
      </c>
      <c r="W25" t="n">
        <v>0.6449859999999999</v>
      </c>
      <c r="X25" t="n">
        <v>0.647976</v>
      </c>
      <c r="Y25" t="n">
        <v>0.617625</v>
      </c>
      <c r="Z25" t="n">
        <v>0.630364</v>
      </c>
      <c r="AA25" t="n">
        <v>0.649267</v>
      </c>
      <c r="AB25" t="n">
        <v>0.653776</v>
      </c>
      <c r="AC25" t="n">
        <v>0.661768</v>
      </c>
      <c r="AD25" t="n">
        <v>0.638539</v>
      </c>
      <c r="AE25" t="n">
        <v>0.674215</v>
      </c>
      <c r="AF25" t="n">
        <v>0.666699</v>
      </c>
      <c r="AG25" t="n">
        <v>0.646551</v>
      </c>
      <c r="AH25" t="n">
        <v>0.645814</v>
      </c>
      <c r="AI25" t="n">
        <v>0.647792</v>
      </c>
      <c r="AJ25" t="n">
        <v>0.669652</v>
      </c>
      <c r="AK25" t="n">
        <v>0.648325</v>
      </c>
      <c r="AL25" t="n">
        <v>0.636884</v>
      </c>
      <c r="AM25" t="n">
        <v>0.673401</v>
      </c>
      <c r="AN25" t="n">
        <v>0.651138</v>
      </c>
      <c r="AO25" t="n">
        <v>0.645629</v>
      </c>
      <c r="AP25" t="n">
        <v>0.64578</v>
      </c>
      <c r="AQ25" t="n">
        <v>0.65065</v>
      </c>
      <c r="AR25" t="n">
        <v>0.665268</v>
      </c>
      <c r="AS25" t="n">
        <v>0.654309</v>
      </c>
      <c r="AT25" t="n">
        <v>0.645906</v>
      </c>
      <c r="AU25" t="n">
        <v>0.646321</v>
      </c>
      <c r="AV25" t="n">
        <v>0.649571</v>
      </c>
      <c r="AW25" t="n">
        <v>0.6529</v>
      </c>
      <c r="AX25" t="n">
        <v>0.645243</v>
      </c>
      <c r="AY25" t="n">
        <v>0.641109</v>
      </c>
      <c r="AZ25" t="n">
        <v>0.649249</v>
      </c>
      <c r="BA25" t="n">
        <v>0.635118</v>
      </c>
      <c r="BB25" t="n">
        <v>0.648051</v>
      </c>
      <c r="BC25" t="n">
        <v>0.645192</v>
      </c>
      <c r="BD25" t="n">
        <v>0.641207</v>
      </c>
      <c r="BE25" t="n">
        <v>0.657919</v>
      </c>
      <c r="BF25" t="n">
        <v>0.64819</v>
      </c>
      <c r="BG25" t="n">
        <v>0.638941</v>
      </c>
      <c r="BH25" t="n">
        <v>0.64842</v>
      </c>
      <c r="BI25" t="n">
        <v>0.637221</v>
      </c>
      <c r="BJ25" t="n">
        <v>0.633579</v>
      </c>
      <c r="BK25" t="n">
        <v>0.636771</v>
      </c>
      <c r="BL25" t="n">
        <v>0.644386</v>
      </c>
      <c r="BM25" t="n">
        <v>0.638711</v>
      </c>
      <c r="BN25" t="n">
        <v>0.640379</v>
      </c>
    </row>
    <row r="26" spans="1:66">
      <c r="A26" t="n">
        <v>20.279444</v>
      </c>
      <c r="B26" s="1" t="n">
        <v>0.8449768518518519</v>
      </c>
      <c r="C26" t="n">
        <v>0.681633</v>
      </c>
      <c r="D26" t="n">
        <v>0.701657</v>
      </c>
      <c r="E26" t="n">
        <v>0.664544</v>
      </c>
      <c r="F26" t="n">
        <v>0.680029</v>
      </c>
      <c r="G26" t="n">
        <v>0.68102</v>
      </c>
      <c r="H26" t="n">
        <v>0.695667</v>
      </c>
      <c r="I26" t="n">
        <v>0.715309</v>
      </c>
      <c r="J26" t="n">
        <v>0.701209</v>
      </c>
      <c r="K26" t="n">
        <v>0.673659</v>
      </c>
      <c r="L26" t="n">
        <v>0.695983</v>
      </c>
      <c r="M26" t="n">
        <v>0.666807</v>
      </c>
      <c r="N26" t="n">
        <v>0.686399</v>
      </c>
      <c r="O26" t="n">
        <v>0.686264</v>
      </c>
      <c r="P26" t="n">
        <v>0.673534</v>
      </c>
      <c r="Q26" t="n">
        <v>0.691207</v>
      </c>
      <c r="R26" t="n">
        <v>0.692465</v>
      </c>
      <c r="S26" t="n">
        <v>0.684187</v>
      </c>
      <c r="T26" t="n">
        <v>0.688225</v>
      </c>
      <c r="U26" t="n">
        <v>0.710699</v>
      </c>
      <c r="V26" t="n">
        <v>0.668054</v>
      </c>
      <c r="W26" t="n">
        <v>0.684493</v>
      </c>
      <c r="X26" t="n">
        <v>0.683751</v>
      </c>
      <c r="Y26" t="n">
        <v>0.661405</v>
      </c>
      <c r="Z26" t="n">
        <v>0.671801</v>
      </c>
      <c r="AA26" t="n">
        <v>0.686155</v>
      </c>
      <c r="AB26" t="n">
        <v>0.692554</v>
      </c>
      <c r="AC26" t="n">
        <v>0.702685</v>
      </c>
      <c r="AD26" t="n">
        <v>0.6755330000000001</v>
      </c>
      <c r="AE26" t="n">
        <v>0.7117790000000001</v>
      </c>
      <c r="AF26" t="n">
        <v>0.7035130000000001</v>
      </c>
      <c r="AG26" t="n">
        <v>0.6872</v>
      </c>
      <c r="AH26" t="n">
        <v>0.678536</v>
      </c>
      <c r="AI26" t="n">
        <v>0.687848</v>
      </c>
      <c r="AJ26" t="n">
        <v>0.701342</v>
      </c>
      <c r="AK26" t="n">
        <v>0.682064</v>
      </c>
      <c r="AL26" t="n">
        <v>0.675369</v>
      </c>
      <c r="AM26" t="n">
        <v>0.708307</v>
      </c>
      <c r="AN26" t="n">
        <v>0.6840889999999999</v>
      </c>
      <c r="AO26" t="n">
        <v>0.684501</v>
      </c>
      <c r="AP26" t="n">
        <v>0.6866100000000001</v>
      </c>
      <c r="AQ26" t="n">
        <v>0.690574</v>
      </c>
      <c r="AR26" t="n">
        <v>0.698707</v>
      </c>
      <c r="AS26" t="n">
        <v>0.6942970000000001</v>
      </c>
      <c r="AT26" t="n">
        <v>0.681764</v>
      </c>
      <c r="AU26" t="n">
        <v>0.679859</v>
      </c>
      <c r="AV26" t="n">
        <v>0.686831</v>
      </c>
      <c r="AW26" t="n">
        <v>0.691151</v>
      </c>
      <c r="AX26" t="n">
        <v>0.678932</v>
      </c>
      <c r="AY26" t="n">
        <v>0.680335</v>
      </c>
      <c r="AZ26" t="n">
        <v>0.683857</v>
      </c>
      <c r="BA26" t="n">
        <v>0.674301</v>
      </c>
      <c r="BB26" t="n">
        <v>0.683378</v>
      </c>
      <c r="BC26" t="n">
        <v>0.6849229999999999</v>
      </c>
      <c r="BD26" t="n">
        <v>0.680951</v>
      </c>
      <c r="BE26" t="n">
        <v>0.688843</v>
      </c>
      <c r="BF26" t="n">
        <v>0.685787</v>
      </c>
      <c r="BG26" t="n">
        <v>0.6722320000000001</v>
      </c>
      <c r="BH26" t="n">
        <v>0.6831429999999999</v>
      </c>
      <c r="BI26" t="n">
        <v>0.677453</v>
      </c>
      <c r="BJ26" t="n">
        <v>0.671758</v>
      </c>
      <c r="BK26" t="n">
        <v>0.674219</v>
      </c>
      <c r="BL26" t="n">
        <v>0.674454</v>
      </c>
      <c r="BM26" t="n">
        <v>0.682163</v>
      </c>
      <c r="BN26" t="n">
        <v>0.677161</v>
      </c>
    </row>
    <row r="27" spans="1:66">
      <c r="A27" t="n">
        <v>21.279722</v>
      </c>
      <c r="B27" s="1" t="n">
        <v>0.8866550925925926</v>
      </c>
      <c r="C27" t="n">
        <v>0.719089</v>
      </c>
      <c r="D27" t="n">
        <v>0.733371</v>
      </c>
      <c r="E27" t="n">
        <v>0.702493</v>
      </c>
      <c r="F27" t="n">
        <v>0.72074</v>
      </c>
      <c r="G27" t="n">
        <v>0.718096</v>
      </c>
      <c r="H27" t="n">
        <v>0.731448</v>
      </c>
      <c r="I27" t="n">
        <v>0.744461</v>
      </c>
      <c r="J27" t="n">
        <v>0.741884</v>
      </c>
      <c r="K27" t="n">
        <v>0.713987</v>
      </c>
      <c r="L27" t="n">
        <v>0.731077</v>
      </c>
      <c r="M27" t="n">
        <v>0.707761</v>
      </c>
      <c r="N27" t="n">
        <v>0.727055</v>
      </c>
      <c r="O27" t="n">
        <v>0.723974</v>
      </c>
      <c r="P27" t="n">
        <v>0.712246</v>
      </c>
      <c r="Q27" t="n">
        <v>0.73062</v>
      </c>
      <c r="R27" t="n">
        <v>0.730577</v>
      </c>
      <c r="S27" t="n">
        <v>0.721907</v>
      </c>
      <c r="T27" t="n">
        <v>0.726079</v>
      </c>
      <c r="U27" t="n">
        <v>0.748716</v>
      </c>
      <c r="V27" t="n">
        <v>0.7081809999999999</v>
      </c>
      <c r="W27" t="n">
        <v>0.725135</v>
      </c>
      <c r="X27" t="n">
        <v>0.7185550000000001</v>
      </c>
      <c r="Y27" t="n">
        <v>0.697923</v>
      </c>
      <c r="Z27" t="n">
        <v>0.707416</v>
      </c>
      <c r="AA27" t="n">
        <v>0.724251</v>
      </c>
      <c r="AB27" t="n">
        <v>0.728807</v>
      </c>
      <c r="AC27" t="n">
        <v>0.739811</v>
      </c>
      <c r="AD27" t="n">
        <v>0.712288</v>
      </c>
      <c r="AE27" t="n">
        <v>0.752459</v>
      </c>
      <c r="AF27" t="n">
        <v>0.741583</v>
      </c>
      <c r="AG27" t="n">
        <v>0.722689</v>
      </c>
      <c r="AH27" t="n">
        <v>0.714579</v>
      </c>
      <c r="AI27" t="n">
        <v>0.724261</v>
      </c>
      <c r="AJ27" t="n">
        <v>0.731413</v>
      </c>
      <c r="AK27" t="n">
        <v>0.71944</v>
      </c>
      <c r="AL27" t="n">
        <v>0.711314</v>
      </c>
      <c r="AM27" t="n">
        <v>0.743882</v>
      </c>
      <c r="AN27" t="n">
        <v>0.725287</v>
      </c>
      <c r="AO27" t="n">
        <v>0.720553</v>
      </c>
      <c r="AP27" t="n">
        <v>0.723475</v>
      </c>
      <c r="AQ27" t="n">
        <v>0.727308</v>
      </c>
      <c r="AR27" t="n">
        <v>0.729172</v>
      </c>
      <c r="AS27" t="n">
        <v>0.729871</v>
      </c>
      <c r="AT27" t="n">
        <v>0.718874</v>
      </c>
      <c r="AU27" t="n">
        <v>0.72209</v>
      </c>
      <c r="AV27" t="n">
        <v>0.724065</v>
      </c>
      <c r="AW27" t="n">
        <v>0.720711</v>
      </c>
      <c r="AX27" t="n">
        <v>0.714396</v>
      </c>
      <c r="AY27" t="n">
        <v>0.722481</v>
      </c>
      <c r="AZ27" t="n">
        <v>0.712925</v>
      </c>
      <c r="BA27" t="n">
        <v>0.714661</v>
      </c>
      <c r="BB27" t="n">
        <v>0.726005</v>
      </c>
      <c r="BC27" t="n">
        <v>0.718392</v>
      </c>
      <c r="BD27" t="n">
        <v>0.712747</v>
      </c>
      <c r="BE27" t="n">
        <v>0.728598</v>
      </c>
      <c r="BF27" t="n">
        <v>0.722796</v>
      </c>
      <c r="BG27" t="n">
        <v>0.713834</v>
      </c>
      <c r="BH27" t="n">
        <v>0.7271069999999999</v>
      </c>
      <c r="BI27" t="n">
        <v>0.716249</v>
      </c>
      <c r="BJ27" t="n">
        <v>0.710812</v>
      </c>
      <c r="BK27" t="n">
        <v>0.709267</v>
      </c>
      <c r="BL27" t="n">
        <v>0.714724</v>
      </c>
      <c r="BM27" t="n">
        <v>0.720777</v>
      </c>
      <c r="BN27" t="n">
        <v>0.715066</v>
      </c>
    </row>
    <row r="28" spans="1:66">
      <c r="A28" t="n">
        <v>22.279722</v>
      </c>
      <c r="B28" s="1" t="n">
        <v>0.9283217592592593</v>
      </c>
      <c r="C28" t="n">
        <v>0.762994</v>
      </c>
      <c r="D28" t="n">
        <v>0.77443</v>
      </c>
      <c r="E28" t="n">
        <v>0.745711</v>
      </c>
      <c r="F28" t="n">
        <v>0.760381</v>
      </c>
      <c r="G28" t="n">
        <v>0.75727</v>
      </c>
      <c r="H28" t="n">
        <v>0.7735</v>
      </c>
      <c r="I28" t="n">
        <v>0.782751</v>
      </c>
      <c r="J28" t="n">
        <v>0.778065</v>
      </c>
      <c r="K28" t="n">
        <v>0.755754</v>
      </c>
      <c r="L28" t="n">
        <v>0.766421</v>
      </c>
      <c r="M28" t="n">
        <v>0.746788</v>
      </c>
      <c r="N28" t="n">
        <v>0.758265</v>
      </c>
      <c r="O28" t="n">
        <v>0.759253</v>
      </c>
      <c r="P28" t="n">
        <v>0.753422</v>
      </c>
      <c r="Q28" t="n">
        <v>0.767024</v>
      </c>
      <c r="R28" t="n">
        <v>0.766383</v>
      </c>
      <c r="S28" t="n">
        <v>0.758804</v>
      </c>
      <c r="T28" t="n">
        <v>0.762037</v>
      </c>
      <c r="U28" t="n">
        <v>0.784759</v>
      </c>
      <c r="V28" t="n">
        <v>0.74707</v>
      </c>
      <c r="W28" t="n">
        <v>0.761033</v>
      </c>
      <c r="X28" t="n">
        <v>0.757748</v>
      </c>
      <c r="Y28" t="n">
        <v>0.741326</v>
      </c>
      <c r="Z28" t="n">
        <v>0.751328</v>
      </c>
      <c r="AA28" t="n">
        <v>0.765491</v>
      </c>
      <c r="AB28" t="n">
        <v>0.769006</v>
      </c>
      <c r="AC28" t="n">
        <v>0.773606</v>
      </c>
      <c r="AD28" t="n">
        <v>0.747784</v>
      </c>
      <c r="AE28" t="n">
        <v>0.783041</v>
      </c>
      <c r="AF28" t="n">
        <v>0.778708</v>
      </c>
      <c r="AG28" t="n">
        <v>0.760807</v>
      </c>
      <c r="AH28" t="n">
        <v>0.749161</v>
      </c>
      <c r="AI28" t="n">
        <v>0.762996</v>
      </c>
      <c r="AJ28" t="n">
        <v>0.7656269999999999</v>
      </c>
      <c r="AK28" t="n">
        <v>0.759708</v>
      </c>
      <c r="AL28" t="n">
        <v>0.74653</v>
      </c>
      <c r="AM28" t="n">
        <v>0.779841</v>
      </c>
      <c r="AN28" t="n">
        <v>0.766614</v>
      </c>
      <c r="AO28" t="n">
        <v>0.756675</v>
      </c>
      <c r="AP28" t="n">
        <v>0.7583259999999999</v>
      </c>
      <c r="AQ28" t="n">
        <v>0.766866</v>
      </c>
      <c r="AR28" t="n">
        <v>0.770366</v>
      </c>
      <c r="AS28" t="n">
        <v>0.762719</v>
      </c>
      <c r="AT28" t="n">
        <v>0.756104</v>
      </c>
      <c r="AU28" t="n">
        <v>0.757804</v>
      </c>
      <c r="AV28" t="n">
        <v>0.761827</v>
      </c>
      <c r="AW28" t="n">
        <v>0.765001</v>
      </c>
      <c r="AX28" t="n">
        <v>0.755525</v>
      </c>
      <c r="AY28" t="n">
        <v>0.760041</v>
      </c>
      <c r="AZ28" t="n">
        <v>0.746696</v>
      </c>
      <c r="BA28" t="n">
        <v>0.754746</v>
      </c>
      <c r="BB28" t="n">
        <v>0.758109</v>
      </c>
      <c r="BC28" t="n">
        <v>0.756253</v>
      </c>
      <c r="BD28" t="n">
        <v>0.755528</v>
      </c>
      <c r="BE28" t="n">
        <v>0.770106</v>
      </c>
      <c r="BF28" t="n">
        <v>0.763656</v>
      </c>
      <c r="BG28" t="n">
        <v>0.752667</v>
      </c>
      <c r="BH28" t="n">
        <v>0.7663990000000001</v>
      </c>
      <c r="BI28" t="n">
        <v>0.755131</v>
      </c>
      <c r="BJ28" t="n">
        <v>0.749827</v>
      </c>
      <c r="BK28" t="n">
        <v>0.751297</v>
      </c>
      <c r="BL28" t="n">
        <v>0.761581</v>
      </c>
      <c r="BM28" t="n">
        <v>0.757893</v>
      </c>
      <c r="BN28" t="n">
        <v>0.749058</v>
      </c>
    </row>
    <row r="29" spans="1:66">
      <c r="A29" t="n">
        <v>23.279722</v>
      </c>
      <c r="B29" s="1" t="n">
        <v>0.9699884259259259</v>
      </c>
      <c r="C29" t="n">
        <v>0.80719</v>
      </c>
      <c r="D29" t="n">
        <v>0.810219</v>
      </c>
      <c r="E29" t="n">
        <v>0.790869</v>
      </c>
      <c r="F29" t="n">
        <v>0.802323</v>
      </c>
      <c r="G29" t="n">
        <v>0.803426</v>
      </c>
      <c r="H29" t="n">
        <v>0.806664</v>
      </c>
      <c r="I29" t="n">
        <v>0.815144</v>
      </c>
      <c r="J29" t="n">
        <v>0.822093</v>
      </c>
      <c r="K29" t="n">
        <v>0.800652</v>
      </c>
      <c r="L29" t="n">
        <v>0.803308</v>
      </c>
      <c r="M29" t="n">
        <v>0.789254</v>
      </c>
      <c r="N29" t="n">
        <v>0.804249</v>
      </c>
      <c r="O29" t="n">
        <v>0.801534</v>
      </c>
      <c r="P29" t="n">
        <v>0.794335</v>
      </c>
      <c r="Q29" t="n">
        <v>0.802965</v>
      </c>
      <c r="R29" t="n">
        <v>0.805393</v>
      </c>
      <c r="S29" t="n">
        <v>0.80163</v>
      </c>
      <c r="T29" t="n">
        <v>0.80043</v>
      </c>
      <c r="U29" t="n">
        <v>0.821742</v>
      </c>
      <c r="V29" t="n">
        <v>0.788065</v>
      </c>
      <c r="W29" t="n">
        <v>0.803635</v>
      </c>
      <c r="X29" t="n">
        <v>0.805083</v>
      </c>
      <c r="Y29" t="n">
        <v>0.78923</v>
      </c>
      <c r="Z29" t="n">
        <v>0.798107</v>
      </c>
      <c r="AA29" t="n">
        <v>0.810368</v>
      </c>
      <c r="AB29" t="n">
        <v>0.806352</v>
      </c>
      <c r="AC29" t="n">
        <v>0.821005</v>
      </c>
      <c r="AD29" t="n">
        <v>0.796443</v>
      </c>
      <c r="AE29" t="n">
        <v>0.8236</v>
      </c>
      <c r="AF29" t="n">
        <v>0.81362</v>
      </c>
      <c r="AG29" t="n">
        <v>0.803308</v>
      </c>
      <c r="AH29" t="n">
        <v>0.795492</v>
      </c>
      <c r="AI29" t="n">
        <v>0.812024</v>
      </c>
      <c r="AJ29" t="n">
        <v>0.809613</v>
      </c>
      <c r="AK29" t="n">
        <v>0.802931</v>
      </c>
      <c r="AL29" t="n">
        <v>0.794333</v>
      </c>
      <c r="AM29" t="n">
        <v>0.817392</v>
      </c>
      <c r="AN29" t="n">
        <v>0.802262</v>
      </c>
      <c r="AO29" t="n">
        <v>0.79835</v>
      </c>
      <c r="AP29" t="n">
        <v>0.804991</v>
      </c>
      <c r="AQ29" t="n">
        <v>0.808781</v>
      </c>
      <c r="AR29" t="n">
        <v>0.813713</v>
      </c>
      <c r="AS29" t="n">
        <v>0.803968</v>
      </c>
      <c r="AT29" t="n">
        <v>0.794617</v>
      </c>
      <c r="AU29" t="n">
        <v>0.801281</v>
      </c>
      <c r="AV29" t="n">
        <v>0.8030620000000001</v>
      </c>
      <c r="AW29" t="n">
        <v>0.799054</v>
      </c>
      <c r="AX29" t="n">
        <v>0.797804</v>
      </c>
      <c r="AY29" t="n">
        <v>0.804387</v>
      </c>
      <c r="AZ29" t="n">
        <v>0.794674</v>
      </c>
      <c r="BA29" t="n">
        <v>0.797536</v>
      </c>
      <c r="BB29" t="n">
        <v>0.804423</v>
      </c>
      <c r="BC29" t="n">
        <v>0.799565</v>
      </c>
      <c r="BD29" t="n">
        <v>0.796334</v>
      </c>
      <c r="BE29" t="n">
        <v>0.808145</v>
      </c>
      <c r="BF29" t="n">
        <v>0.805692</v>
      </c>
      <c r="BG29" t="n">
        <v>0.798438</v>
      </c>
      <c r="BH29" t="n">
        <v>0.805092</v>
      </c>
      <c r="BI29" t="n">
        <v>0.797273</v>
      </c>
      <c r="BJ29" t="n">
        <v>0.793446</v>
      </c>
      <c r="BK29" t="n">
        <v>0.7967959999999999</v>
      </c>
      <c r="BL29" t="n">
        <v>0.800013</v>
      </c>
      <c r="BM29" t="n">
        <v>0.800712</v>
      </c>
      <c r="BN29" t="n">
        <v>0.800391</v>
      </c>
    </row>
    <row r="30" spans="1:66">
      <c r="A30" t="n">
        <v>24.28</v>
      </c>
      <c r="B30" s="2" t="n">
        <v>1.011666666666667</v>
      </c>
      <c r="C30" t="n">
        <v>0.85123</v>
      </c>
      <c r="D30" t="n">
        <v>0.854306</v>
      </c>
      <c r="E30" t="n">
        <v>0.8404160000000001</v>
      </c>
      <c r="F30" t="n">
        <v>0.846788</v>
      </c>
      <c r="G30" t="n">
        <v>0.84827</v>
      </c>
      <c r="H30" t="n">
        <v>0.853558</v>
      </c>
      <c r="I30" t="n">
        <v>0.862247</v>
      </c>
      <c r="J30" t="n">
        <v>0.865957</v>
      </c>
      <c r="K30" t="n">
        <v>0.850536</v>
      </c>
      <c r="L30" t="n">
        <v>0.8479989999999999</v>
      </c>
      <c r="M30" t="n">
        <v>0.842094</v>
      </c>
      <c r="N30" t="n">
        <v>0.849357</v>
      </c>
      <c r="O30" t="n">
        <v>0.846567</v>
      </c>
      <c r="P30" t="n">
        <v>0.842973</v>
      </c>
      <c r="Q30" t="n">
        <v>0.849777</v>
      </c>
      <c r="R30" t="n">
        <v>0.850073</v>
      </c>
      <c r="S30" t="n">
        <v>0.845361</v>
      </c>
      <c r="T30" t="n">
        <v>0.84318</v>
      </c>
      <c r="U30" t="n">
        <v>0.867309</v>
      </c>
      <c r="V30" t="n">
        <v>0.839612</v>
      </c>
      <c r="W30" t="n">
        <v>0.844287</v>
      </c>
      <c r="X30" t="n">
        <v>0.852982</v>
      </c>
      <c r="Y30" t="n">
        <v>0.836026</v>
      </c>
      <c r="Z30" t="n">
        <v>0.847664</v>
      </c>
      <c r="AA30" t="n">
        <v>0.849782</v>
      </c>
      <c r="AB30" t="n">
        <v>0.848598</v>
      </c>
      <c r="AC30" t="n">
        <v>0.861069</v>
      </c>
      <c r="AD30" t="n">
        <v>0.846406</v>
      </c>
      <c r="AE30" t="n">
        <v>0.864414</v>
      </c>
      <c r="AF30" t="n">
        <v>0.854585</v>
      </c>
      <c r="AG30" t="n">
        <v>0.850345</v>
      </c>
      <c r="AH30" t="n">
        <v>0.840149</v>
      </c>
      <c r="AI30" t="n">
        <v>0.854295</v>
      </c>
      <c r="AJ30" t="n">
        <v>0.8474660000000001</v>
      </c>
      <c r="AK30" t="n">
        <v>0.847929</v>
      </c>
      <c r="AL30" t="n">
        <v>0.83646</v>
      </c>
      <c r="AM30" t="n">
        <v>0.859576</v>
      </c>
      <c r="AN30" t="n">
        <v>0.849142</v>
      </c>
      <c r="AO30" t="n">
        <v>0.847261</v>
      </c>
      <c r="AP30" t="n">
        <v>0.846125</v>
      </c>
      <c r="AQ30" t="n">
        <v>0.850371</v>
      </c>
      <c r="AR30" t="n">
        <v>0.854155</v>
      </c>
      <c r="AS30" t="n">
        <v>0.848813</v>
      </c>
      <c r="AT30" t="n">
        <v>0.842633</v>
      </c>
      <c r="AU30" t="n">
        <v>0.845886</v>
      </c>
      <c r="AV30" t="n">
        <v>0.848915</v>
      </c>
      <c r="AW30" t="n">
        <v>0.844055</v>
      </c>
      <c r="AX30" t="n">
        <v>0.841774</v>
      </c>
      <c r="AY30" t="n">
        <v>0.846817</v>
      </c>
      <c r="AZ30" t="n">
        <v>0.846073</v>
      </c>
      <c r="BA30" t="n">
        <v>0.842159</v>
      </c>
      <c r="BB30" t="n">
        <v>0.847352</v>
      </c>
      <c r="BC30" t="n">
        <v>0.847826</v>
      </c>
      <c r="BD30" t="n">
        <v>0.8412190000000001</v>
      </c>
      <c r="BE30" t="n">
        <v>0.850447</v>
      </c>
      <c r="BF30" t="n">
        <v>0.849933</v>
      </c>
      <c r="BG30" t="n">
        <v>0.844579</v>
      </c>
      <c r="BH30" t="n">
        <v>0.849128</v>
      </c>
      <c r="BI30" t="n">
        <v>0.8454</v>
      </c>
      <c r="BJ30" t="n">
        <v>0.841019</v>
      </c>
      <c r="BK30" t="n">
        <v>0.839886</v>
      </c>
      <c r="BL30" t="n">
        <v>0.847366</v>
      </c>
      <c r="BM30" t="n">
        <v>0.847036</v>
      </c>
      <c r="BN30" t="n">
        <v>0.849051</v>
      </c>
    </row>
    <row r="31" spans="1:66">
      <c r="A31" t="n">
        <v>25.28</v>
      </c>
      <c r="B31" s="2" t="n">
        <v>1.053333333333333</v>
      </c>
      <c r="C31" t="n">
        <v>0.898658</v>
      </c>
      <c r="D31" t="n">
        <v>0.897853</v>
      </c>
      <c r="E31" t="n">
        <v>0.885987</v>
      </c>
      <c r="F31" t="n">
        <v>0.9008080000000001</v>
      </c>
      <c r="G31" t="n">
        <v>0.89602</v>
      </c>
      <c r="H31" t="n">
        <v>0.900782</v>
      </c>
      <c r="I31" t="n">
        <v>0.911708</v>
      </c>
      <c r="J31" t="n">
        <v>0.910594</v>
      </c>
      <c r="K31" t="n">
        <v>0.898098</v>
      </c>
      <c r="L31" t="n">
        <v>0.8922949999999999</v>
      </c>
      <c r="M31" t="n">
        <v>0.9005300000000001</v>
      </c>
      <c r="N31" t="n">
        <v>0.896854</v>
      </c>
      <c r="O31" t="n">
        <v>0.8948970000000001</v>
      </c>
      <c r="P31" t="n">
        <v>0.893987</v>
      </c>
      <c r="Q31" t="n">
        <v>0.899613</v>
      </c>
      <c r="R31" t="n">
        <v>0.899361</v>
      </c>
      <c r="S31" t="n">
        <v>0.890063</v>
      </c>
      <c r="T31" t="n">
        <v>0.892007</v>
      </c>
      <c r="U31" t="n">
        <v>0.909103</v>
      </c>
      <c r="V31" t="n">
        <v>0.88507</v>
      </c>
      <c r="W31" t="n">
        <v>0.890305</v>
      </c>
      <c r="X31" t="n">
        <v>0.905262</v>
      </c>
      <c r="Y31" t="n">
        <v>0.886801</v>
      </c>
      <c r="Z31" t="n">
        <v>0.897047</v>
      </c>
      <c r="AA31" t="n">
        <v>0.898167</v>
      </c>
      <c r="AB31" t="n">
        <v>0.897713</v>
      </c>
      <c r="AC31" t="n">
        <v>0.909991</v>
      </c>
      <c r="AD31" t="n">
        <v>0.893776</v>
      </c>
      <c r="AE31" t="n">
        <v>0.908452</v>
      </c>
      <c r="AF31" t="n">
        <v>0.89976</v>
      </c>
      <c r="AG31" t="n">
        <v>0.902664</v>
      </c>
      <c r="AH31" t="n">
        <v>0.88919</v>
      </c>
      <c r="AI31" t="n">
        <v>0.899131</v>
      </c>
      <c r="AJ31" t="n">
        <v>0.8939</v>
      </c>
      <c r="AK31" t="n">
        <v>0.897429</v>
      </c>
      <c r="AL31" t="n">
        <v>0.891595</v>
      </c>
      <c r="AM31" t="n">
        <v>0.9065800000000001</v>
      </c>
      <c r="AN31" t="n">
        <v>0.89536</v>
      </c>
      <c r="AO31" t="n">
        <v>0.89646</v>
      </c>
      <c r="AP31" t="n">
        <v>0.897869</v>
      </c>
      <c r="AQ31" t="n">
        <v>0.895584</v>
      </c>
      <c r="AR31" t="n">
        <v>0.900672</v>
      </c>
      <c r="AS31" t="n">
        <v>0.89949</v>
      </c>
      <c r="AT31" t="n">
        <v>0.894302</v>
      </c>
      <c r="AU31" t="n">
        <v>0.889396</v>
      </c>
      <c r="AV31" t="n">
        <v>0.895937</v>
      </c>
      <c r="AW31" t="n">
        <v>0.893886</v>
      </c>
      <c r="AX31" t="n">
        <v>0.8893799999999999</v>
      </c>
      <c r="AY31" t="n">
        <v>0.891686</v>
      </c>
      <c r="AZ31" t="n">
        <v>0.892717</v>
      </c>
      <c r="BA31" t="n">
        <v>0.890805</v>
      </c>
      <c r="BB31" t="n">
        <v>0.898012</v>
      </c>
      <c r="BC31" t="n">
        <v>0.896776</v>
      </c>
      <c r="BD31" t="n">
        <v>0.8874649999999999</v>
      </c>
      <c r="BE31" t="n">
        <v>0.901443</v>
      </c>
      <c r="BF31" t="n">
        <v>0.8997579999999999</v>
      </c>
      <c r="BG31" t="n">
        <v>0.8928970000000001</v>
      </c>
      <c r="BH31" t="n">
        <v>0.8953100000000001</v>
      </c>
      <c r="BI31" t="n">
        <v>0.893961</v>
      </c>
      <c r="BJ31" t="n">
        <v>0.890808</v>
      </c>
      <c r="BK31" t="n">
        <v>0.888545</v>
      </c>
      <c r="BL31" t="n">
        <v>0.90038</v>
      </c>
      <c r="BM31" t="n">
        <v>0.894401</v>
      </c>
      <c r="BN31" t="n">
        <v>0.893996</v>
      </c>
    </row>
    <row r="32" spans="1:66">
      <c r="A32" t="n">
        <v>26.279444</v>
      </c>
      <c r="B32" t="n">
        <v>1.094976851851852</v>
      </c>
      <c r="C32" t="n">
        <v>0.942047</v>
      </c>
      <c r="D32" t="n">
        <v>0.945675</v>
      </c>
      <c r="E32" t="n">
        <v>0.933561</v>
      </c>
      <c r="F32" t="n">
        <v>0.940175</v>
      </c>
      <c r="G32" t="n">
        <v>0.941159</v>
      </c>
      <c r="H32" t="n">
        <v>0.946491</v>
      </c>
      <c r="I32" t="n">
        <v>0.950599</v>
      </c>
      <c r="J32" t="n">
        <v>0.948672</v>
      </c>
      <c r="K32" t="n">
        <v>0.9459920000000001</v>
      </c>
      <c r="L32" t="n">
        <v>0.939661</v>
      </c>
      <c r="M32" t="n">
        <v>0.946311</v>
      </c>
      <c r="N32" t="n">
        <v>0.943097</v>
      </c>
      <c r="O32" t="n">
        <v>0.940791</v>
      </c>
      <c r="P32" t="n">
        <v>0.950778</v>
      </c>
      <c r="Q32" t="n">
        <v>0.946441</v>
      </c>
      <c r="R32" t="n">
        <v>0.9438</v>
      </c>
      <c r="S32" t="n">
        <v>0.938708</v>
      </c>
      <c r="T32" t="n">
        <v>0.939314</v>
      </c>
      <c r="U32" t="n">
        <v>0.949528</v>
      </c>
      <c r="V32" t="n">
        <v>0.933173</v>
      </c>
      <c r="W32" t="n">
        <v>0.943325</v>
      </c>
      <c r="X32" t="n">
        <v>0.94467</v>
      </c>
      <c r="Y32" t="n">
        <v>0.938464</v>
      </c>
      <c r="Z32" t="n">
        <v>0.93989</v>
      </c>
      <c r="AA32" t="n">
        <v>0.939731</v>
      </c>
      <c r="AB32" t="n">
        <v>0.941117</v>
      </c>
      <c r="AC32" t="n">
        <v>0.95641</v>
      </c>
      <c r="AD32" t="n">
        <v>0.935657</v>
      </c>
      <c r="AE32" t="n">
        <v>0.949976</v>
      </c>
      <c r="AF32" t="n">
        <v>0.944507</v>
      </c>
      <c r="AG32" t="n">
        <v>0.945526</v>
      </c>
      <c r="AH32" t="n">
        <v>0.938229</v>
      </c>
      <c r="AI32" t="n">
        <v>0.939003</v>
      </c>
      <c r="AJ32" t="n">
        <v>0.936636</v>
      </c>
      <c r="AK32" t="n">
        <v>0.941894</v>
      </c>
      <c r="AL32" t="n">
        <v>0.93968</v>
      </c>
      <c r="AM32" t="n">
        <v>0.94828</v>
      </c>
      <c r="AN32" t="n">
        <v>0.942852</v>
      </c>
      <c r="AO32" t="n">
        <v>0.942294</v>
      </c>
      <c r="AP32" t="n">
        <v>0.944447</v>
      </c>
      <c r="AQ32" t="n">
        <v>0.938396</v>
      </c>
      <c r="AR32" t="n">
        <v>0.94518</v>
      </c>
      <c r="AS32" t="n">
        <v>0.946985</v>
      </c>
      <c r="AT32" t="n">
        <v>0.9376370000000001</v>
      </c>
      <c r="AU32" t="n">
        <v>0.944495</v>
      </c>
      <c r="AV32" t="n">
        <v>0.94403</v>
      </c>
      <c r="AW32" t="n">
        <v>0.942562</v>
      </c>
      <c r="AX32" t="n">
        <v>0.938785</v>
      </c>
      <c r="AY32" t="n">
        <v>0.943864</v>
      </c>
      <c r="AZ32" t="n">
        <v>0.944101</v>
      </c>
      <c r="BA32" t="n">
        <v>0.938981</v>
      </c>
      <c r="BB32" t="n">
        <v>0.944645</v>
      </c>
      <c r="BC32" t="n">
        <v>0.942815</v>
      </c>
      <c r="BD32" t="n">
        <v>0.937324</v>
      </c>
      <c r="BE32" t="n">
        <v>0.944496</v>
      </c>
      <c r="BF32" t="n">
        <v>0.94389</v>
      </c>
      <c r="BG32" t="n">
        <v>0.943752</v>
      </c>
      <c r="BH32" t="n">
        <v>0.939771</v>
      </c>
      <c r="BI32" t="n">
        <v>0.935411</v>
      </c>
      <c r="BJ32" t="n">
        <v>0.945357</v>
      </c>
      <c r="BK32" t="n">
        <v>0.936522</v>
      </c>
      <c r="BL32" t="n">
        <v>0.942816</v>
      </c>
      <c r="BM32" t="n">
        <v>0.93906</v>
      </c>
      <c r="BN32" t="n">
        <v>0.944024</v>
      </c>
    </row>
    <row r="33" spans="1:66">
      <c r="A33" t="n">
        <v>27.279444</v>
      </c>
      <c r="B33" t="n">
        <v>1.136643518518518</v>
      </c>
      <c r="C33" t="n">
        <v>0.990245</v>
      </c>
      <c r="D33" t="n">
        <v>0.990416</v>
      </c>
      <c r="E33" t="n">
        <v>0.988632</v>
      </c>
      <c r="F33" t="n">
        <v>0.989604</v>
      </c>
      <c r="G33" t="n">
        <v>0.99341</v>
      </c>
      <c r="H33" t="n">
        <v>0.988664</v>
      </c>
      <c r="I33" t="n">
        <v>0.992516</v>
      </c>
      <c r="J33" t="n">
        <v>0.993156</v>
      </c>
      <c r="K33" t="n">
        <v>0.987418</v>
      </c>
      <c r="L33" t="n">
        <v>0.987179</v>
      </c>
      <c r="M33" t="n">
        <v>0.992004</v>
      </c>
      <c r="N33" t="n">
        <v>0.988117</v>
      </c>
      <c r="O33" t="n">
        <v>0.9947009999999999</v>
      </c>
      <c r="P33" t="n">
        <v>0.9923149999999999</v>
      </c>
      <c r="Q33" t="n">
        <v>0.992276</v>
      </c>
      <c r="R33" t="n">
        <v>0.990924</v>
      </c>
      <c r="S33" t="n">
        <v>0.991551</v>
      </c>
      <c r="T33" t="n">
        <v>0.990131</v>
      </c>
      <c r="U33" t="n">
        <v>0.995314</v>
      </c>
      <c r="V33" t="n">
        <v>0.989363</v>
      </c>
      <c r="W33" t="n">
        <v>0.991886</v>
      </c>
      <c r="X33" t="n">
        <v>0.996348</v>
      </c>
      <c r="Y33" t="n">
        <v>0.987271</v>
      </c>
      <c r="Z33" t="n">
        <v>0.990807</v>
      </c>
      <c r="AA33" t="n">
        <v>0.987861</v>
      </c>
      <c r="AB33" t="n">
        <v>0.990691</v>
      </c>
      <c r="AC33" t="n">
        <v>0.993607</v>
      </c>
      <c r="AD33" t="n">
        <v>0.989054</v>
      </c>
      <c r="AE33" t="n">
        <v>0.991143</v>
      </c>
      <c r="AF33" t="n">
        <v>0.989116</v>
      </c>
      <c r="AG33" t="n">
        <v>0.993676</v>
      </c>
      <c r="AH33" t="n">
        <v>0.991645</v>
      </c>
      <c r="AI33" t="n">
        <v>0.993791</v>
      </c>
      <c r="AJ33" t="n">
        <v>0.988673</v>
      </c>
      <c r="AK33" t="n">
        <v>0.9922840000000001</v>
      </c>
      <c r="AL33" t="n">
        <v>0.987924</v>
      </c>
      <c r="AM33" t="n">
        <v>0.991432</v>
      </c>
      <c r="AN33" t="n">
        <v>0.989262</v>
      </c>
      <c r="AO33" t="n">
        <v>0.9940369999999999</v>
      </c>
      <c r="AP33" t="n">
        <v>0.987885</v>
      </c>
      <c r="AQ33" t="n">
        <v>0.987788</v>
      </c>
      <c r="AR33" t="n">
        <v>0.989824</v>
      </c>
      <c r="AS33" t="n">
        <v>0.989579</v>
      </c>
      <c r="AT33" t="n">
        <v>0.990892</v>
      </c>
      <c r="AU33" t="n">
        <v>0.990646</v>
      </c>
      <c r="AV33" t="n">
        <v>0.993495</v>
      </c>
      <c r="AW33" t="n">
        <v>0.99412</v>
      </c>
      <c r="AX33" t="n">
        <v>0.991031</v>
      </c>
      <c r="AY33" t="n">
        <v>0.9888670000000001</v>
      </c>
      <c r="AZ33" t="n">
        <v>0.993537</v>
      </c>
      <c r="BA33" t="n">
        <v>0.9901180000000001</v>
      </c>
      <c r="BB33" t="n">
        <v>0.991806</v>
      </c>
      <c r="BC33" t="n">
        <v>0.990607</v>
      </c>
      <c r="BD33" t="n">
        <v>0.992583</v>
      </c>
      <c r="BE33" t="n">
        <v>0.990882</v>
      </c>
      <c r="BF33" t="n">
        <v>0.9936</v>
      </c>
      <c r="BG33" t="n">
        <v>0.994404</v>
      </c>
      <c r="BH33" t="n">
        <v>0.991738</v>
      </c>
      <c r="BI33" t="n">
        <v>0.987054</v>
      </c>
      <c r="BJ33" t="n">
        <v>0.990421</v>
      </c>
      <c r="BK33" t="n">
        <v>0.990136</v>
      </c>
      <c r="BL33" t="n">
        <v>0.991433</v>
      </c>
      <c r="BM33" t="n">
        <v>0.991252</v>
      </c>
      <c r="BN33" t="n">
        <v>0.990156</v>
      </c>
    </row>
    <row r="34" spans="1:66">
      <c r="A34" t="n">
        <v>27.461111</v>
      </c>
      <c r="B34" t="n">
        <v>1.144212962962963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27.573056</v>
      </c>
      <c r="B35" t="n">
        <v>1.148877314814815</v>
      </c>
      <c r="C35" t="n">
        <v>1.003616</v>
      </c>
      <c r="D35" t="n">
        <v>0.99535</v>
      </c>
      <c r="E35" t="n">
        <v>0.9984189999999999</v>
      </c>
      <c r="F35" t="n">
        <v>1.006018</v>
      </c>
      <c r="G35" t="n">
        <v>1.004663</v>
      </c>
      <c r="H35" t="n">
        <v>1.013561</v>
      </c>
      <c r="I35" t="n">
        <v>1.016576</v>
      </c>
      <c r="J35" t="n">
        <v>1.022585</v>
      </c>
      <c r="K35" t="n">
        <v>0.9885890000000001</v>
      </c>
      <c r="L35" t="n">
        <v>0.998404</v>
      </c>
      <c r="M35" t="n">
        <v>1.000789</v>
      </c>
      <c r="N35" t="n">
        <v>0.995111</v>
      </c>
      <c r="O35" t="n">
        <v>1.024991</v>
      </c>
      <c r="P35" t="n">
        <v>1.03133</v>
      </c>
      <c r="Q35" t="n">
        <v>0.963699</v>
      </c>
      <c r="R35" t="n">
        <v>0.96714</v>
      </c>
      <c r="S35" t="n">
        <v>1.007163</v>
      </c>
      <c r="T35" t="n">
        <v>0.929517</v>
      </c>
      <c r="U35" t="n">
        <v>0.911141</v>
      </c>
      <c r="V35" t="n">
        <v>0.909822</v>
      </c>
      <c r="W35" t="n">
        <v>0.923663</v>
      </c>
      <c r="X35" t="n">
        <v>0.932102</v>
      </c>
      <c r="Y35" t="n">
        <v>0.930222</v>
      </c>
      <c r="Z35" t="n">
        <v>0.955116</v>
      </c>
      <c r="AA35" t="n">
        <v>1.679024</v>
      </c>
      <c r="AB35" t="n">
        <v>1.653891</v>
      </c>
      <c r="AC35" t="n">
        <v>1.228694</v>
      </c>
      <c r="AD35" t="n">
        <v>1.049319</v>
      </c>
      <c r="AE35" t="n">
        <v>0.98985</v>
      </c>
      <c r="AF35" t="n">
        <v>0.986484</v>
      </c>
      <c r="AG35" t="n">
        <v>0.974909</v>
      </c>
      <c r="AH35" t="n">
        <v>0.983376</v>
      </c>
      <c r="AI35" t="n">
        <v>1.073157</v>
      </c>
      <c r="AJ35" t="n">
        <v>0.963107</v>
      </c>
      <c r="AK35" t="n">
        <v>0.9341390000000001</v>
      </c>
      <c r="AL35" t="n">
        <v>0.951562</v>
      </c>
      <c r="AM35" t="n">
        <v>0.9688639999999999</v>
      </c>
      <c r="AN35" t="n">
        <v>0.972767</v>
      </c>
      <c r="AO35" t="n">
        <v>0.98016</v>
      </c>
      <c r="AP35" t="n">
        <v>0.970796</v>
      </c>
      <c r="AQ35" t="n">
        <v>0.983058</v>
      </c>
      <c r="AR35" t="n">
        <v>0.9349769999999999</v>
      </c>
      <c r="AS35" t="n">
        <v>0.929528</v>
      </c>
      <c r="AT35" t="n">
        <v>0.965097</v>
      </c>
      <c r="AU35" t="n">
        <v>0.974144</v>
      </c>
      <c r="AV35" t="n">
        <v>0.980947</v>
      </c>
      <c r="AW35" t="n">
        <v>0.980054</v>
      </c>
      <c r="AX35" t="n">
        <v>0.978952</v>
      </c>
      <c r="AY35" t="n">
        <v>0.965356</v>
      </c>
      <c r="AZ35" t="n">
        <v>0.925579</v>
      </c>
      <c r="BA35" t="n">
        <v>0.9302510000000001</v>
      </c>
      <c r="BB35" t="n">
        <v>0.9662809999999999</v>
      </c>
      <c r="BC35" t="n">
        <v>0.976306</v>
      </c>
      <c r="BD35" t="n">
        <v>0.982857</v>
      </c>
      <c r="BE35" t="n">
        <v>0.978447</v>
      </c>
      <c r="BF35" t="n">
        <v>0.983646</v>
      </c>
      <c r="BG35" t="n">
        <v>0.996315</v>
      </c>
      <c r="BH35" t="n">
        <v>0.945316</v>
      </c>
      <c r="BI35" t="n">
        <v>0.934972</v>
      </c>
      <c r="BJ35" t="n">
        <v>0.957794</v>
      </c>
      <c r="BK35" t="n">
        <v>0.969597</v>
      </c>
      <c r="BL35" t="n">
        <v>0.968903</v>
      </c>
      <c r="BM35" t="n">
        <v>0.969126</v>
      </c>
      <c r="BN35" t="n">
        <v>0.967488</v>
      </c>
    </row>
    <row r="36" spans="1:66">
      <c r="A36" t="n">
        <v>27.823056</v>
      </c>
      <c r="B36" t="n">
        <v>1.159293981481482</v>
      </c>
      <c r="C36" t="n">
        <v>1.012546</v>
      </c>
      <c r="D36" t="n">
        <v>1.002889</v>
      </c>
      <c r="E36" t="n">
        <v>1.012415</v>
      </c>
      <c r="F36" t="n">
        <v>0.998568</v>
      </c>
      <c r="G36" t="n">
        <v>1.02013</v>
      </c>
      <c r="H36" t="n">
        <v>1.000527</v>
      </c>
      <c r="I36" t="n">
        <v>1.003716</v>
      </c>
      <c r="J36" t="n">
        <v>1.011325</v>
      </c>
      <c r="K36" t="n">
        <v>0.992712</v>
      </c>
      <c r="L36" t="n">
        <v>1.009503</v>
      </c>
      <c r="M36" t="n">
        <v>0.9956700000000001</v>
      </c>
      <c r="N36" t="n">
        <v>0.997715</v>
      </c>
      <c r="O36" t="n">
        <v>0.933621</v>
      </c>
      <c r="P36" t="n">
        <v>0.9370309999999999</v>
      </c>
      <c r="Q36" t="n">
        <v>0.989621</v>
      </c>
      <c r="R36" t="n">
        <v>0.98242</v>
      </c>
      <c r="S36" t="n">
        <v>0.908511</v>
      </c>
      <c r="T36" t="n">
        <v>0.927698</v>
      </c>
      <c r="U36" t="n">
        <v>0.970522</v>
      </c>
      <c r="V36" t="n">
        <v>0.9824000000000001</v>
      </c>
      <c r="W36" t="n">
        <v>0.995738</v>
      </c>
      <c r="X36" t="n">
        <v>1.003235</v>
      </c>
      <c r="Y36" t="n">
        <v>0.99725</v>
      </c>
      <c r="Z36" t="n">
        <v>1.012352</v>
      </c>
      <c r="AA36" t="n">
        <v>1.205819</v>
      </c>
      <c r="AB36" t="n">
        <v>1.283428</v>
      </c>
      <c r="AC36" t="n">
        <v>1.317829</v>
      </c>
      <c r="AD36" t="n">
        <v>1.108662</v>
      </c>
      <c r="AE36" t="n">
        <v>1.037802</v>
      </c>
      <c r="AF36" t="n">
        <v>1.017904</v>
      </c>
      <c r="AG36" t="n">
        <v>1.023241</v>
      </c>
      <c r="AH36" t="n">
        <v>1.0223</v>
      </c>
      <c r="AI36" t="n">
        <v>0.973735</v>
      </c>
      <c r="AJ36" t="n">
        <v>0.979519</v>
      </c>
      <c r="AK36" t="n">
        <v>1.003885</v>
      </c>
      <c r="AL36" t="n">
        <v>1.010344</v>
      </c>
      <c r="AM36" t="n">
        <v>1.019708</v>
      </c>
      <c r="AN36" t="n">
        <v>1.0197</v>
      </c>
      <c r="AO36" t="n">
        <v>1.028471</v>
      </c>
      <c r="AP36" t="n">
        <v>1.024761</v>
      </c>
      <c r="AQ36" t="n">
        <v>0.890369</v>
      </c>
      <c r="AR36" t="n">
        <v>0.946318</v>
      </c>
      <c r="AS36" t="n">
        <v>0.997122</v>
      </c>
      <c r="AT36" t="n">
        <v>1.025973</v>
      </c>
      <c r="AU36" t="n">
        <v>1.029152</v>
      </c>
      <c r="AV36" t="n">
        <v>1.026851</v>
      </c>
      <c r="AW36" t="n">
        <v>1.026914</v>
      </c>
      <c r="AX36" t="n">
        <v>1.030262</v>
      </c>
      <c r="AY36" t="n">
        <v>0.828792</v>
      </c>
      <c r="AZ36" t="n">
        <v>0.9215989999999999</v>
      </c>
      <c r="BA36" t="n">
        <v>0.994664</v>
      </c>
      <c r="BB36" t="n">
        <v>1.02239</v>
      </c>
      <c r="BC36" t="n">
        <v>1.031303</v>
      </c>
      <c r="BD36" t="n">
        <v>1.043236</v>
      </c>
      <c r="BE36" t="n">
        <v>1.026556</v>
      </c>
      <c r="BF36" t="n">
        <v>1.035556</v>
      </c>
      <c r="BG36" t="n">
        <v>0.894045</v>
      </c>
      <c r="BH36" t="n">
        <v>0.947072</v>
      </c>
      <c r="BI36" t="n">
        <v>0.987522</v>
      </c>
      <c r="BJ36" t="n">
        <v>1.018918</v>
      </c>
      <c r="BK36" t="n">
        <v>1.026501</v>
      </c>
      <c r="BL36" t="n">
        <v>1.024736</v>
      </c>
      <c r="BM36" t="n">
        <v>1.023278</v>
      </c>
      <c r="BN36" t="n">
        <v>1.021141</v>
      </c>
    </row>
    <row r="37" spans="1:66">
      <c r="A37" t="n">
        <v>28.073056</v>
      </c>
      <c r="B37" t="n">
        <v>1.169710648148148</v>
      </c>
      <c r="C37" t="n">
        <v>0.997035</v>
      </c>
      <c r="D37" t="n">
        <v>0.985354</v>
      </c>
      <c r="E37" t="n">
        <v>0.994032</v>
      </c>
      <c r="F37" t="n">
        <v>0.985857</v>
      </c>
      <c r="G37" t="n">
        <v>1.043675</v>
      </c>
      <c r="H37" t="n">
        <v>1.019917</v>
      </c>
      <c r="I37" t="n">
        <v>1.023541</v>
      </c>
      <c r="J37" t="n">
        <v>1.029983</v>
      </c>
      <c r="K37" t="n">
        <v>0.982146</v>
      </c>
      <c r="L37" t="n">
        <v>0.9868209999999999</v>
      </c>
      <c r="M37" t="n">
        <v>0.977483</v>
      </c>
      <c r="N37" t="n">
        <v>0.975674</v>
      </c>
      <c r="O37" t="n">
        <v>0.90406</v>
      </c>
      <c r="P37" t="n">
        <v>0.904864</v>
      </c>
      <c r="Q37" t="n">
        <v>0.975038</v>
      </c>
      <c r="R37" t="n">
        <v>0.970183</v>
      </c>
      <c r="S37" t="n">
        <v>0.8910940000000001</v>
      </c>
      <c r="T37" t="n">
        <v>0.926702</v>
      </c>
      <c r="U37" t="n">
        <v>0.964975</v>
      </c>
      <c r="V37" t="n">
        <v>0.962938</v>
      </c>
      <c r="W37" t="n">
        <v>0.977252</v>
      </c>
      <c r="X37" t="n">
        <v>0.976814</v>
      </c>
      <c r="Y37" t="n">
        <v>0.978312</v>
      </c>
      <c r="Z37" t="n">
        <v>0.990193</v>
      </c>
      <c r="AA37" t="n">
        <v>1.115685</v>
      </c>
      <c r="AB37" t="n">
        <v>1.15192</v>
      </c>
      <c r="AC37" t="n">
        <v>1.225887</v>
      </c>
      <c r="AD37" t="n">
        <v>1.063262</v>
      </c>
      <c r="AE37" t="n">
        <v>1.000949</v>
      </c>
      <c r="AF37" t="n">
        <v>0.990425</v>
      </c>
      <c r="AG37" t="n">
        <v>0.987012</v>
      </c>
      <c r="AH37" t="n">
        <v>0.99412</v>
      </c>
      <c r="AI37" t="n">
        <v>0.956916</v>
      </c>
      <c r="AJ37" t="n">
        <v>0.969095</v>
      </c>
      <c r="AK37" t="n">
        <v>0.987287</v>
      </c>
      <c r="AL37" t="n">
        <v>0.986435</v>
      </c>
      <c r="AM37" t="n">
        <v>0.989558</v>
      </c>
      <c r="AN37" t="n">
        <v>0.992933</v>
      </c>
      <c r="AO37" t="n">
        <v>0.996906</v>
      </c>
      <c r="AP37" t="n">
        <v>0.995268</v>
      </c>
      <c r="AQ37" t="n">
        <v>0.862599</v>
      </c>
      <c r="AR37" t="n">
        <v>0.940535</v>
      </c>
      <c r="AS37" t="n">
        <v>0.97736</v>
      </c>
      <c r="AT37" t="n">
        <v>0.997086</v>
      </c>
      <c r="AU37" t="n">
        <v>0.996539</v>
      </c>
      <c r="AV37" t="n">
        <v>0.991276</v>
      </c>
      <c r="AW37" t="n">
        <v>0.998161</v>
      </c>
      <c r="AX37" t="n">
        <v>1.0038</v>
      </c>
      <c r="AY37" t="n">
        <v>0.818273</v>
      </c>
      <c r="AZ37" t="n">
        <v>0.893573</v>
      </c>
      <c r="BA37" t="n">
        <v>0.980015</v>
      </c>
      <c r="BB37" t="n">
        <v>1.002026</v>
      </c>
      <c r="BC37" t="n">
        <v>1.00157</v>
      </c>
      <c r="BD37" t="n">
        <v>1.010297</v>
      </c>
      <c r="BE37" t="n">
        <v>0.998376</v>
      </c>
      <c r="BF37" t="n">
        <v>1.010332</v>
      </c>
      <c r="BG37" t="n">
        <v>0.864256</v>
      </c>
      <c r="BH37" t="n">
        <v>0.940215</v>
      </c>
      <c r="BI37" t="n">
        <v>0.980982</v>
      </c>
      <c r="BJ37" t="n">
        <v>0.998395</v>
      </c>
      <c r="BK37" t="n">
        <v>0.996903</v>
      </c>
      <c r="BL37" t="n">
        <v>1.000706</v>
      </c>
      <c r="BM37" t="n">
        <v>0.997706</v>
      </c>
      <c r="BN37" t="n">
        <v>0.999932</v>
      </c>
    </row>
    <row r="38" spans="1:66">
      <c r="A38" t="n">
        <v>28.323056</v>
      </c>
      <c r="B38" t="n">
        <v>1.180127314814815</v>
      </c>
      <c r="C38" t="n">
        <v>0.993826</v>
      </c>
      <c r="D38" t="n">
        <v>0.9820410000000001</v>
      </c>
      <c r="E38" t="n">
        <v>0.988406</v>
      </c>
      <c r="F38" t="n">
        <v>0.97711</v>
      </c>
      <c r="G38" t="n">
        <v>1.081515</v>
      </c>
      <c r="H38" t="n">
        <v>1.051712</v>
      </c>
      <c r="I38" t="n">
        <v>1.057297</v>
      </c>
      <c r="J38" t="n">
        <v>1.058132</v>
      </c>
      <c r="K38" t="n">
        <v>0.97431</v>
      </c>
      <c r="L38" t="n">
        <v>0.981556</v>
      </c>
      <c r="M38" t="n">
        <v>0.974041</v>
      </c>
      <c r="N38" t="n">
        <v>0.975827</v>
      </c>
      <c r="O38" t="n">
        <v>0.88614</v>
      </c>
      <c r="P38" t="n">
        <v>0.890495</v>
      </c>
      <c r="Q38" t="n">
        <v>0.973229</v>
      </c>
      <c r="R38" t="n">
        <v>0.963685</v>
      </c>
      <c r="S38" t="n">
        <v>0.883189</v>
      </c>
      <c r="T38" t="n">
        <v>0.930015</v>
      </c>
      <c r="U38" t="n">
        <v>0.968294</v>
      </c>
      <c r="V38" t="n">
        <v>0.957468</v>
      </c>
      <c r="W38" t="n">
        <v>0.960833</v>
      </c>
      <c r="X38" t="n">
        <v>0.967244</v>
      </c>
      <c r="Y38" t="n">
        <v>0.96571</v>
      </c>
      <c r="Z38" t="n">
        <v>0.973328</v>
      </c>
      <c r="AA38" t="n">
        <v>1.073164</v>
      </c>
      <c r="AB38" t="n">
        <v>1.09868</v>
      </c>
      <c r="AC38" t="n">
        <v>1.161484</v>
      </c>
      <c r="AD38" t="n">
        <v>1.032367</v>
      </c>
      <c r="AE38" t="n">
        <v>0.984755</v>
      </c>
      <c r="AF38" t="n">
        <v>0.977113</v>
      </c>
      <c r="AG38" t="n">
        <v>0.971459</v>
      </c>
      <c r="AH38" t="n">
        <v>0.978568</v>
      </c>
      <c r="AI38" t="n">
        <v>0.949013</v>
      </c>
      <c r="AJ38" t="n">
        <v>0.965708</v>
      </c>
      <c r="AK38" t="n">
        <v>0.982132</v>
      </c>
      <c r="AL38" t="n">
        <v>0.972997</v>
      </c>
      <c r="AM38" t="n">
        <v>0.979857</v>
      </c>
      <c r="AN38" t="n">
        <v>0.9820449999999999</v>
      </c>
      <c r="AO38" t="n">
        <v>0.983796</v>
      </c>
      <c r="AP38" t="n">
        <v>0.981024</v>
      </c>
      <c r="AQ38" t="n">
        <v>0.851678</v>
      </c>
      <c r="AR38" t="n">
        <v>0.939453</v>
      </c>
      <c r="AS38" t="n">
        <v>0.971515</v>
      </c>
      <c r="AT38" t="n">
        <v>0.987889</v>
      </c>
      <c r="AU38" t="n">
        <v>0.983972</v>
      </c>
      <c r="AV38" t="n">
        <v>0.981218</v>
      </c>
      <c r="AW38" t="n">
        <v>0.987568</v>
      </c>
      <c r="AX38" t="n">
        <v>0.990101</v>
      </c>
      <c r="AY38" t="n">
        <v>0.828088</v>
      </c>
      <c r="AZ38" t="n">
        <v>0.891825</v>
      </c>
      <c r="BA38" t="n">
        <v>0.969635</v>
      </c>
      <c r="BB38" t="n">
        <v>0.992107</v>
      </c>
      <c r="BC38" t="n">
        <v>0.989713</v>
      </c>
      <c r="BD38" t="n">
        <v>1.000255</v>
      </c>
      <c r="BE38" t="n">
        <v>0.989043</v>
      </c>
      <c r="BF38" t="n">
        <v>1.00101</v>
      </c>
      <c r="BG38" t="n">
        <v>0.846642</v>
      </c>
      <c r="BH38" t="n">
        <v>0.939432</v>
      </c>
      <c r="BI38" t="n">
        <v>0.971684</v>
      </c>
      <c r="BJ38" t="n">
        <v>0.985862</v>
      </c>
      <c r="BK38" t="n">
        <v>0.988055</v>
      </c>
      <c r="BL38" t="n">
        <v>0.992699</v>
      </c>
      <c r="BM38" t="n">
        <v>0.990775</v>
      </c>
      <c r="BN38" t="n">
        <v>0.989965</v>
      </c>
    </row>
    <row r="39" spans="1:66">
      <c r="A39" t="n">
        <v>28.573333</v>
      </c>
      <c r="B39" t="n">
        <v>1.190555555555556</v>
      </c>
      <c r="C39" t="n">
        <v>0.994312</v>
      </c>
      <c r="D39" t="n">
        <v>0.980808</v>
      </c>
      <c r="E39" t="n">
        <v>0.9900910000000001</v>
      </c>
      <c r="F39" t="n">
        <v>0.973399</v>
      </c>
      <c r="G39" t="n">
        <v>1.10156</v>
      </c>
      <c r="H39" t="n">
        <v>1.070911</v>
      </c>
      <c r="I39" t="n">
        <v>1.094177</v>
      </c>
      <c r="J39" t="n">
        <v>1.086259</v>
      </c>
      <c r="K39" t="n">
        <v>0.965792</v>
      </c>
      <c r="L39" t="n">
        <v>0.981438</v>
      </c>
      <c r="M39" t="n">
        <v>0.97116</v>
      </c>
      <c r="N39" t="n">
        <v>0.97714</v>
      </c>
      <c r="O39" t="n">
        <v>0.89367</v>
      </c>
      <c r="P39" t="n">
        <v>0.895146</v>
      </c>
      <c r="Q39" t="n">
        <v>0.977151</v>
      </c>
      <c r="R39" t="n">
        <v>0.972587</v>
      </c>
      <c r="S39" t="n">
        <v>0.892211</v>
      </c>
      <c r="T39" t="n">
        <v>0.936051</v>
      </c>
      <c r="U39" t="n">
        <v>0.97629</v>
      </c>
      <c r="V39" t="n">
        <v>0.958233</v>
      </c>
      <c r="W39" t="n">
        <v>0.953528</v>
      </c>
      <c r="X39" t="n">
        <v>0.959742</v>
      </c>
      <c r="Y39" t="n">
        <v>0.966367</v>
      </c>
      <c r="Z39" t="n">
        <v>0.971091</v>
      </c>
      <c r="AA39" t="n">
        <v>1.039585</v>
      </c>
      <c r="AB39" t="n">
        <v>1.060553</v>
      </c>
      <c r="AC39" t="n">
        <v>1.099424</v>
      </c>
      <c r="AD39" t="n">
        <v>1.013592</v>
      </c>
      <c r="AE39" t="n">
        <v>0.9772690000000001</v>
      </c>
      <c r="AF39" t="n">
        <v>0.974035</v>
      </c>
      <c r="AG39" t="n">
        <v>0.9686</v>
      </c>
      <c r="AH39" t="n">
        <v>0.97487</v>
      </c>
      <c r="AI39" t="n">
        <v>0.966614</v>
      </c>
      <c r="AJ39" t="n">
        <v>0.978564</v>
      </c>
      <c r="AK39" t="n">
        <v>0.978581</v>
      </c>
      <c r="AL39" t="n">
        <v>0.970444</v>
      </c>
      <c r="AM39" t="n">
        <v>0.976851</v>
      </c>
      <c r="AN39" t="n">
        <v>0.975677</v>
      </c>
      <c r="AO39" t="n">
        <v>0.978667</v>
      </c>
      <c r="AP39" t="n">
        <v>0.975407</v>
      </c>
      <c r="AQ39" t="n">
        <v>0.8501570000000001</v>
      </c>
      <c r="AR39" t="n">
        <v>0.944661</v>
      </c>
      <c r="AS39" t="n">
        <v>0.979759</v>
      </c>
      <c r="AT39" t="n">
        <v>0.982479</v>
      </c>
      <c r="AU39" t="n">
        <v>0.976431</v>
      </c>
      <c r="AV39" t="n">
        <v>0.979675</v>
      </c>
      <c r="AW39" t="n">
        <v>0.987449</v>
      </c>
      <c r="AX39" t="n">
        <v>0.978148</v>
      </c>
      <c r="AY39" t="n">
        <v>0.839937</v>
      </c>
      <c r="AZ39" t="n">
        <v>0.908982</v>
      </c>
      <c r="BA39" t="n">
        <v>0.965482</v>
      </c>
      <c r="BB39" t="n">
        <v>0.98622</v>
      </c>
      <c r="BC39" t="n">
        <v>0.984326</v>
      </c>
      <c r="BD39" t="n">
        <v>0.991848</v>
      </c>
      <c r="BE39" t="n">
        <v>0.98253</v>
      </c>
      <c r="BF39" t="n">
        <v>0.996668</v>
      </c>
      <c r="BG39" t="n">
        <v>0.852942</v>
      </c>
      <c r="BH39" t="n">
        <v>0.941604</v>
      </c>
      <c r="BI39" t="n">
        <v>0.973284</v>
      </c>
      <c r="BJ39" t="n">
        <v>0.980777</v>
      </c>
      <c r="BK39" t="n">
        <v>0.982768</v>
      </c>
      <c r="BL39" t="n">
        <v>0.983941</v>
      </c>
      <c r="BM39" t="n">
        <v>0.985124</v>
      </c>
      <c r="BN39" t="n">
        <v>0.983793</v>
      </c>
    </row>
    <row r="40" spans="1:66">
      <c r="A40" t="n">
        <v>28.823611</v>
      </c>
      <c r="B40" t="n">
        <v>1.200983796296296</v>
      </c>
      <c r="C40" t="n">
        <v>0.9950830000000001</v>
      </c>
      <c r="D40" t="n">
        <v>0.98263</v>
      </c>
      <c r="E40" t="n">
        <v>0.995646</v>
      </c>
      <c r="F40" t="n">
        <v>0.969719</v>
      </c>
      <c r="G40" t="n">
        <v>1.122858</v>
      </c>
      <c r="H40" t="n">
        <v>1.104704</v>
      </c>
      <c r="I40" t="n">
        <v>1.114204</v>
      </c>
      <c r="J40" t="n">
        <v>1.112752</v>
      </c>
      <c r="K40" t="n">
        <v>0.968324</v>
      </c>
      <c r="L40" t="n">
        <v>0.977939</v>
      </c>
      <c r="M40" t="n">
        <v>0.969319</v>
      </c>
      <c r="N40" t="n">
        <v>0.980171</v>
      </c>
      <c r="O40" t="n">
        <v>0.905812</v>
      </c>
      <c r="P40" t="n">
        <v>0.912321</v>
      </c>
      <c r="Q40" t="n">
        <v>0.9839020000000001</v>
      </c>
      <c r="R40" t="n">
        <v>0.9850179999999999</v>
      </c>
      <c r="S40" t="n">
        <v>0.920836</v>
      </c>
      <c r="T40" t="n">
        <v>0.953859</v>
      </c>
      <c r="U40" t="n">
        <v>0.984388</v>
      </c>
      <c r="V40" t="n">
        <v>0.963804</v>
      </c>
      <c r="W40" t="n">
        <v>0.959897</v>
      </c>
      <c r="X40" t="n">
        <v>0.962324</v>
      </c>
      <c r="Y40" t="n">
        <v>0.963081</v>
      </c>
      <c r="Z40" t="n">
        <v>0.967434</v>
      </c>
      <c r="AA40" t="n">
        <v>1.00702</v>
      </c>
      <c r="AB40" t="n">
        <v>1.032521</v>
      </c>
      <c r="AC40" t="n">
        <v>1.06114</v>
      </c>
      <c r="AD40" t="n">
        <v>1.005041</v>
      </c>
      <c r="AE40" t="n">
        <v>0.975734</v>
      </c>
      <c r="AF40" t="n">
        <v>0.972777</v>
      </c>
      <c r="AG40" t="n">
        <v>0.967278</v>
      </c>
      <c r="AH40" t="n">
        <v>0.976615</v>
      </c>
      <c r="AI40" t="n">
        <v>0.983054</v>
      </c>
      <c r="AJ40" t="n">
        <v>0.996834</v>
      </c>
      <c r="AK40" t="n">
        <v>0.981676</v>
      </c>
      <c r="AL40" t="n">
        <v>0.970291</v>
      </c>
      <c r="AM40" t="n">
        <v>0.976404</v>
      </c>
      <c r="AN40" t="n">
        <v>0.974411</v>
      </c>
      <c r="AO40" t="n">
        <v>0.979264</v>
      </c>
      <c r="AP40" t="n">
        <v>0.976507</v>
      </c>
      <c r="AQ40" t="n">
        <v>0.863492</v>
      </c>
      <c r="AR40" t="n">
        <v>0.957389</v>
      </c>
      <c r="AS40" t="n">
        <v>0.983426</v>
      </c>
      <c r="AT40" t="n">
        <v>0.980426</v>
      </c>
      <c r="AU40" t="n">
        <v>0.976537</v>
      </c>
      <c r="AV40" t="n">
        <v>0.978445</v>
      </c>
      <c r="AW40" t="n">
        <v>0.987779</v>
      </c>
      <c r="AX40" t="n">
        <v>0.979989</v>
      </c>
      <c r="AY40" t="n">
        <v>0.85738</v>
      </c>
      <c r="AZ40" t="n">
        <v>0.93216</v>
      </c>
      <c r="BA40" t="n">
        <v>0.969909</v>
      </c>
      <c r="BB40" t="n">
        <v>0.986042</v>
      </c>
      <c r="BC40" t="n">
        <v>0.9834039999999999</v>
      </c>
      <c r="BD40" t="n">
        <v>0.989312</v>
      </c>
      <c r="BE40" t="n">
        <v>0.978085</v>
      </c>
      <c r="BF40" t="n">
        <v>0.995559</v>
      </c>
      <c r="BG40" t="n">
        <v>0.86981</v>
      </c>
      <c r="BH40" t="n">
        <v>0.961795</v>
      </c>
      <c r="BI40" t="n">
        <v>0.978941</v>
      </c>
      <c r="BJ40" t="n">
        <v>0.978332</v>
      </c>
      <c r="BK40" t="n">
        <v>0.981805</v>
      </c>
      <c r="BL40" t="n">
        <v>0.98177</v>
      </c>
      <c r="BM40" t="n">
        <v>0.984531</v>
      </c>
      <c r="BN40" t="n">
        <v>0.986114</v>
      </c>
    </row>
    <row r="41" spans="1:66">
      <c r="A41" t="n">
        <v>29.073333</v>
      </c>
      <c r="B41" t="n">
        <v>1.211388888888889</v>
      </c>
      <c r="C41" t="n">
        <v>0.999375</v>
      </c>
      <c r="D41" t="n">
        <v>0.991578</v>
      </c>
      <c r="E41" t="n">
        <v>1.008437</v>
      </c>
      <c r="F41" t="n">
        <v>0.975833</v>
      </c>
      <c r="G41" t="n">
        <v>1.16513</v>
      </c>
      <c r="H41" t="n">
        <v>1.126723</v>
      </c>
      <c r="I41" t="n">
        <v>1.155399</v>
      </c>
      <c r="J41" t="n">
        <v>1.145423</v>
      </c>
      <c r="K41" t="n">
        <v>0.972205</v>
      </c>
      <c r="L41" t="n">
        <v>0.987131</v>
      </c>
      <c r="M41" t="n">
        <v>0.970368</v>
      </c>
      <c r="N41" t="n">
        <v>0.979572</v>
      </c>
      <c r="O41" t="n">
        <v>0.922069</v>
      </c>
      <c r="P41" t="n">
        <v>0.938999</v>
      </c>
      <c r="Q41" t="n">
        <v>0.998219</v>
      </c>
      <c r="R41" t="n">
        <v>0.995285</v>
      </c>
      <c r="S41" t="n">
        <v>0.94693</v>
      </c>
      <c r="T41" t="n">
        <v>0.975041</v>
      </c>
      <c r="U41" t="n">
        <v>0.993561</v>
      </c>
      <c r="V41" t="n">
        <v>0.966968</v>
      </c>
      <c r="W41" t="n">
        <v>0.9625899999999999</v>
      </c>
      <c r="X41" t="n">
        <v>0.964293</v>
      </c>
      <c r="Y41" t="n">
        <v>0.966726</v>
      </c>
      <c r="Z41" t="n">
        <v>0.969622</v>
      </c>
      <c r="AA41" t="n">
        <v>0.978156</v>
      </c>
      <c r="AB41" t="n">
        <v>1.000386</v>
      </c>
      <c r="AC41" t="n">
        <v>1.042524</v>
      </c>
      <c r="AD41" t="n">
        <v>1.000246</v>
      </c>
      <c r="AE41" t="n">
        <v>0.974692</v>
      </c>
      <c r="AF41" t="n">
        <v>0.977328</v>
      </c>
      <c r="AG41" t="n">
        <v>0.972387</v>
      </c>
      <c r="AH41" t="n">
        <v>0.97751</v>
      </c>
      <c r="AI41" t="n">
        <v>0.997533</v>
      </c>
      <c r="AJ41" t="n">
        <v>1.015996</v>
      </c>
      <c r="AK41" t="n">
        <v>0.983555</v>
      </c>
      <c r="AL41" t="n">
        <v>0.975803</v>
      </c>
      <c r="AM41" t="n">
        <v>0.9765779999999999</v>
      </c>
      <c r="AN41" t="n">
        <v>0.975393</v>
      </c>
      <c r="AO41" t="n">
        <v>0.979421</v>
      </c>
      <c r="AP41" t="n">
        <v>0.98123</v>
      </c>
      <c r="AQ41" t="n">
        <v>0.879114</v>
      </c>
      <c r="AR41" t="n">
        <v>0.975077</v>
      </c>
      <c r="AS41" t="n">
        <v>0.979961</v>
      </c>
      <c r="AT41" t="n">
        <v>0.984849</v>
      </c>
      <c r="AU41" t="n">
        <v>0.979452</v>
      </c>
      <c r="AV41" t="n">
        <v>0.97951</v>
      </c>
      <c r="AW41" t="n">
        <v>0.986696</v>
      </c>
      <c r="AX41" t="n">
        <v>0.985585</v>
      </c>
      <c r="AY41" t="n">
        <v>0.880751</v>
      </c>
      <c r="AZ41" t="n">
        <v>0.951475</v>
      </c>
      <c r="BA41" t="n">
        <v>0.978905</v>
      </c>
      <c r="BB41" t="n">
        <v>0.985252</v>
      </c>
      <c r="BC41" t="n">
        <v>0.982019</v>
      </c>
      <c r="BD41" t="n">
        <v>0.989937</v>
      </c>
      <c r="BE41" t="n">
        <v>0.9770180000000001</v>
      </c>
      <c r="BF41" t="n">
        <v>0.998353</v>
      </c>
      <c r="BG41" t="n">
        <v>0.891072</v>
      </c>
      <c r="BH41" t="n">
        <v>0.974123</v>
      </c>
      <c r="BI41" t="n">
        <v>0.988368</v>
      </c>
      <c r="BJ41" t="n">
        <v>0.978577</v>
      </c>
      <c r="BK41" t="n">
        <v>0.979329</v>
      </c>
      <c r="BL41" t="n">
        <v>0.978259</v>
      </c>
      <c r="BM41" t="n">
        <v>0.986599</v>
      </c>
      <c r="BN41" t="n">
        <v>0.989256</v>
      </c>
    </row>
    <row r="42" spans="1:66">
      <c r="A42" t="n">
        <v>29.323333</v>
      </c>
      <c r="B42" t="n">
        <v>1.221805555555556</v>
      </c>
      <c r="C42" t="n">
        <v>1.008482</v>
      </c>
      <c r="D42" t="n">
        <v>0.997188</v>
      </c>
      <c r="E42" t="n">
        <v>1.022793</v>
      </c>
      <c r="F42" t="n">
        <v>0.987331</v>
      </c>
      <c r="G42" t="n">
        <v>1.205157</v>
      </c>
      <c r="H42" t="n">
        <v>1.158082</v>
      </c>
      <c r="I42" t="n">
        <v>1.186343</v>
      </c>
      <c r="J42" t="n">
        <v>1.189325</v>
      </c>
      <c r="K42" t="n">
        <v>0.986683</v>
      </c>
      <c r="L42" t="n">
        <v>0.999062</v>
      </c>
      <c r="M42" t="n">
        <v>0.978533</v>
      </c>
      <c r="N42" t="n">
        <v>0.985873</v>
      </c>
      <c r="O42" t="n">
        <v>0.946522</v>
      </c>
      <c r="P42" t="n">
        <v>0.961471</v>
      </c>
      <c r="Q42" t="n">
        <v>1.007053</v>
      </c>
      <c r="R42" t="n">
        <v>1.008164</v>
      </c>
      <c r="S42" t="n">
        <v>0.975186</v>
      </c>
      <c r="T42" t="n">
        <v>0.997104</v>
      </c>
      <c r="U42" t="n">
        <v>0.998177</v>
      </c>
      <c r="V42" t="n">
        <v>0.977094</v>
      </c>
      <c r="W42" t="n">
        <v>0.9696669999999999</v>
      </c>
      <c r="X42" t="n">
        <v>0.970679</v>
      </c>
      <c r="Y42" t="n">
        <v>0.973426</v>
      </c>
      <c r="Z42" t="n">
        <v>0.978281</v>
      </c>
      <c r="AA42" t="n">
        <v>0.949304</v>
      </c>
      <c r="AB42" t="n">
        <v>0.980407</v>
      </c>
      <c r="AC42" t="n">
        <v>1.03186</v>
      </c>
      <c r="AD42" t="n">
        <v>1.001964</v>
      </c>
      <c r="AE42" t="n">
        <v>0.97572</v>
      </c>
      <c r="AF42" t="n">
        <v>0.980163</v>
      </c>
      <c r="AG42" t="n">
        <v>0.973931</v>
      </c>
      <c r="AH42" t="n">
        <v>0.977047</v>
      </c>
      <c r="AI42" t="n">
        <v>1.01641</v>
      </c>
      <c r="AJ42" t="n">
        <v>1.025583</v>
      </c>
      <c r="AK42" t="n">
        <v>0.987697</v>
      </c>
      <c r="AL42" t="n">
        <v>0.97871</v>
      </c>
      <c r="AM42" t="n">
        <v>0.98045</v>
      </c>
      <c r="AN42" t="n">
        <v>0.978864</v>
      </c>
      <c r="AO42" t="n">
        <v>0.985679</v>
      </c>
      <c r="AP42" t="n">
        <v>0.981395</v>
      </c>
      <c r="AQ42" t="n">
        <v>0.904406</v>
      </c>
      <c r="AR42" t="n">
        <v>0.9867359999999999</v>
      </c>
      <c r="AS42" t="n">
        <v>0.9812920000000001</v>
      </c>
      <c r="AT42" t="n">
        <v>0.985975</v>
      </c>
      <c r="AU42" t="n">
        <v>0.981997</v>
      </c>
      <c r="AV42" t="n">
        <v>0.984934</v>
      </c>
      <c r="AW42" t="n">
        <v>0.989976</v>
      </c>
      <c r="AX42" t="n">
        <v>0.986392</v>
      </c>
      <c r="AY42" t="n">
        <v>0.900614</v>
      </c>
      <c r="AZ42" t="n">
        <v>0.96891</v>
      </c>
      <c r="BA42" t="n">
        <v>0.9912609999999999</v>
      </c>
      <c r="BB42" t="n">
        <v>0.989531</v>
      </c>
      <c r="BC42" t="n">
        <v>0.98682</v>
      </c>
      <c r="BD42" t="n">
        <v>0.9928900000000001</v>
      </c>
      <c r="BE42" t="n">
        <v>0.9847399999999999</v>
      </c>
      <c r="BF42" t="n">
        <v>1.002849</v>
      </c>
      <c r="BG42" t="n">
        <v>0.9154369999999999</v>
      </c>
      <c r="BH42" t="n">
        <v>0.989451</v>
      </c>
      <c r="BI42" t="n">
        <v>1.001306</v>
      </c>
      <c r="BJ42" t="n">
        <v>0.983366</v>
      </c>
      <c r="BK42" t="n">
        <v>0.981903</v>
      </c>
      <c r="BL42" t="n">
        <v>0.981546</v>
      </c>
      <c r="BM42" t="n">
        <v>0.990758</v>
      </c>
      <c r="BN42" t="n">
        <v>0.988024</v>
      </c>
    </row>
    <row r="43" spans="1:66">
      <c r="A43" t="n">
        <v>29.573333</v>
      </c>
      <c r="B43" t="n">
        <v>1.232222222222222</v>
      </c>
      <c r="C43" t="n">
        <v>1.026243</v>
      </c>
      <c r="D43" t="n">
        <v>1.005001</v>
      </c>
      <c r="E43" t="n">
        <v>1.032545</v>
      </c>
      <c r="F43" t="n">
        <v>1.027344</v>
      </c>
      <c r="G43" t="n">
        <v>1.235678</v>
      </c>
      <c r="H43" t="n">
        <v>1.196364</v>
      </c>
      <c r="I43" t="n">
        <v>1.218817</v>
      </c>
      <c r="J43" t="n">
        <v>1.223329</v>
      </c>
      <c r="K43" t="n">
        <v>0.996038</v>
      </c>
      <c r="L43" t="n">
        <v>1.01693</v>
      </c>
      <c r="M43" t="n">
        <v>0.982125</v>
      </c>
      <c r="N43" t="n">
        <v>1.005078</v>
      </c>
      <c r="O43" t="n">
        <v>0.971319</v>
      </c>
      <c r="P43" t="n">
        <v>0.986344</v>
      </c>
      <c r="Q43" t="n">
        <v>1.013638</v>
      </c>
      <c r="R43" t="n">
        <v>1.015222</v>
      </c>
      <c r="S43" t="n">
        <v>1.004738</v>
      </c>
      <c r="T43" t="n">
        <v>1.00847</v>
      </c>
      <c r="U43" t="n">
        <v>1.018316</v>
      </c>
      <c r="V43" t="n">
        <v>0.985791</v>
      </c>
      <c r="W43" t="n">
        <v>0.978548</v>
      </c>
      <c r="X43" t="n">
        <v>0.975562</v>
      </c>
      <c r="Y43" t="n">
        <v>0.9817090000000001</v>
      </c>
      <c r="Z43" t="n">
        <v>0.985882</v>
      </c>
      <c r="AA43" t="n">
        <v>0.92315</v>
      </c>
      <c r="AB43" t="n">
        <v>0.957301</v>
      </c>
      <c r="AC43" t="n">
        <v>1.025677</v>
      </c>
      <c r="AD43" t="n">
        <v>1.006412</v>
      </c>
      <c r="AE43" t="n">
        <v>0.979663</v>
      </c>
      <c r="AF43" t="n">
        <v>0.978882</v>
      </c>
      <c r="AG43" t="n">
        <v>0.981662</v>
      </c>
      <c r="AH43" t="n">
        <v>0.979796</v>
      </c>
      <c r="AI43" t="n">
        <v>1.040269</v>
      </c>
      <c r="AJ43" t="n">
        <v>1.032005</v>
      </c>
      <c r="AK43" t="n">
        <v>0.9930290000000001</v>
      </c>
      <c r="AL43" t="n">
        <v>0.9830140000000001</v>
      </c>
      <c r="AM43" t="n">
        <v>0.978121</v>
      </c>
      <c r="AN43" t="n">
        <v>0.980016</v>
      </c>
      <c r="AO43" t="n">
        <v>0.986509</v>
      </c>
      <c r="AP43" t="n">
        <v>0.982722</v>
      </c>
      <c r="AQ43" t="n">
        <v>0.933168</v>
      </c>
      <c r="AR43" t="n">
        <v>0.997113</v>
      </c>
      <c r="AS43" t="n">
        <v>0.981451</v>
      </c>
      <c r="AT43" t="n">
        <v>0.991048</v>
      </c>
      <c r="AU43" t="n">
        <v>0.988661</v>
      </c>
      <c r="AV43" t="n">
        <v>0.985644</v>
      </c>
      <c r="AW43" t="n">
        <v>0.99124</v>
      </c>
      <c r="AX43" t="n">
        <v>0.992209</v>
      </c>
      <c r="AY43" t="n">
        <v>0.920443</v>
      </c>
      <c r="AZ43" t="n">
        <v>0.979527</v>
      </c>
      <c r="BA43" t="n">
        <v>1.000775</v>
      </c>
      <c r="BB43" t="n">
        <v>0.9955850000000001</v>
      </c>
      <c r="BC43" t="n">
        <v>0.988784</v>
      </c>
      <c r="BD43" t="n">
        <v>0.997733</v>
      </c>
      <c r="BE43" t="n">
        <v>0.987604</v>
      </c>
      <c r="BF43" t="n">
        <v>1.001458</v>
      </c>
      <c r="BG43" t="n">
        <v>0.936561</v>
      </c>
      <c r="BH43" t="n">
        <v>1.008344</v>
      </c>
      <c r="BI43" t="n">
        <v>1.018668</v>
      </c>
      <c r="BJ43" t="n">
        <v>0.99163</v>
      </c>
      <c r="BK43" t="n">
        <v>0.985859</v>
      </c>
      <c r="BL43" t="n">
        <v>0.990473</v>
      </c>
      <c r="BM43" t="n">
        <v>0.999889</v>
      </c>
      <c r="BN43" t="n">
        <v>0.992696</v>
      </c>
    </row>
    <row r="44" spans="1:66">
      <c r="A44" t="n">
        <v>29.823333</v>
      </c>
      <c r="B44" t="n">
        <v>1.242638888888889</v>
      </c>
      <c r="C44" t="n">
        <v>1.0447</v>
      </c>
      <c r="D44" t="n">
        <v>1.014448</v>
      </c>
      <c r="E44" t="n">
        <v>1.044177</v>
      </c>
      <c r="F44" t="n">
        <v>1.042154</v>
      </c>
      <c r="G44" t="n">
        <v>1.282192</v>
      </c>
      <c r="H44" t="n">
        <v>1.223252</v>
      </c>
      <c r="I44" t="n">
        <v>1.250988</v>
      </c>
      <c r="J44" t="n">
        <v>1.262421</v>
      </c>
      <c r="K44" t="n">
        <v>1.006378</v>
      </c>
      <c r="L44" t="n">
        <v>1.02595</v>
      </c>
      <c r="M44" t="n">
        <v>0.994462</v>
      </c>
      <c r="N44" t="n">
        <v>1.029669</v>
      </c>
      <c r="O44" t="n">
        <v>1.000645</v>
      </c>
      <c r="P44" t="n">
        <v>1.009272</v>
      </c>
      <c r="Q44" t="n">
        <v>1.02977</v>
      </c>
      <c r="R44" t="n">
        <v>1.026884</v>
      </c>
      <c r="S44" t="n">
        <v>1.029409</v>
      </c>
      <c r="T44" t="n">
        <v>1.020623</v>
      </c>
      <c r="U44" t="n">
        <v>1.034417</v>
      </c>
      <c r="V44" t="n">
        <v>1.002641</v>
      </c>
      <c r="W44" t="n">
        <v>0.9895659999999999</v>
      </c>
      <c r="X44" t="n">
        <v>0.984511</v>
      </c>
      <c r="Y44" t="n">
        <v>0.991919</v>
      </c>
      <c r="Z44" t="n">
        <v>0.997288</v>
      </c>
      <c r="AA44" t="n">
        <v>0.898744</v>
      </c>
      <c r="AB44" t="n">
        <v>0.9418609999999999</v>
      </c>
      <c r="AC44" t="n">
        <v>1.018332</v>
      </c>
      <c r="AD44" t="n">
        <v>1.009374</v>
      </c>
      <c r="AE44" t="n">
        <v>0.983954</v>
      </c>
      <c r="AF44" t="n">
        <v>0.988017</v>
      </c>
      <c r="AG44" t="n">
        <v>0.988029</v>
      </c>
      <c r="AH44" t="n">
        <v>0.988584</v>
      </c>
      <c r="AI44" t="n">
        <v>1.072391</v>
      </c>
      <c r="AJ44" t="n">
        <v>1.04197</v>
      </c>
      <c r="AK44" t="n">
        <v>1.000127</v>
      </c>
      <c r="AL44" t="n">
        <v>0.989339</v>
      </c>
      <c r="AM44" t="n">
        <v>0.985726</v>
      </c>
      <c r="AN44" t="n">
        <v>0.985571</v>
      </c>
      <c r="AO44" t="n">
        <v>0.991636</v>
      </c>
      <c r="AP44" t="n">
        <v>0.984922</v>
      </c>
      <c r="AQ44" t="n">
        <v>0.959834</v>
      </c>
      <c r="AR44" t="n">
        <v>1.013027</v>
      </c>
      <c r="AS44" t="n">
        <v>0.9891489999999999</v>
      </c>
      <c r="AT44" t="n">
        <v>0.9947820000000001</v>
      </c>
      <c r="AU44" t="n">
        <v>0.994982</v>
      </c>
      <c r="AV44" t="n">
        <v>0.988634</v>
      </c>
      <c r="AW44" t="n">
        <v>0.999064</v>
      </c>
      <c r="AX44" t="n">
        <v>0.998237</v>
      </c>
      <c r="AY44" t="n">
        <v>0.939953</v>
      </c>
      <c r="AZ44" t="n">
        <v>1.003894</v>
      </c>
      <c r="BA44" t="n">
        <v>1.009501</v>
      </c>
      <c r="BB44" t="n">
        <v>1.006313</v>
      </c>
      <c r="BC44" t="n">
        <v>0.995212</v>
      </c>
      <c r="BD44" t="n">
        <v>1.003925</v>
      </c>
      <c r="BE44" t="n">
        <v>0.9943689999999999</v>
      </c>
      <c r="BF44" t="n">
        <v>1.013749</v>
      </c>
      <c r="BG44" t="n">
        <v>0.968673</v>
      </c>
      <c r="BH44" t="n">
        <v>1.024607</v>
      </c>
      <c r="BI44" t="n">
        <v>1.033685</v>
      </c>
      <c r="BJ44" t="n">
        <v>1.012309</v>
      </c>
      <c r="BK44" t="n">
        <v>1.006652</v>
      </c>
      <c r="BL44" t="n">
        <v>1.004707</v>
      </c>
      <c r="BM44" t="n">
        <v>1.014135</v>
      </c>
      <c r="BN44" t="n">
        <v>1.002756</v>
      </c>
    </row>
    <row r="45" spans="1:66">
      <c r="A45" t="n">
        <v>30.073333</v>
      </c>
      <c r="B45" t="n">
        <v>1.253055555555556</v>
      </c>
      <c r="C45" t="n">
        <v>1.059194</v>
      </c>
      <c r="D45" t="n">
        <v>1.027842</v>
      </c>
      <c r="E45" t="n">
        <v>1.048535</v>
      </c>
      <c r="F45" t="n">
        <v>1.060353</v>
      </c>
      <c r="G45" t="n">
        <v>1.31801</v>
      </c>
      <c r="H45" t="n">
        <v>1.259355</v>
      </c>
      <c r="I45" t="n">
        <v>1.291559</v>
      </c>
      <c r="J45" t="n">
        <v>1.303269</v>
      </c>
      <c r="K45" t="n">
        <v>1.032361</v>
      </c>
      <c r="L45" t="n">
        <v>1.042045</v>
      </c>
      <c r="M45" t="n">
        <v>1.00774</v>
      </c>
      <c r="N45" t="n">
        <v>1.039707</v>
      </c>
      <c r="O45" t="n">
        <v>1.040584</v>
      </c>
      <c r="P45" t="n">
        <v>1.038347</v>
      </c>
      <c r="Q45" t="n">
        <v>1.046638</v>
      </c>
      <c r="R45" t="n">
        <v>1.049703</v>
      </c>
      <c r="S45" t="n">
        <v>1.057811</v>
      </c>
      <c r="T45" t="n">
        <v>1.034059</v>
      </c>
      <c r="U45" t="n">
        <v>1.067837</v>
      </c>
      <c r="V45" t="n">
        <v>1.014186</v>
      </c>
      <c r="W45" t="n">
        <v>0.999288</v>
      </c>
      <c r="X45" t="n">
        <v>0.993147</v>
      </c>
      <c r="Y45" t="n">
        <v>1.00213</v>
      </c>
      <c r="Z45" t="n">
        <v>1.007555</v>
      </c>
      <c r="AA45" t="n">
        <v>0.872939</v>
      </c>
      <c r="AB45" t="n">
        <v>0.927206</v>
      </c>
      <c r="AC45" t="n">
        <v>1.021274</v>
      </c>
      <c r="AD45" t="n">
        <v>1.011624</v>
      </c>
      <c r="AE45" t="n">
        <v>0.993054</v>
      </c>
      <c r="AF45" t="n">
        <v>0.995575</v>
      </c>
      <c r="AG45" t="n">
        <v>0.9923729999999999</v>
      </c>
      <c r="AH45" t="n">
        <v>0.994555</v>
      </c>
      <c r="AI45" t="n">
        <v>1.094615</v>
      </c>
      <c r="AJ45" t="n">
        <v>1.053222</v>
      </c>
      <c r="AK45" t="n">
        <v>1.008468</v>
      </c>
      <c r="AL45" t="n">
        <v>1.000833</v>
      </c>
      <c r="AM45" t="n">
        <v>0.996127</v>
      </c>
      <c r="AN45" t="n">
        <v>0.99251</v>
      </c>
      <c r="AO45" t="n">
        <v>1.004788</v>
      </c>
      <c r="AP45" t="n">
        <v>0.994889</v>
      </c>
      <c r="AQ45" t="n">
        <v>0.990439</v>
      </c>
      <c r="AR45" t="n">
        <v>1.024494</v>
      </c>
      <c r="AS45" t="n">
        <v>0.992934</v>
      </c>
      <c r="AT45" t="n">
        <v>1.00191</v>
      </c>
      <c r="AU45" t="n">
        <v>1.00337</v>
      </c>
      <c r="AV45" t="n">
        <v>0.997563</v>
      </c>
      <c r="AW45" t="n">
        <v>1.007425</v>
      </c>
      <c r="AX45" t="n">
        <v>1.007212</v>
      </c>
      <c r="AY45" t="n">
        <v>0.960765</v>
      </c>
      <c r="AZ45" t="n">
        <v>1.027256</v>
      </c>
      <c r="BA45" t="n">
        <v>1.02293</v>
      </c>
      <c r="BB45" t="n">
        <v>1.015723</v>
      </c>
      <c r="BC45" t="n">
        <v>1.002257</v>
      </c>
      <c r="BD45" t="n">
        <v>1.017702</v>
      </c>
      <c r="BE45" t="n">
        <v>1.001354</v>
      </c>
      <c r="BF45" t="n">
        <v>1.026715</v>
      </c>
      <c r="BG45" t="n">
        <v>0.993441</v>
      </c>
      <c r="BH45" t="n">
        <v>1.037755</v>
      </c>
      <c r="BI45" t="n">
        <v>1.048082</v>
      </c>
      <c r="BJ45" t="n">
        <v>1.031554</v>
      </c>
      <c r="BK45" t="n">
        <v>1.020988</v>
      </c>
      <c r="BL45" t="n">
        <v>1.01317</v>
      </c>
      <c r="BM45" t="n">
        <v>1.025962</v>
      </c>
      <c r="BN45" t="n">
        <v>1.008578</v>
      </c>
    </row>
    <row r="46" spans="1:66">
      <c r="A46" t="n">
        <v>30.323611</v>
      </c>
      <c r="B46" t="n">
        <v>1.263483796296296</v>
      </c>
      <c r="C46" t="n">
        <v>1.081588</v>
      </c>
      <c r="D46" t="n">
        <v>1.041642</v>
      </c>
      <c r="E46" t="n">
        <v>1.057102</v>
      </c>
      <c r="F46" t="n">
        <v>1.080678</v>
      </c>
      <c r="G46" t="n">
        <v>1.360218</v>
      </c>
      <c r="H46" t="n">
        <v>1.295585</v>
      </c>
      <c r="I46" t="n">
        <v>1.330184</v>
      </c>
      <c r="J46" t="n">
        <v>1.342211</v>
      </c>
      <c r="K46" t="n">
        <v>1.045865</v>
      </c>
      <c r="L46" t="n">
        <v>1.058851</v>
      </c>
      <c r="M46" t="n">
        <v>1.023913</v>
      </c>
      <c r="N46" t="n">
        <v>1.052504</v>
      </c>
      <c r="O46" t="n">
        <v>1.081096</v>
      </c>
      <c r="P46" t="n">
        <v>1.060438</v>
      </c>
      <c r="Q46" t="n">
        <v>1.066614</v>
      </c>
      <c r="R46" t="n">
        <v>1.077212</v>
      </c>
      <c r="S46" t="n">
        <v>1.085343</v>
      </c>
      <c r="T46" t="n">
        <v>1.060382</v>
      </c>
      <c r="U46" t="n">
        <v>1.07195</v>
      </c>
      <c r="V46" t="n">
        <v>1.032458</v>
      </c>
      <c r="W46" t="n">
        <v>1.006063</v>
      </c>
      <c r="X46" t="n">
        <v>1.00213</v>
      </c>
      <c r="Y46" t="n">
        <v>1.010176</v>
      </c>
      <c r="Z46" t="n">
        <v>1.016507</v>
      </c>
      <c r="AA46" t="n">
        <v>0.8542999999999999</v>
      </c>
      <c r="AB46" t="n">
        <v>0.911485</v>
      </c>
      <c r="AC46" t="n">
        <v>1.024884</v>
      </c>
      <c r="AD46" t="n">
        <v>1.014942</v>
      </c>
      <c r="AE46" t="n">
        <v>1.004061</v>
      </c>
      <c r="AF46" t="n">
        <v>1.003469</v>
      </c>
      <c r="AG46" t="n">
        <v>1.004011</v>
      </c>
      <c r="AH46" t="n">
        <v>1.004204</v>
      </c>
      <c r="AI46" t="n">
        <v>1.129266</v>
      </c>
      <c r="AJ46" t="n">
        <v>1.069768</v>
      </c>
      <c r="AK46" t="n">
        <v>1.018708</v>
      </c>
      <c r="AL46" t="n">
        <v>1.009363</v>
      </c>
      <c r="AM46" t="n">
        <v>1.007635</v>
      </c>
      <c r="AN46" t="n">
        <v>1.005021</v>
      </c>
      <c r="AO46" t="n">
        <v>1.015962</v>
      </c>
      <c r="AP46" t="n">
        <v>1.002659</v>
      </c>
      <c r="AQ46" t="n">
        <v>1.027584</v>
      </c>
      <c r="AR46" t="n">
        <v>1.047561</v>
      </c>
      <c r="AS46" t="n">
        <v>0.99782</v>
      </c>
      <c r="AT46" t="n">
        <v>1.014902</v>
      </c>
      <c r="AU46" t="n">
        <v>1.014199</v>
      </c>
      <c r="AV46" t="n">
        <v>1.006613</v>
      </c>
      <c r="AW46" t="n">
        <v>1.01578</v>
      </c>
      <c r="AX46" t="n">
        <v>1.018263</v>
      </c>
      <c r="AY46" t="n">
        <v>0.981253</v>
      </c>
      <c r="AZ46" t="n">
        <v>1.040715</v>
      </c>
      <c r="BA46" t="n">
        <v>1.036469</v>
      </c>
      <c r="BB46" t="n">
        <v>1.02673</v>
      </c>
      <c r="BC46" t="n">
        <v>1.008278</v>
      </c>
      <c r="BD46" t="n">
        <v>1.027098</v>
      </c>
      <c r="BE46" t="n">
        <v>1.006979</v>
      </c>
      <c r="BF46" t="n">
        <v>1.037044</v>
      </c>
      <c r="BG46" t="n">
        <v>1.028841</v>
      </c>
      <c r="BH46" t="n">
        <v>1.05445</v>
      </c>
      <c r="BI46" t="n">
        <v>1.075014</v>
      </c>
      <c r="BJ46" t="n">
        <v>1.0434</v>
      </c>
      <c r="BK46" t="n">
        <v>1.031847</v>
      </c>
      <c r="BL46" t="n">
        <v>1.019335</v>
      </c>
      <c r="BM46" t="n">
        <v>1.042731</v>
      </c>
      <c r="BN46" t="n">
        <v>1.014623</v>
      </c>
    </row>
    <row r="47" spans="1:66">
      <c r="A47" t="n">
        <v>30.573611</v>
      </c>
      <c r="B47" t="n">
        <v>1.273900462962963</v>
      </c>
      <c r="C47" t="n">
        <v>1.103882</v>
      </c>
      <c r="D47" t="n">
        <v>1.053069</v>
      </c>
      <c r="E47" t="n">
        <v>1.064314</v>
      </c>
      <c r="F47" t="n">
        <v>1.099094</v>
      </c>
      <c r="G47" t="n">
        <v>1.397893</v>
      </c>
      <c r="H47" t="n">
        <v>1.335844</v>
      </c>
      <c r="I47" t="n">
        <v>1.365196</v>
      </c>
      <c r="J47" t="n">
        <v>1.377275</v>
      </c>
      <c r="K47" t="n">
        <v>1.063166</v>
      </c>
      <c r="L47" t="n">
        <v>1.07544</v>
      </c>
      <c r="M47" t="n">
        <v>1.044662</v>
      </c>
      <c r="N47" t="n">
        <v>1.071069</v>
      </c>
      <c r="O47" t="n">
        <v>1.094508</v>
      </c>
      <c r="P47" t="n">
        <v>1.069854</v>
      </c>
      <c r="Q47" t="n">
        <v>1.096406</v>
      </c>
      <c r="R47" t="n">
        <v>1.090451</v>
      </c>
      <c r="S47" t="n">
        <v>1.105564</v>
      </c>
      <c r="T47" t="n">
        <v>1.081299</v>
      </c>
      <c r="U47" t="n">
        <v>1.070115</v>
      </c>
      <c r="V47" t="n">
        <v>1.042417</v>
      </c>
      <c r="W47" t="n">
        <v>1.00988</v>
      </c>
      <c r="X47" t="n">
        <v>1.01139</v>
      </c>
      <c r="Y47" t="n">
        <v>1.015476</v>
      </c>
      <c r="Z47" t="n">
        <v>1.026539</v>
      </c>
      <c r="AA47" t="n">
        <v>0.836611</v>
      </c>
      <c r="AB47" t="n">
        <v>0.89408</v>
      </c>
      <c r="AC47" t="n">
        <v>1.030334</v>
      </c>
      <c r="AD47" t="n">
        <v>1.023157</v>
      </c>
      <c r="AE47" t="n">
        <v>1.009403</v>
      </c>
      <c r="AF47" t="n">
        <v>1.013324</v>
      </c>
      <c r="AG47" t="n">
        <v>1.012765</v>
      </c>
      <c r="AH47" t="n">
        <v>1.017839</v>
      </c>
      <c r="AI47" t="n">
        <v>1.146662</v>
      </c>
      <c r="AJ47" t="n">
        <v>1.091568</v>
      </c>
      <c r="AK47" t="n">
        <v>1.025681</v>
      </c>
      <c r="AL47" t="n">
        <v>1.026381</v>
      </c>
      <c r="AM47" t="n">
        <v>1.020415</v>
      </c>
      <c r="AN47" t="n">
        <v>1.009389</v>
      </c>
      <c r="AO47" t="n">
        <v>1.027599</v>
      </c>
      <c r="AP47" t="n">
        <v>1.009519</v>
      </c>
      <c r="AQ47" t="n">
        <v>1.051699</v>
      </c>
      <c r="AR47" t="n">
        <v>1.063829</v>
      </c>
      <c r="AS47" t="n">
        <v>1.006313</v>
      </c>
      <c r="AT47" t="n">
        <v>1.02814</v>
      </c>
      <c r="AU47" t="n">
        <v>1.022175</v>
      </c>
      <c r="AV47" t="n">
        <v>1.013407</v>
      </c>
      <c r="AW47" t="n">
        <v>1.022518</v>
      </c>
      <c r="AX47" t="n">
        <v>1.02552</v>
      </c>
      <c r="AY47" t="n">
        <v>0.9925890000000001</v>
      </c>
      <c r="AZ47" t="n">
        <v>1.058188</v>
      </c>
      <c r="BA47" t="n">
        <v>1.058889</v>
      </c>
      <c r="BB47" t="n">
        <v>1.039425</v>
      </c>
      <c r="BC47" t="n">
        <v>1.016725</v>
      </c>
      <c r="BD47" t="n">
        <v>1.038414</v>
      </c>
      <c r="BE47" t="n">
        <v>1.017566</v>
      </c>
      <c r="BF47" t="n">
        <v>1.046255</v>
      </c>
      <c r="BG47" t="n">
        <v>1.050926</v>
      </c>
      <c r="BH47" t="n">
        <v>1.078096</v>
      </c>
      <c r="BI47" t="n">
        <v>1.099463</v>
      </c>
      <c r="BJ47" t="n">
        <v>1.054079</v>
      </c>
      <c r="BK47" t="n">
        <v>1.040296</v>
      </c>
      <c r="BL47" t="n">
        <v>1.023553</v>
      </c>
      <c r="BM47" t="n">
        <v>1.048944</v>
      </c>
      <c r="BN47" t="n">
        <v>1.021471</v>
      </c>
    </row>
    <row r="48" spans="1:66">
      <c r="A48" t="n">
        <v>30.823611</v>
      </c>
      <c r="B48" t="n">
        <v>1.28431712962963</v>
      </c>
      <c r="C48" t="n">
        <v>1.117889</v>
      </c>
      <c r="D48" t="n">
        <v>1.069974</v>
      </c>
      <c r="E48" t="n">
        <v>1.083347</v>
      </c>
      <c r="F48" t="n">
        <v>1.113</v>
      </c>
      <c r="G48" t="n">
        <v>1.441126</v>
      </c>
      <c r="H48" t="n">
        <v>1.374571</v>
      </c>
      <c r="I48" t="n">
        <v>1.402795</v>
      </c>
      <c r="J48" t="n">
        <v>1.418565</v>
      </c>
      <c r="K48" t="n">
        <v>1.087941</v>
      </c>
      <c r="L48" t="n">
        <v>1.085506</v>
      </c>
      <c r="M48" t="n">
        <v>1.068043</v>
      </c>
      <c r="N48" t="n">
        <v>1.088343</v>
      </c>
      <c r="O48" t="n">
        <v>1.096738</v>
      </c>
      <c r="P48" t="n">
        <v>1.086027</v>
      </c>
      <c r="Q48" t="n">
        <v>1.120953</v>
      </c>
      <c r="R48" t="n">
        <v>1.100811</v>
      </c>
      <c r="S48" t="n">
        <v>1.118341</v>
      </c>
      <c r="T48" t="n">
        <v>1.101873</v>
      </c>
      <c r="U48" t="n">
        <v>1.082658</v>
      </c>
      <c r="V48" t="n">
        <v>1.058881</v>
      </c>
      <c r="W48" t="n">
        <v>1.021205</v>
      </c>
      <c r="X48" t="n">
        <v>1.022997</v>
      </c>
      <c r="Y48" t="n">
        <v>1.028816</v>
      </c>
      <c r="Z48" t="n">
        <v>1.037996</v>
      </c>
      <c r="AA48" t="n">
        <v>0.822417</v>
      </c>
      <c r="AB48" t="n">
        <v>0.877359</v>
      </c>
      <c r="AC48" t="n">
        <v>1.02399</v>
      </c>
      <c r="AD48" t="n">
        <v>1.031729</v>
      </c>
      <c r="AE48" t="n">
        <v>1.020992</v>
      </c>
      <c r="AF48" t="n">
        <v>1.022399</v>
      </c>
      <c r="AG48" t="n">
        <v>1.030941</v>
      </c>
      <c r="AH48" t="n">
        <v>1.025774</v>
      </c>
      <c r="AI48" t="n">
        <v>1.154649</v>
      </c>
      <c r="AJ48" t="n">
        <v>1.117028</v>
      </c>
      <c r="AK48" t="n">
        <v>1.032859</v>
      </c>
      <c r="AL48" t="n">
        <v>1.038333</v>
      </c>
      <c r="AM48" t="n">
        <v>1.030625</v>
      </c>
      <c r="AN48" t="n">
        <v>1.02193</v>
      </c>
      <c r="AO48" t="n">
        <v>1.040676</v>
      </c>
      <c r="AP48" t="n">
        <v>1.022517</v>
      </c>
      <c r="AQ48" t="n">
        <v>1.058284</v>
      </c>
      <c r="AR48" t="n">
        <v>1.086632</v>
      </c>
      <c r="AS48" t="n">
        <v>1.020294</v>
      </c>
      <c r="AT48" t="n">
        <v>1.037712</v>
      </c>
      <c r="AU48" t="n">
        <v>1.035197</v>
      </c>
      <c r="AV48" t="n">
        <v>1.025067</v>
      </c>
      <c r="AW48" t="n">
        <v>1.033212</v>
      </c>
      <c r="AX48" t="n">
        <v>1.036086</v>
      </c>
      <c r="AY48" t="n">
        <v>0.994232</v>
      </c>
      <c r="AZ48" t="n">
        <v>1.081222</v>
      </c>
      <c r="BA48" t="n">
        <v>1.076475</v>
      </c>
      <c r="BB48" t="n">
        <v>1.045352</v>
      </c>
      <c r="BC48" t="n">
        <v>1.024963</v>
      </c>
      <c r="BD48" t="n">
        <v>1.04639</v>
      </c>
      <c r="BE48" t="n">
        <v>1.027787</v>
      </c>
      <c r="BF48" t="n">
        <v>1.056705</v>
      </c>
      <c r="BG48" t="n">
        <v>1.066034</v>
      </c>
      <c r="BH48" t="n">
        <v>1.107774</v>
      </c>
      <c r="BI48" t="n">
        <v>1.10207</v>
      </c>
      <c r="BJ48" t="n">
        <v>1.066039</v>
      </c>
      <c r="BK48" t="n">
        <v>1.042961</v>
      </c>
      <c r="BL48" t="n">
        <v>1.03349</v>
      </c>
      <c r="BM48" t="n">
        <v>1.059702</v>
      </c>
      <c r="BN48" t="n">
        <v>1.02995</v>
      </c>
    </row>
    <row r="49" spans="1:66">
      <c r="A49" t="n">
        <v>31.073611</v>
      </c>
      <c r="B49" t="n">
        <v>1.294733796296296</v>
      </c>
      <c r="C49" t="n">
        <v>1.13814</v>
      </c>
      <c r="D49" t="n">
        <v>1.085423</v>
      </c>
      <c r="E49" t="n">
        <v>1.107747</v>
      </c>
      <c r="F49" t="n">
        <v>1.127185</v>
      </c>
      <c r="G49" t="n">
        <v>1.483902</v>
      </c>
      <c r="H49" t="n">
        <v>1.411405</v>
      </c>
      <c r="I49" t="n">
        <v>1.432384</v>
      </c>
      <c r="J49" t="n">
        <v>1.45173</v>
      </c>
      <c r="K49" t="n">
        <v>1.102924</v>
      </c>
      <c r="L49" t="n">
        <v>1.101406</v>
      </c>
      <c r="M49" t="n">
        <v>1.087313</v>
      </c>
      <c r="N49" t="n">
        <v>1.102399</v>
      </c>
      <c r="O49" t="n">
        <v>1.09634</v>
      </c>
      <c r="P49" t="n">
        <v>1.094824</v>
      </c>
      <c r="Q49" t="n">
        <v>1.131555</v>
      </c>
      <c r="R49" t="n">
        <v>1.118882</v>
      </c>
      <c r="S49" t="n">
        <v>1.127588</v>
      </c>
      <c r="T49" t="n">
        <v>1.118988</v>
      </c>
      <c r="U49" t="n">
        <v>1.129449</v>
      </c>
      <c r="V49" t="n">
        <v>1.083859</v>
      </c>
      <c r="W49" t="n">
        <v>1.051403</v>
      </c>
      <c r="X49" t="n">
        <v>1.039819</v>
      </c>
      <c r="Y49" t="n">
        <v>1.049552</v>
      </c>
      <c r="Z49" t="n">
        <v>1.057992</v>
      </c>
      <c r="AA49" t="n">
        <v>0.809074</v>
      </c>
      <c r="AB49" t="n">
        <v>0.861169</v>
      </c>
      <c r="AC49" t="n">
        <v>1.027786</v>
      </c>
      <c r="AD49" t="n">
        <v>1.041705</v>
      </c>
      <c r="AE49" t="n">
        <v>1.033573</v>
      </c>
      <c r="AF49" t="n">
        <v>1.035888</v>
      </c>
      <c r="AG49" t="n">
        <v>1.046359</v>
      </c>
      <c r="AH49" t="n">
        <v>1.037091</v>
      </c>
      <c r="AI49" t="n">
        <v>1.161725</v>
      </c>
      <c r="AJ49" t="n">
        <v>1.136859</v>
      </c>
      <c r="AK49" t="n">
        <v>1.04145</v>
      </c>
      <c r="AL49" t="n">
        <v>1.050302</v>
      </c>
      <c r="AM49" t="n">
        <v>1.046633</v>
      </c>
      <c r="AN49" t="n">
        <v>1.032702</v>
      </c>
      <c r="AO49" t="n">
        <v>1.052828</v>
      </c>
      <c r="AP49" t="n">
        <v>1.03248</v>
      </c>
      <c r="AQ49" t="n">
        <v>1.064654</v>
      </c>
      <c r="AR49" t="n">
        <v>1.113172</v>
      </c>
      <c r="AS49" t="n">
        <v>1.032932</v>
      </c>
      <c r="AT49" t="n">
        <v>1.047826</v>
      </c>
      <c r="AU49" t="n">
        <v>1.045806</v>
      </c>
      <c r="AV49" t="n">
        <v>1.032414</v>
      </c>
      <c r="AW49" t="n">
        <v>1.046355</v>
      </c>
      <c r="AX49" t="n">
        <v>1.049669</v>
      </c>
      <c r="AY49" t="n">
        <v>0.993738</v>
      </c>
      <c r="AZ49" t="n">
        <v>1.097085</v>
      </c>
      <c r="BA49" t="n">
        <v>1.08493</v>
      </c>
      <c r="BB49" t="n">
        <v>1.055957</v>
      </c>
      <c r="BC49" t="n">
        <v>1.039877</v>
      </c>
      <c r="BD49" t="n">
        <v>1.060287</v>
      </c>
      <c r="BE49" t="n">
        <v>1.040567</v>
      </c>
      <c r="BF49" t="n">
        <v>1.065264</v>
      </c>
      <c r="BG49" t="n">
        <v>1.080679</v>
      </c>
      <c r="BH49" t="n">
        <v>1.127559</v>
      </c>
      <c r="BI49" t="n">
        <v>1.119052</v>
      </c>
      <c r="BJ49" t="n">
        <v>1.081411</v>
      </c>
      <c r="BK49" t="n">
        <v>1.057088</v>
      </c>
      <c r="BL49" t="n">
        <v>1.046391</v>
      </c>
      <c r="BM49" t="n">
        <v>1.070543</v>
      </c>
      <c r="BN49" t="n">
        <v>1.044425</v>
      </c>
    </row>
    <row r="50" spans="1:66">
      <c r="A50" t="n">
        <v>31.323611</v>
      </c>
      <c r="B50" t="n">
        <v>1.305150462962963</v>
      </c>
      <c r="C50" t="n">
        <v>1.153406</v>
      </c>
      <c r="D50" t="n">
        <v>1.106415</v>
      </c>
      <c r="E50" t="n">
        <v>1.125168</v>
      </c>
      <c r="F50" t="n">
        <v>1.139176</v>
      </c>
      <c r="G50" t="n">
        <v>1.521916</v>
      </c>
      <c r="H50" t="n">
        <v>1.447199</v>
      </c>
      <c r="I50" t="n">
        <v>1.465635</v>
      </c>
      <c r="J50" t="n">
        <v>1.48489</v>
      </c>
      <c r="K50" t="n">
        <v>1.118058</v>
      </c>
      <c r="L50" t="n">
        <v>1.114633</v>
      </c>
      <c r="M50" t="n">
        <v>1.102157</v>
      </c>
      <c r="N50" t="n">
        <v>1.119368</v>
      </c>
      <c r="O50" t="n">
        <v>1.102246</v>
      </c>
      <c r="P50" t="n">
        <v>1.108738</v>
      </c>
      <c r="Q50" t="n">
        <v>1.139802</v>
      </c>
      <c r="R50" t="n">
        <v>1.141487</v>
      </c>
      <c r="S50" t="n">
        <v>1.149339</v>
      </c>
      <c r="T50" t="n">
        <v>1.135217</v>
      </c>
      <c r="U50" t="n">
        <v>1.15969</v>
      </c>
      <c r="V50" t="n">
        <v>1.106992</v>
      </c>
      <c r="W50" t="n">
        <v>1.089611</v>
      </c>
      <c r="X50" t="n">
        <v>1.061069</v>
      </c>
      <c r="Y50" t="n">
        <v>1.091595</v>
      </c>
      <c r="Z50" t="n">
        <v>1.089924</v>
      </c>
      <c r="AA50" t="n">
        <v>0.7911859999999999</v>
      </c>
      <c r="AB50" t="n">
        <v>0.843868</v>
      </c>
      <c r="AC50" t="n">
        <v>1.039345</v>
      </c>
      <c r="AD50" t="n">
        <v>1.05706</v>
      </c>
      <c r="AE50" t="n">
        <v>1.04431</v>
      </c>
      <c r="AF50" t="n">
        <v>1.044642</v>
      </c>
      <c r="AG50" t="n">
        <v>1.066145</v>
      </c>
      <c r="AH50" t="n">
        <v>1.050768</v>
      </c>
      <c r="AI50" t="n">
        <v>1.176956</v>
      </c>
      <c r="AJ50" t="n">
        <v>1.151716</v>
      </c>
      <c r="AK50" t="n">
        <v>1.053075</v>
      </c>
      <c r="AL50" t="n">
        <v>1.063188</v>
      </c>
      <c r="AM50" t="n">
        <v>1.058698</v>
      </c>
      <c r="AN50" t="n">
        <v>1.043786</v>
      </c>
      <c r="AO50" t="n">
        <v>1.061513</v>
      </c>
      <c r="AP50" t="n">
        <v>1.048051</v>
      </c>
      <c r="AQ50" t="n">
        <v>1.074364</v>
      </c>
      <c r="AR50" t="n">
        <v>1.12526</v>
      </c>
      <c r="AS50" t="n">
        <v>1.050956</v>
      </c>
      <c r="AT50" t="n">
        <v>1.057848</v>
      </c>
      <c r="AU50" t="n">
        <v>1.056137</v>
      </c>
      <c r="AV50" t="n">
        <v>1.044834</v>
      </c>
      <c r="AW50" t="n">
        <v>1.054853</v>
      </c>
      <c r="AX50" t="n">
        <v>1.060705</v>
      </c>
      <c r="AY50" t="n">
        <v>1.0001</v>
      </c>
      <c r="AZ50" t="n">
        <v>1.107738</v>
      </c>
      <c r="BA50" t="n">
        <v>1.098484</v>
      </c>
      <c r="BB50" t="n">
        <v>1.065467</v>
      </c>
      <c r="BC50" t="n">
        <v>1.05105</v>
      </c>
      <c r="BD50" t="n">
        <v>1.066879</v>
      </c>
      <c r="BE50" t="n">
        <v>1.052427</v>
      </c>
      <c r="BF50" t="n">
        <v>1.079316</v>
      </c>
      <c r="BG50" t="n">
        <v>1.091834</v>
      </c>
      <c r="BH50" t="n">
        <v>1.146695</v>
      </c>
      <c r="BI50" t="n">
        <v>1.128462</v>
      </c>
      <c r="BJ50" t="n">
        <v>1.102313</v>
      </c>
      <c r="BK50" t="n">
        <v>1.083342</v>
      </c>
      <c r="BL50" t="n">
        <v>1.061562</v>
      </c>
      <c r="BM50" t="n">
        <v>1.097006</v>
      </c>
      <c r="BN50" t="n">
        <v>1.057835</v>
      </c>
    </row>
    <row r="51" spans="1:66">
      <c r="A51" t="n">
        <v>31.573611</v>
      </c>
      <c r="B51" t="n">
        <v>1.31556712962963</v>
      </c>
      <c r="C51" t="n">
        <v>1.165323</v>
      </c>
      <c r="D51" t="n">
        <v>1.120835</v>
      </c>
      <c r="E51" t="n">
        <v>1.140767</v>
      </c>
      <c r="F51" t="n">
        <v>1.153407</v>
      </c>
      <c r="G51" t="n">
        <v>1.563293</v>
      </c>
      <c r="H51" t="n">
        <v>1.482719</v>
      </c>
      <c r="I51" t="n">
        <v>1.498368</v>
      </c>
      <c r="J51" t="n">
        <v>1.517077</v>
      </c>
      <c r="K51" t="n">
        <v>1.13576</v>
      </c>
      <c r="L51" t="n">
        <v>1.127107</v>
      </c>
      <c r="M51" t="n">
        <v>1.113397</v>
      </c>
      <c r="N51" t="n">
        <v>1.12358</v>
      </c>
      <c r="O51" t="n">
        <v>1.118539</v>
      </c>
      <c r="P51" t="n">
        <v>1.125792</v>
      </c>
      <c r="Q51" t="n">
        <v>1.159793</v>
      </c>
      <c r="R51" t="n">
        <v>1.154118</v>
      </c>
      <c r="S51" t="n">
        <v>1.183605</v>
      </c>
      <c r="T51" t="n">
        <v>1.153542</v>
      </c>
      <c r="U51" t="n">
        <v>1.177012</v>
      </c>
      <c r="V51" t="n">
        <v>1.119583</v>
      </c>
      <c r="W51" t="n">
        <v>1.114384</v>
      </c>
      <c r="X51" t="n">
        <v>1.090137</v>
      </c>
      <c r="Y51" t="n">
        <v>1.123948</v>
      </c>
      <c r="Z51" t="n">
        <v>1.121701</v>
      </c>
      <c r="AA51" t="n">
        <v>0.781121</v>
      </c>
      <c r="AB51" t="n">
        <v>0.835652</v>
      </c>
      <c r="AC51" t="n">
        <v>1.04446</v>
      </c>
      <c r="AD51" t="n">
        <v>1.070704</v>
      </c>
      <c r="AE51" t="n">
        <v>1.05599</v>
      </c>
      <c r="AF51" t="n">
        <v>1.055553</v>
      </c>
      <c r="AG51" t="n">
        <v>1.087339</v>
      </c>
      <c r="AH51" t="n">
        <v>1.065164</v>
      </c>
      <c r="AI51" t="n">
        <v>1.193321</v>
      </c>
      <c r="AJ51" t="n">
        <v>1.166034</v>
      </c>
      <c r="AK51" t="n">
        <v>1.064203</v>
      </c>
      <c r="AL51" t="n">
        <v>1.073656</v>
      </c>
      <c r="AM51" t="n">
        <v>1.06337</v>
      </c>
      <c r="AN51" t="n">
        <v>1.056013</v>
      </c>
      <c r="AO51" t="n">
        <v>1.073097</v>
      </c>
      <c r="AP51" t="n">
        <v>1.06044</v>
      </c>
      <c r="AQ51" t="n">
        <v>1.086832</v>
      </c>
      <c r="AR51" t="n">
        <v>1.139242</v>
      </c>
      <c r="AS51" t="n">
        <v>1.061901</v>
      </c>
      <c r="AT51" t="n">
        <v>1.073168</v>
      </c>
      <c r="AU51" t="n">
        <v>1.069921</v>
      </c>
      <c r="AV51" t="n">
        <v>1.058234</v>
      </c>
      <c r="AW51" t="n">
        <v>1.067551</v>
      </c>
      <c r="AX51" t="n">
        <v>1.071538</v>
      </c>
      <c r="AY51" t="n">
        <v>1.008181</v>
      </c>
      <c r="AZ51" t="n">
        <v>1.128349</v>
      </c>
      <c r="BA51" t="n">
        <v>1.109705</v>
      </c>
      <c r="BB51" t="n">
        <v>1.076951</v>
      </c>
      <c r="BC51" t="n">
        <v>1.064002</v>
      </c>
      <c r="BD51" t="n">
        <v>1.082012</v>
      </c>
      <c r="BE51" t="n">
        <v>1.064939</v>
      </c>
      <c r="BF51" t="n">
        <v>1.092652</v>
      </c>
      <c r="BG51" t="n">
        <v>1.10676</v>
      </c>
      <c r="BH51" t="n">
        <v>1.166379</v>
      </c>
      <c r="BI51" t="n">
        <v>1.144948</v>
      </c>
      <c r="BJ51" t="n">
        <v>1.120586</v>
      </c>
      <c r="BK51" t="n">
        <v>1.105242</v>
      </c>
      <c r="BL51" t="n">
        <v>1.074425</v>
      </c>
      <c r="BM51" t="n">
        <v>1.116125</v>
      </c>
      <c r="BN51" t="n">
        <v>1.068646</v>
      </c>
    </row>
    <row r="52" spans="1:66">
      <c r="A52" t="n">
        <v>31.823611</v>
      </c>
      <c r="B52" t="n">
        <v>1.325983796296296</v>
      </c>
      <c r="C52" t="n">
        <v>1.1775</v>
      </c>
      <c r="D52" t="n">
        <v>1.135856</v>
      </c>
      <c r="E52" t="n">
        <v>1.156095</v>
      </c>
      <c r="F52" t="n">
        <v>1.166432</v>
      </c>
      <c r="G52" t="n">
        <v>1.605066</v>
      </c>
      <c r="H52" t="n">
        <v>1.520371</v>
      </c>
      <c r="I52" t="n">
        <v>1.526949</v>
      </c>
      <c r="J52" t="n">
        <v>1.548011</v>
      </c>
      <c r="K52" t="n">
        <v>1.149772</v>
      </c>
      <c r="L52" t="n">
        <v>1.136467</v>
      </c>
      <c r="M52" t="n">
        <v>1.125987</v>
      </c>
      <c r="N52" t="n">
        <v>1.137701</v>
      </c>
      <c r="O52" t="n">
        <v>1.145391</v>
      </c>
      <c r="P52" t="n">
        <v>1.147785</v>
      </c>
      <c r="Q52" t="n">
        <v>1.180055</v>
      </c>
      <c r="R52" t="n">
        <v>1.166091</v>
      </c>
      <c r="S52" t="n">
        <v>1.196247</v>
      </c>
      <c r="T52" t="n">
        <v>1.180234</v>
      </c>
      <c r="U52" t="n">
        <v>1.197257</v>
      </c>
      <c r="V52" t="n">
        <v>1.126717</v>
      </c>
      <c r="W52" t="n">
        <v>1.132071</v>
      </c>
      <c r="X52" t="n">
        <v>1.1201</v>
      </c>
      <c r="Y52" t="n">
        <v>1.14624</v>
      </c>
      <c r="Z52" t="n">
        <v>1.146897</v>
      </c>
      <c r="AA52" t="n">
        <v>0.767906</v>
      </c>
      <c r="AB52" t="n">
        <v>0.822583</v>
      </c>
      <c r="AC52" t="n">
        <v>1.052469</v>
      </c>
      <c r="AD52" t="n">
        <v>1.085788</v>
      </c>
      <c r="AE52" t="n">
        <v>1.070231</v>
      </c>
      <c r="AF52" t="n">
        <v>1.070966</v>
      </c>
      <c r="AG52" t="n">
        <v>1.108212</v>
      </c>
      <c r="AH52" t="n">
        <v>1.074959</v>
      </c>
      <c r="AI52" t="n">
        <v>1.217349</v>
      </c>
      <c r="AJ52" t="n">
        <v>1.17909</v>
      </c>
      <c r="AK52" t="n">
        <v>1.075349</v>
      </c>
      <c r="AL52" t="n">
        <v>1.083638</v>
      </c>
      <c r="AM52" t="n">
        <v>1.078683</v>
      </c>
      <c r="AN52" t="n">
        <v>1.067671</v>
      </c>
      <c r="AO52" t="n">
        <v>1.081299</v>
      </c>
      <c r="AP52" t="n">
        <v>1.07554</v>
      </c>
      <c r="AQ52" t="n">
        <v>1.101887</v>
      </c>
      <c r="AR52" t="n">
        <v>1.151071</v>
      </c>
      <c r="AS52" t="n">
        <v>1.069114</v>
      </c>
      <c r="AT52" t="n">
        <v>1.084727</v>
      </c>
      <c r="AU52" t="n">
        <v>1.079778</v>
      </c>
      <c r="AV52" t="n">
        <v>1.070608</v>
      </c>
      <c r="AW52" t="n">
        <v>1.081402</v>
      </c>
      <c r="AX52" t="n">
        <v>1.083075</v>
      </c>
      <c r="AY52" t="n">
        <v>1.030178</v>
      </c>
      <c r="AZ52" t="n">
        <v>1.136372</v>
      </c>
      <c r="BA52" t="n">
        <v>1.119109</v>
      </c>
      <c r="BB52" t="n">
        <v>1.090363</v>
      </c>
      <c r="BC52" t="n">
        <v>1.078169</v>
      </c>
      <c r="BD52" t="n">
        <v>1.092274</v>
      </c>
      <c r="BE52" t="n">
        <v>1.077739</v>
      </c>
      <c r="BF52" t="n">
        <v>1.10431</v>
      </c>
      <c r="BG52" t="n">
        <v>1.119471</v>
      </c>
      <c r="BH52" t="n">
        <v>1.178524</v>
      </c>
      <c r="BI52" t="n">
        <v>1.181384</v>
      </c>
      <c r="BJ52" t="n">
        <v>1.134239</v>
      </c>
      <c r="BK52" t="n">
        <v>1.123913</v>
      </c>
      <c r="BL52" t="n">
        <v>1.084755</v>
      </c>
      <c r="BM52" t="n">
        <v>1.135156</v>
      </c>
      <c r="BN52" t="n">
        <v>1.085859</v>
      </c>
    </row>
    <row r="53" spans="1:66">
      <c r="A53" t="n">
        <v>32.073611</v>
      </c>
      <c r="B53" t="n">
        <v>1.336400462962963</v>
      </c>
      <c r="C53" t="n">
        <v>1.191273</v>
      </c>
      <c r="D53" t="n">
        <v>1.147733</v>
      </c>
      <c r="E53" t="n">
        <v>1.17655</v>
      </c>
      <c r="F53" t="n">
        <v>1.174427</v>
      </c>
      <c r="G53" t="n">
        <v>1.642454</v>
      </c>
      <c r="H53" t="n">
        <v>1.555023</v>
      </c>
      <c r="I53" t="n">
        <v>1.559017</v>
      </c>
      <c r="J53" t="n">
        <v>1.575534</v>
      </c>
      <c r="K53" t="n">
        <v>1.161922</v>
      </c>
      <c r="L53" t="n">
        <v>1.147652</v>
      </c>
      <c r="M53" t="n">
        <v>1.132635</v>
      </c>
      <c r="N53" t="n">
        <v>1.14633</v>
      </c>
      <c r="O53" t="n">
        <v>1.172682</v>
      </c>
      <c r="P53" t="n">
        <v>1.166789</v>
      </c>
      <c r="Q53" t="n">
        <v>1.195796</v>
      </c>
      <c r="R53" t="n">
        <v>1.176443</v>
      </c>
      <c r="S53" t="n">
        <v>1.197078</v>
      </c>
      <c r="T53" t="n">
        <v>1.198598</v>
      </c>
      <c r="U53" t="n">
        <v>1.214669</v>
      </c>
      <c r="V53" t="n">
        <v>1.132224</v>
      </c>
      <c r="W53" t="n">
        <v>1.146607</v>
      </c>
      <c r="X53" t="n">
        <v>1.14538</v>
      </c>
      <c r="Y53" t="n">
        <v>1.162013</v>
      </c>
      <c r="Z53" t="n">
        <v>1.1686</v>
      </c>
      <c r="AA53" t="n">
        <v>0.754673</v>
      </c>
      <c r="AB53" t="n">
        <v>0.812048</v>
      </c>
      <c r="AC53" t="n">
        <v>1.051507</v>
      </c>
      <c r="AD53" t="n">
        <v>1.09833</v>
      </c>
      <c r="AE53" t="n">
        <v>1.080428</v>
      </c>
      <c r="AF53" t="n">
        <v>1.079671</v>
      </c>
      <c r="AG53" t="n">
        <v>1.139727</v>
      </c>
      <c r="AH53" t="n">
        <v>1.0866</v>
      </c>
      <c r="AI53" t="n">
        <v>1.233328</v>
      </c>
      <c r="AJ53" t="n">
        <v>1.187151</v>
      </c>
      <c r="AK53" t="n">
        <v>1.084735</v>
      </c>
      <c r="AL53" t="n">
        <v>1.094649</v>
      </c>
      <c r="AM53" t="n">
        <v>1.094048</v>
      </c>
      <c r="AN53" t="n">
        <v>1.078091</v>
      </c>
      <c r="AO53" t="n">
        <v>1.098813</v>
      </c>
      <c r="AP53" t="n">
        <v>1.088461</v>
      </c>
      <c r="AQ53" t="n">
        <v>1.121542</v>
      </c>
      <c r="AR53" t="n">
        <v>1.16125</v>
      </c>
      <c r="AS53" t="n">
        <v>1.078847</v>
      </c>
      <c r="AT53" t="n">
        <v>1.090799</v>
      </c>
      <c r="AU53" t="n">
        <v>1.088659</v>
      </c>
      <c r="AV53" t="n">
        <v>1.081841</v>
      </c>
      <c r="AW53" t="n">
        <v>1.088943</v>
      </c>
      <c r="AX53" t="n">
        <v>1.096746</v>
      </c>
      <c r="AY53" t="n">
        <v>1.056575</v>
      </c>
      <c r="AZ53" t="n">
        <v>1.145336</v>
      </c>
      <c r="BA53" t="n">
        <v>1.13059</v>
      </c>
      <c r="BB53" t="n">
        <v>1.103044</v>
      </c>
      <c r="BC53" t="n">
        <v>1.087889</v>
      </c>
      <c r="BD53" t="n">
        <v>1.10339</v>
      </c>
      <c r="BE53" t="n">
        <v>1.087507</v>
      </c>
      <c r="BF53" t="n">
        <v>1.114848</v>
      </c>
      <c r="BG53" t="n">
        <v>1.140775</v>
      </c>
      <c r="BH53" t="n">
        <v>1.18948</v>
      </c>
      <c r="BI53" t="n">
        <v>1.200161</v>
      </c>
      <c r="BJ53" t="n">
        <v>1.146705</v>
      </c>
      <c r="BK53" t="n">
        <v>1.139686</v>
      </c>
      <c r="BL53" t="n">
        <v>1.093882</v>
      </c>
      <c r="BM53" t="n">
        <v>1.150644</v>
      </c>
      <c r="BN53" t="n">
        <v>1.095818</v>
      </c>
    </row>
    <row r="54" spans="1:66">
      <c r="A54" t="n">
        <v>32.323611</v>
      </c>
      <c r="B54" t="n">
        <v>1.34681712962963</v>
      </c>
      <c r="C54" t="n">
        <v>1.205732</v>
      </c>
      <c r="D54" t="n">
        <v>1.160393</v>
      </c>
      <c r="E54" t="n">
        <v>1.189846</v>
      </c>
      <c r="F54" t="n">
        <v>1.184422</v>
      </c>
      <c r="G54" t="n">
        <v>1.684696</v>
      </c>
      <c r="H54" t="n">
        <v>1.59252</v>
      </c>
      <c r="I54" t="n">
        <v>1.585878</v>
      </c>
      <c r="J54" t="n">
        <v>1.604392</v>
      </c>
      <c r="K54" t="n">
        <v>1.172461</v>
      </c>
      <c r="L54" t="n">
        <v>1.155018</v>
      </c>
      <c r="M54" t="n">
        <v>1.140686</v>
      </c>
      <c r="N54" t="n">
        <v>1.156178</v>
      </c>
      <c r="O54" t="n">
        <v>1.192302</v>
      </c>
      <c r="P54" t="n">
        <v>1.187068</v>
      </c>
      <c r="Q54" t="n">
        <v>1.208573</v>
      </c>
      <c r="R54" t="n">
        <v>1.189791</v>
      </c>
      <c r="S54" t="n">
        <v>1.196081</v>
      </c>
      <c r="T54" t="n">
        <v>1.213303</v>
      </c>
      <c r="U54" t="n">
        <v>1.225629</v>
      </c>
      <c r="V54" t="n">
        <v>1.131221</v>
      </c>
      <c r="W54" t="n">
        <v>1.155637</v>
      </c>
      <c r="X54" t="n">
        <v>1.164062</v>
      </c>
      <c r="Y54" t="n">
        <v>1.174792</v>
      </c>
      <c r="Z54" t="n">
        <v>1.179317</v>
      </c>
      <c r="AA54" t="n">
        <v>0.745749</v>
      </c>
      <c r="AB54" t="n">
        <v>0.8031509999999999</v>
      </c>
      <c r="AC54" t="n">
        <v>1.04888</v>
      </c>
      <c r="AD54" t="n">
        <v>1.111622</v>
      </c>
      <c r="AE54" t="n">
        <v>1.090883</v>
      </c>
      <c r="AF54" t="n">
        <v>1.093775</v>
      </c>
      <c r="AG54" t="n">
        <v>1.157524</v>
      </c>
      <c r="AH54" t="n">
        <v>1.099712</v>
      </c>
      <c r="AI54" t="n">
        <v>1.245211</v>
      </c>
      <c r="AJ54" t="n">
        <v>1.199318</v>
      </c>
      <c r="AK54" t="n">
        <v>1.098486</v>
      </c>
      <c r="AL54" t="n">
        <v>1.110525</v>
      </c>
      <c r="AM54" t="n">
        <v>1.104558</v>
      </c>
      <c r="AN54" t="n">
        <v>1.087982</v>
      </c>
      <c r="AO54" t="n">
        <v>1.113618</v>
      </c>
      <c r="AP54" t="n">
        <v>1.101594</v>
      </c>
      <c r="AQ54" t="n">
        <v>1.147131</v>
      </c>
      <c r="AR54" t="n">
        <v>1.179207</v>
      </c>
      <c r="AS54" t="n">
        <v>1.089725</v>
      </c>
      <c r="AT54" t="n">
        <v>1.105753</v>
      </c>
      <c r="AU54" t="n">
        <v>1.100751</v>
      </c>
      <c r="AV54" t="n">
        <v>1.094458</v>
      </c>
      <c r="AW54" t="n">
        <v>1.104518</v>
      </c>
      <c r="AX54" t="n">
        <v>1.10932</v>
      </c>
      <c r="AY54" t="n">
        <v>1.073926</v>
      </c>
      <c r="AZ54" t="n">
        <v>1.166206</v>
      </c>
      <c r="BA54" t="n">
        <v>1.144453</v>
      </c>
      <c r="BB54" t="n">
        <v>1.115938</v>
      </c>
      <c r="BC54" t="n">
        <v>1.098016</v>
      </c>
      <c r="BD54" t="n">
        <v>1.114534</v>
      </c>
      <c r="BE54" t="n">
        <v>1.100264</v>
      </c>
      <c r="BF54" t="n">
        <v>1.125815</v>
      </c>
      <c r="BG54" t="n">
        <v>1.170375</v>
      </c>
      <c r="BH54" t="n">
        <v>1.197792</v>
      </c>
      <c r="BI54" t="n">
        <v>1.211823</v>
      </c>
      <c r="BJ54" t="n">
        <v>1.15373</v>
      </c>
      <c r="BK54" t="n">
        <v>1.14802</v>
      </c>
      <c r="BL54" t="n">
        <v>1.101518</v>
      </c>
      <c r="BM54" t="n">
        <v>1.160612</v>
      </c>
      <c r="BN54" t="n">
        <v>1.106811</v>
      </c>
    </row>
    <row r="55" spans="1:66">
      <c r="A55" t="n">
        <v>33.326111</v>
      </c>
      <c r="B55" t="n">
        <v>1.388587962962963</v>
      </c>
      <c r="C55" t="n">
        <v>1.253513</v>
      </c>
      <c r="D55" t="n">
        <v>1.195172</v>
      </c>
      <c r="E55" t="n">
        <v>1.232821</v>
      </c>
      <c r="F55" t="n">
        <v>1.230605</v>
      </c>
      <c r="G55" t="n">
        <v>1.820655</v>
      </c>
      <c r="H55" t="n">
        <v>1.715238</v>
      </c>
      <c r="I55" t="n">
        <v>1.683864</v>
      </c>
      <c r="J55" t="n">
        <v>1.704542</v>
      </c>
      <c r="K55" t="n">
        <v>1.219092</v>
      </c>
      <c r="L55" t="n">
        <v>1.197394</v>
      </c>
      <c r="M55" t="n">
        <v>1.173885</v>
      </c>
      <c r="N55" t="n">
        <v>1.193019</v>
      </c>
      <c r="O55" t="n">
        <v>1.25369</v>
      </c>
      <c r="P55" t="n">
        <v>1.240771</v>
      </c>
      <c r="Q55" t="n">
        <v>1.249842</v>
      </c>
      <c r="R55" t="n">
        <v>1.232444</v>
      </c>
      <c r="S55" t="n">
        <v>1.26317</v>
      </c>
      <c r="T55" t="n">
        <v>1.256871</v>
      </c>
      <c r="U55" t="n">
        <v>1.277953</v>
      </c>
      <c r="V55" t="n">
        <v>1.181333</v>
      </c>
      <c r="W55" t="n">
        <v>1.190637</v>
      </c>
      <c r="X55" t="n">
        <v>1.201747</v>
      </c>
      <c r="Y55" t="n">
        <v>1.208144</v>
      </c>
      <c r="Z55" t="n">
        <v>1.22008</v>
      </c>
      <c r="AA55" t="n">
        <v>0.709842</v>
      </c>
      <c r="AB55" t="n">
        <v>0.773566</v>
      </c>
      <c r="AC55" t="n">
        <v>1.03909</v>
      </c>
      <c r="AD55" t="n">
        <v>1.155122</v>
      </c>
      <c r="AE55" t="n">
        <v>1.132286</v>
      </c>
      <c r="AF55" t="n">
        <v>1.142105</v>
      </c>
      <c r="AG55" t="n">
        <v>1.201976</v>
      </c>
      <c r="AH55" t="n">
        <v>1.140174</v>
      </c>
      <c r="AI55" t="n">
        <v>1.291775</v>
      </c>
      <c r="AJ55" t="n">
        <v>1.251268</v>
      </c>
      <c r="AK55" t="n">
        <v>1.134425</v>
      </c>
      <c r="AL55" t="n">
        <v>1.159575</v>
      </c>
      <c r="AM55" t="n">
        <v>1.15364</v>
      </c>
      <c r="AN55" t="n">
        <v>1.133779</v>
      </c>
      <c r="AO55" t="n">
        <v>1.163548</v>
      </c>
      <c r="AP55" t="n">
        <v>1.14571</v>
      </c>
      <c r="AQ55" t="n">
        <v>1.210981</v>
      </c>
      <c r="AR55" t="n">
        <v>1.223777</v>
      </c>
      <c r="AS55" t="n">
        <v>1.131392</v>
      </c>
      <c r="AT55" t="n">
        <v>1.145429</v>
      </c>
      <c r="AU55" t="n">
        <v>1.138954</v>
      </c>
      <c r="AV55" t="n">
        <v>1.135758</v>
      </c>
      <c r="AW55" t="n">
        <v>1.146929</v>
      </c>
      <c r="AX55" t="n">
        <v>1.159866</v>
      </c>
      <c r="AY55" t="n">
        <v>1.137278</v>
      </c>
      <c r="AZ55" t="n">
        <v>1.214722</v>
      </c>
      <c r="BA55" t="n">
        <v>1.198739</v>
      </c>
      <c r="BB55" t="n">
        <v>1.160919</v>
      </c>
      <c r="BC55" t="n">
        <v>1.151658</v>
      </c>
      <c r="BD55" t="n">
        <v>1.160917</v>
      </c>
      <c r="BE55" t="n">
        <v>1.138906</v>
      </c>
      <c r="BF55" t="n">
        <v>1.167949</v>
      </c>
      <c r="BG55" t="n">
        <v>1.22917</v>
      </c>
      <c r="BH55" t="n">
        <v>1.242525</v>
      </c>
      <c r="BI55" t="n">
        <v>1.26997</v>
      </c>
      <c r="BJ55" t="n">
        <v>1.198695</v>
      </c>
      <c r="BK55" t="n">
        <v>1.171021</v>
      </c>
      <c r="BL55" t="n">
        <v>1.171768</v>
      </c>
      <c r="BM55" t="n">
        <v>1.192981</v>
      </c>
      <c r="BN55" t="n">
        <v>1.15074</v>
      </c>
    </row>
    <row r="56" spans="1:66">
      <c r="A56" t="n">
        <v>34.326111</v>
      </c>
      <c r="B56" t="n">
        <v>1.43025462962963</v>
      </c>
      <c r="C56" t="n">
        <v>1.283475</v>
      </c>
      <c r="D56" t="n">
        <v>1.231343</v>
      </c>
      <c r="E56" t="n">
        <v>1.265442</v>
      </c>
      <c r="F56" t="n">
        <v>1.265577</v>
      </c>
      <c r="G56" t="n">
        <v>1.938655</v>
      </c>
      <c r="H56" t="n">
        <v>1.822536</v>
      </c>
      <c r="I56" t="n">
        <v>1.773027</v>
      </c>
      <c r="J56" t="n">
        <v>1.79984</v>
      </c>
      <c r="K56" t="n">
        <v>1.26306</v>
      </c>
      <c r="L56" t="n">
        <v>1.233883</v>
      </c>
      <c r="M56" t="n">
        <v>1.205735</v>
      </c>
      <c r="N56" t="n">
        <v>1.235129</v>
      </c>
      <c r="O56" t="n">
        <v>1.297479</v>
      </c>
      <c r="P56" t="n">
        <v>1.301573</v>
      </c>
      <c r="Q56" t="n">
        <v>1.290282</v>
      </c>
      <c r="R56" t="n">
        <v>1.26922</v>
      </c>
      <c r="S56" t="n">
        <v>1.31072</v>
      </c>
      <c r="T56" t="n">
        <v>1.291085</v>
      </c>
      <c r="U56" t="n">
        <v>1.319317</v>
      </c>
      <c r="V56" t="n">
        <v>1.26192</v>
      </c>
      <c r="W56" t="n">
        <v>1.240859</v>
      </c>
      <c r="X56" t="n">
        <v>1.267139</v>
      </c>
      <c r="Y56" t="n">
        <v>1.252398</v>
      </c>
      <c r="Z56" t="n">
        <v>1.278234</v>
      </c>
      <c r="AA56" t="n">
        <v>0.681391</v>
      </c>
      <c r="AB56" t="n">
        <v>0.75393</v>
      </c>
      <c r="AC56" t="n">
        <v>1.084939</v>
      </c>
      <c r="AD56" t="n">
        <v>1.209355</v>
      </c>
      <c r="AE56" t="n">
        <v>1.171928</v>
      </c>
      <c r="AF56" t="n">
        <v>1.180919</v>
      </c>
      <c r="AG56" t="n">
        <v>1.243684</v>
      </c>
      <c r="AH56" t="n">
        <v>1.182233</v>
      </c>
      <c r="AI56" t="n">
        <v>1.345786</v>
      </c>
      <c r="AJ56" t="n">
        <v>1.294677</v>
      </c>
      <c r="AK56" t="n">
        <v>1.176075</v>
      </c>
      <c r="AL56" t="n">
        <v>1.206465</v>
      </c>
      <c r="AM56" t="n">
        <v>1.196108</v>
      </c>
      <c r="AN56" t="n">
        <v>1.174596</v>
      </c>
      <c r="AO56" t="n">
        <v>1.206289</v>
      </c>
      <c r="AP56" t="n">
        <v>1.181193</v>
      </c>
      <c r="AQ56" t="n">
        <v>1.273882</v>
      </c>
      <c r="AR56" t="n">
        <v>1.259433</v>
      </c>
      <c r="AS56" t="n">
        <v>1.174716</v>
      </c>
      <c r="AT56" t="n">
        <v>1.183711</v>
      </c>
      <c r="AU56" t="n">
        <v>1.176698</v>
      </c>
      <c r="AV56" t="n">
        <v>1.1732</v>
      </c>
      <c r="AW56" t="n">
        <v>1.190196</v>
      </c>
      <c r="AX56" t="n">
        <v>1.209738</v>
      </c>
      <c r="AY56" t="n">
        <v>1.191267</v>
      </c>
      <c r="AZ56" t="n">
        <v>1.254094</v>
      </c>
      <c r="BA56" t="n">
        <v>1.206608</v>
      </c>
      <c r="BB56" t="n">
        <v>1.200475</v>
      </c>
      <c r="BC56" t="n">
        <v>1.185492</v>
      </c>
      <c r="BD56" t="n">
        <v>1.20153</v>
      </c>
      <c r="BE56" t="n">
        <v>1.169697</v>
      </c>
      <c r="BF56" t="n">
        <v>1.208023</v>
      </c>
      <c r="BG56" t="n">
        <v>1.283844</v>
      </c>
      <c r="BH56" t="n">
        <v>1.274508</v>
      </c>
      <c r="BI56" t="n">
        <v>1.317348</v>
      </c>
      <c r="BJ56" t="n">
        <v>1.25947</v>
      </c>
      <c r="BK56" t="n">
        <v>1.236719</v>
      </c>
      <c r="BL56" t="n">
        <v>1.251817</v>
      </c>
      <c r="BM56" t="n">
        <v>1.247932</v>
      </c>
      <c r="BN56" t="n">
        <v>1.19732</v>
      </c>
    </row>
    <row r="57" spans="1:66">
      <c r="A57" t="n">
        <v>35.326111</v>
      </c>
      <c r="B57" t="n">
        <v>1.471921296296296</v>
      </c>
      <c r="C57" t="n">
        <v>1.312039</v>
      </c>
      <c r="D57" t="n">
        <v>1.262478</v>
      </c>
      <c r="E57" t="n">
        <v>1.29457</v>
      </c>
      <c r="F57" t="n">
        <v>1.303296</v>
      </c>
      <c r="G57" t="n">
        <v>2.049366</v>
      </c>
      <c r="H57" t="n">
        <v>1.91716</v>
      </c>
      <c r="I57" t="n">
        <v>1.849806</v>
      </c>
      <c r="J57" t="n">
        <v>1.876795</v>
      </c>
      <c r="K57" t="n">
        <v>1.306944</v>
      </c>
      <c r="L57" t="n">
        <v>1.271439</v>
      </c>
      <c r="M57" t="n">
        <v>1.277596</v>
      </c>
      <c r="N57" t="n">
        <v>1.272786</v>
      </c>
      <c r="O57" t="n">
        <v>1.341442</v>
      </c>
      <c r="P57" t="n">
        <v>1.342505</v>
      </c>
      <c r="Q57" t="n">
        <v>1.325796</v>
      </c>
      <c r="R57" t="n">
        <v>1.30276</v>
      </c>
      <c r="S57" t="n">
        <v>1.347346</v>
      </c>
      <c r="T57" t="n">
        <v>1.325006</v>
      </c>
      <c r="U57" t="n">
        <v>1.352644</v>
      </c>
      <c r="V57" t="n">
        <v>1.281423</v>
      </c>
      <c r="W57" t="n">
        <v>1.296725</v>
      </c>
      <c r="X57" t="n">
        <v>1.302619</v>
      </c>
      <c r="Y57" t="n">
        <v>1.317714</v>
      </c>
      <c r="Z57" t="n">
        <v>1.318276</v>
      </c>
      <c r="AA57" t="n">
        <v>0.662754</v>
      </c>
      <c r="AB57" t="n">
        <v>0.734686</v>
      </c>
      <c r="AC57" t="n">
        <v>1.07552</v>
      </c>
      <c r="AD57" t="n">
        <v>1.244385</v>
      </c>
      <c r="AE57" t="n">
        <v>1.203473</v>
      </c>
      <c r="AF57" t="n">
        <v>1.215571</v>
      </c>
      <c r="AG57" t="n">
        <v>1.283412</v>
      </c>
      <c r="AH57" t="n">
        <v>1.221997</v>
      </c>
      <c r="AI57" t="n">
        <v>1.379968</v>
      </c>
      <c r="AJ57" t="n">
        <v>1.326473</v>
      </c>
      <c r="AK57" t="n">
        <v>1.218874</v>
      </c>
      <c r="AL57" t="n">
        <v>1.243695</v>
      </c>
      <c r="AM57" t="n">
        <v>1.239701</v>
      </c>
      <c r="AN57" t="n">
        <v>1.210079</v>
      </c>
      <c r="AO57" t="n">
        <v>1.249739</v>
      </c>
      <c r="AP57" t="n">
        <v>1.217438</v>
      </c>
      <c r="AQ57" t="n">
        <v>1.312447</v>
      </c>
      <c r="AR57" t="n">
        <v>1.294588</v>
      </c>
      <c r="AS57" t="n">
        <v>1.208772</v>
      </c>
      <c r="AT57" t="n">
        <v>1.223142</v>
      </c>
      <c r="AU57" t="n">
        <v>1.211646</v>
      </c>
      <c r="AV57" t="n">
        <v>1.206732</v>
      </c>
      <c r="AW57" t="n">
        <v>1.230805</v>
      </c>
      <c r="AX57" t="n">
        <v>1.244941</v>
      </c>
      <c r="AY57" t="n">
        <v>1.239238</v>
      </c>
      <c r="AZ57" t="n">
        <v>1.290029</v>
      </c>
      <c r="BA57" t="n">
        <v>1.261191</v>
      </c>
      <c r="BB57" t="n">
        <v>1.240783</v>
      </c>
      <c r="BC57" t="n">
        <v>1.231191</v>
      </c>
      <c r="BD57" t="n">
        <v>1.241043</v>
      </c>
      <c r="BE57" t="n">
        <v>1.203827</v>
      </c>
      <c r="BF57" t="n">
        <v>1.250196</v>
      </c>
      <c r="BG57" t="n">
        <v>1.325223</v>
      </c>
      <c r="BH57" t="n">
        <v>1.313176</v>
      </c>
      <c r="BI57" t="n">
        <v>1.360522</v>
      </c>
      <c r="BJ57" t="n">
        <v>1.288103</v>
      </c>
      <c r="BK57" t="n">
        <v>1.262143</v>
      </c>
      <c r="BL57" t="n">
        <v>1.3007</v>
      </c>
      <c r="BM57" t="n">
        <v>1.322782</v>
      </c>
      <c r="BN57" t="n">
        <v>1.232179</v>
      </c>
    </row>
    <row r="58" spans="1:66">
      <c r="A58" t="n">
        <v>36.325833</v>
      </c>
      <c r="B58" t="n">
        <v>1.513576388888889</v>
      </c>
      <c r="C58" t="n">
        <v>1.349826</v>
      </c>
      <c r="D58" t="n">
        <v>1.292181</v>
      </c>
      <c r="E58" t="n">
        <v>1.318092</v>
      </c>
      <c r="F58" t="n">
        <v>1.337153</v>
      </c>
      <c r="G58" t="n">
        <v>2.146695</v>
      </c>
      <c r="H58" t="n">
        <v>2.005473</v>
      </c>
      <c r="I58" t="n">
        <v>1.923542</v>
      </c>
      <c r="J58" t="n">
        <v>1.952004</v>
      </c>
      <c r="K58" t="n">
        <v>1.344536</v>
      </c>
      <c r="L58" t="n">
        <v>1.297686</v>
      </c>
      <c r="M58" t="n">
        <v>1.318605</v>
      </c>
      <c r="N58" t="n">
        <v>1.308579</v>
      </c>
      <c r="O58" t="n">
        <v>1.364364</v>
      </c>
      <c r="P58" t="n">
        <v>1.376595</v>
      </c>
      <c r="Q58" t="n">
        <v>1.357865</v>
      </c>
      <c r="R58" t="n">
        <v>1.329237</v>
      </c>
      <c r="S58" t="n">
        <v>1.376402</v>
      </c>
      <c r="T58" t="n">
        <v>1.353813</v>
      </c>
      <c r="U58" t="n">
        <v>1.387084</v>
      </c>
      <c r="V58" t="n">
        <v>1.352726</v>
      </c>
      <c r="W58" t="n">
        <v>1.311164</v>
      </c>
      <c r="X58" t="n">
        <v>1.350335</v>
      </c>
      <c r="Y58" t="n">
        <v>1.339176</v>
      </c>
      <c r="Z58" t="n">
        <v>1.367127</v>
      </c>
      <c r="AA58" t="n">
        <v>0.645026</v>
      </c>
      <c r="AB58" t="n">
        <v>0.716517</v>
      </c>
      <c r="AC58" t="n">
        <v>1.077593</v>
      </c>
      <c r="AD58" t="n">
        <v>1.278624</v>
      </c>
      <c r="AE58" t="n">
        <v>1.237264</v>
      </c>
      <c r="AF58" t="n">
        <v>1.249469</v>
      </c>
      <c r="AG58" t="n">
        <v>1.312542</v>
      </c>
      <c r="AH58" t="n">
        <v>1.251007</v>
      </c>
      <c r="AI58" t="n">
        <v>1.412468</v>
      </c>
      <c r="AJ58" t="n">
        <v>1.356673</v>
      </c>
      <c r="AK58" t="n">
        <v>1.256215</v>
      </c>
      <c r="AL58" t="n">
        <v>1.279398</v>
      </c>
      <c r="AM58" t="n">
        <v>1.272251</v>
      </c>
      <c r="AN58" t="n">
        <v>1.246681</v>
      </c>
      <c r="AO58" t="n">
        <v>1.282827</v>
      </c>
      <c r="AP58" t="n">
        <v>1.252383</v>
      </c>
      <c r="AQ58" t="n">
        <v>1.343512</v>
      </c>
      <c r="AR58" t="n">
        <v>1.327104</v>
      </c>
      <c r="AS58" t="n">
        <v>1.242446</v>
      </c>
      <c r="AT58" t="n">
        <v>1.262903</v>
      </c>
      <c r="AU58" t="n">
        <v>1.247705</v>
      </c>
      <c r="AV58" t="n">
        <v>1.239938</v>
      </c>
      <c r="AW58" t="n">
        <v>1.265065</v>
      </c>
      <c r="AX58" t="n">
        <v>1.276542</v>
      </c>
      <c r="AY58" t="n">
        <v>1.290468</v>
      </c>
      <c r="AZ58" t="n">
        <v>1.326714</v>
      </c>
      <c r="BA58" t="n">
        <v>1.311226</v>
      </c>
      <c r="BB58" t="n">
        <v>1.281347</v>
      </c>
      <c r="BC58" t="n">
        <v>1.268904</v>
      </c>
      <c r="BD58" t="n">
        <v>1.276854</v>
      </c>
      <c r="BE58" t="n">
        <v>1.235832</v>
      </c>
      <c r="BF58" t="n">
        <v>1.285766</v>
      </c>
      <c r="BG58" t="n">
        <v>1.360953</v>
      </c>
      <c r="BH58" t="n">
        <v>1.350391</v>
      </c>
      <c r="BI58" t="n">
        <v>1.397421</v>
      </c>
      <c r="BJ58" t="n">
        <v>1.286536</v>
      </c>
      <c r="BK58" t="n">
        <v>1.295748</v>
      </c>
      <c r="BL58" t="n">
        <v>1.312629</v>
      </c>
      <c r="BM58" t="n">
        <v>1.321194</v>
      </c>
      <c r="BN58" t="n">
        <v>1.267612</v>
      </c>
    </row>
    <row r="59" spans="1:66">
      <c r="A59" t="n">
        <v>37.325833</v>
      </c>
      <c r="B59" t="n">
        <v>1.555243055555556</v>
      </c>
      <c r="C59" t="n">
        <v>1.386377</v>
      </c>
      <c r="D59" t="n">
        <v>1.344333</v>
      </c>
      <c r="E59" t="n">
        <v>1.342229</v>
      </c>
      <c r="F59" t="n">
        <v>1.366921</v>
      </c>
      <c r="G59" t="n">
        <v>2.236417</v>
      </c>
      <c r="H59" t="n">
        <v>2.084171</v>
      </c>
      <c r="I59" t="n">
        <v>1.982017</v>
      </c>
      <c r="J59" t="n">
        <v>2.025365</v>
      </c>
      <c r="K59" t="n">
        <v>1.375702</v>
      </c>
      <c r="L59" t="n">
        <v>1.335747</v>
      </c>
      <c r="M59" t="n">
        <v>1.345953</v>
      </c>
      <c r="N59" t="n">
        <v>1.34243</v>
      </c>
      <c r="O59" t="n">
        <v>1.390041</v>
      </c>
      <c r="P59" t="n">
        <v>1.408282</v>
      </c>
      <c r="Q59" t="n">
        <v>1.387342</v>
      </c>
      <c r="R59" t="n">
        <v>1.355257</v>
      </c>
      <c r="S59" t="n">
        <v>1.404447</v>
      </c>
      <c r="T59" t="n">
        <v>1.382072</v>
      </c>
      <c r="U59" t="n">
        <v>1.418647</v>
      </c>
      <c r="V59" t="n">
        <v>1.393259</v>
      </c>
      <c r="W59" t="n">
        <v>1.33385</v>
      </c>
      <c r="X59" t="n">
        <v>1.38056</v>
      </c>
      <c r="Y59" t="n">
        <v>1.407541</v>
      </c>
      <c r="Z59" t="n">
        <v>1.390601</v>
      </c>
      <c r="AA59" t="n">
        <v>0.63266</v>
      </c>
      <c r="AB59" t="n">
        <v>0.705773</v>
      </c>
      <c r="AC59" t="n">
        <v>1.120354</v>
      </c>
      <c r="AD59" t="n">
        <v>1.385985</v>
      </c>
      <c r="AE59" t="n">
        <v>1.262788</v>
      </c>
      <c r="AF59" t="n">
        <v>1.278869</v>
      </c>
      <c r="AG59" t="n">
        <v>1.349411</v>
      </c>
      <c r="AH59" t="n">
        <v>1.283668</v>
      </c>
      <c r="AI59" t="n">
        <v>1.439279</v>
      </c>
      <c r="AJ59" t="n">
        <v>1.383355</v>
      </c>
      <c r="AK59" t="n">
        <v>1.296107</v>
      </c>
      <c r="AL59" t="n">
        <v>1.307441</v>
      </c>
      <c r="AM59" t="n">
        <v>1.2999</v>
      </c>
      <c r="AN59" t="n">
        <v>1.276182</v>
      </c>
      <c r="AO59" t="n">
        <v>1.310268</v>
      </c>
      <c r="AP59" t="n">
        <v>1.281452</v>
      </c>
      <c r="AQ59" t="n">
        <v>1.368604</v>
      </c>
      <c r="AR59" t="n">
        <v>1.35919</v>
      </c>
      <c r="AS59" t="n">
        <v>1.278046</v>
      </c>
      <c r="AT59" t="n">
        <v>1.290322</v>
      </c>
      <c r="AU59" t="n">
        <v>1.288098</v>
      </c>
      <c r="AV59" t="n">
        <v>1.270093</v>
      </c>
      <c r="AW59" t="n">
        <v>1.295531</v>
      </c>
      <c r="AX59" t="n">
        <v>1.310057</v>
      </c>
      <c r="AY59" t="n">
        <v>1.322981</v>
      </c>
      <c r="AZ59" t="n">
        <v>1.356341</v>
      </c>
      <c r="BA59" t="n">
        <v>1.316939</v>
      </c>
      <c r="BB59" t="n">
        <v>1.345654</v>
      </c>
      <c r="BC59" t="n">
        <v>1.302021</v>
      </c>
      <c r="BD59" t="n">
        <v>1.308018</v>
      </c>
      <c r="BE59" t="n">
        <v>1.268172</v>
      </c>
      <c r="BF59" t="n">
        <v>1.316829</v>
      </c>
      <c r="BG59" t="n">
        <v>1.385487</v>
      </c>
      <c r="BH59" t="n">
        <v>1.384496</v>
      </c>
      <c r="BI59" t="n">
        <v>1.422939</v>
      </c>
      <c r="BJ59" t="n">
        <v>1.378356</v>
      </c>
      <c r="BK59" t="n">
        <v>1.38084</v>
      </c>
      <c r="BL59" t="n">
        <v>1.332518</v>
      </c>
      <c r="BM59" t="n">
        <v>1.353953</v>
      </c>
      <c r="BN59" t="n">
        <v>1.289384</v>
      </c>
    </row>
    <row r="60" spans="1:66">
      <c r="A60" t="n">
        <v>38.325833</v>
      </c>
      <c r="B60" t="n">
        <v>1.596909722222222</v>
      </c>
      <c r="C60" t="n">
        <v>1.414763</v>
      </c>
      <c r="D60" t="n">
        <v>1.379593</v>
      </c>
      <c r="E60" t="n">
        <v>1.363147</v>
      </c>
      <c r="F60" t="n">
        <v>1.389491</v>
      </c>
      <c r="G60" t="n">
        <v>2.298968</v>
      </c>
      <c r="H60" t="n">
        <v>2.148622</v>
      </c>
      <c r="I60" t="n">
        <v>2.033394</v>
      </c>
      <c r="J60" t="n">
        <v>2.079626</v>
      </c>
      <c r="K60" t="n">
        <v>1.408961</v>
      </c>
      <c r="L60" t="n">
        <v>1.371935</v>
      </c>
      <c r="M60" t="n">
        <v>1.374105</v>
      </c>
      <c r="N60" t="n">
        <v>1.371739</v>
      </c>
      <c r="O60" t="n">
        <v>1.422554</v>
      </c>
      <c r="P60" t="n">
        <v>1.427979</v>
      </c>
      <c r="Q60" t="n">
        <v>1.419144</v>
      </c>
      <c r="R60" t="n">
        <v>1.380674</v>
      </c>
      <c r="S60" t="n">
        <v>1.425339</v>
      </c>
      <c r="T60" t="n">
        <v>1.413541</v>
      </c>
      <c r="U60" t="n">
        <v>1.443028</v>
      </c>
      <c r="V60" t="n">
        <v>1.417874</v>
      </c>
      <c r="W60" t="n">
        <v>1.409015</v>
      </c>
      <c r="X60" t="n">
        <v>1.388503</v>
      </c>
      <c r="Y60" t="n">
        <v>1.454171</v>
      </c>
      <c r="Z60" t="n">
        <v>1.411319</v>
      </c>
      <c r="AA60" t="n">
        <v>0.622647</v>
      </c>
      <c r="AB60" t="n">
        <v>0.6936369999999999</v>
      </c>
      <c r="AC60" t="n">
        <v>1.132091</v>
      </c>
      <c r="AD60" t="n">
        <v>1.429804</v>
      </c>
      <c r="AE60" t="n">
        <v>1.298036</v>
      </c>
      <c r="AF60" t="n">
        <v>1.299765</v>
      </c>
      <c r="AG60" t="n">
        <v>1.382876</v>
      </c>
      <c r="AH60" t="n">
        <v>1.306327</v>
      </c>
      <c r="AI60" t="n">
        <v>1.464631</v>
      </c>
      <c r="AJ60" t="n">
        <v>1.401219</v>
      </c>
      <c r="AK60" t="n">
        <v>1.325204</v>
      </c>
      <c r="AL60" t="n">
        <v>1.341585</v>
      </c>
      <c r="AM60" t="n">
        <v>1.327403</v>
      </c>
      <c r="AN60" t="n">
        <v>1.295112</v>
      </c>
      <c r="AO60" t="n">
        <v>1.34554</v>
      </c>
      <c r="AP60" t="n">
        <v>1.309482</v>
      </c>
      <c r="AQ60" t="n">
        <v>1.390296</v>
      </c>
      <c r="AR60" t="n">
        <v>1.381734</v>
      </c>
      <c r="AS60" t="n">
        <v>1.305157</v>
      </c>
      <c r="AT60" t="n">
        <v>1.320562</v>
      </c>
      <c r="AU60" t="n">
        <v>1.319159</v>
      </c>
      <c r="AV60" t="n">
        <v>1.302053</v>
      </c>
      <c r="AW60" t="n">
        <v>1.318535</v>
      </c>
      <c r="AX60" t="n">
        <v>1.3435</v>
      </c>
      <c r="AY60" t="n">
        <v>1.353372</v>
      </c>
      <c r="AZ60" t="n">
        <v>1.383169</v>
      </c>
      <c r="BA60" t="n">
        <v>1.360265</v>
      </c>
      <c r="BB60" t="n">
        <v>1.378745</v>
      </c>
      <c r="BC60" t="n">
        <v>1.340121</v>
      </c>
      <c r="BD60" t="n">
        <v>1.336475</v>
      </c>
      <c r="BE60" t="n">
        <v>1.294998</v>
      </c>
      <c r="BF60" t="n">
        <v>1.337661</v>
      </c>
      <c r="BG60" t="n">
        <v>1.410147</v>
      </c>
      <c r="BH60" t="n">
        <v>1.411194</v>
      </c>
      <c r="BI60" t="n">
        <v>1.448975</v>
      </c>
      <c r="BJ60" t="n">
        <v>1.40962</v>
      </c>
      <c r="BK60" t="n">
        <v>1.442421</v>
      </c>
      <c r="BL60" t="n">
        <v>1.373051</v>
      </c>
      <c r="BM60" t="n">
        <v>1.403722</v>
      </c>
      <c r="BN60" t="n">
        <v>1.322649</v>
      </c>
    </row>
    <row r="61" spans="1:66">
      <c r="A61" t="n">
        <v>39.325833</v>
      </c>
      <c r="B61" t="n">
        <v>1.638576388888889</v>
      </c>
      <c r="C61" t="n">
        <v>1.433941</v>
      </c>
      <c r="D61" t="n">
        <v>1.415306</v>
      </c>
      <c r="E61" t="n">
        <v>1.38697</v>
      </c>
      <c r="F61" t="n">
        <v>1.418886</v>
      </c>
      <c r="G61" t="n">
        <v>2.346347</v>
      </c>
      <c r="H61" t="n">
        <v>2.189998</v>
      </c>
      <c r="I61" t="n">
        <v>2.056247</v>
      </c>
      <c r="J61" t="n">
        <v>2.102632</v>
      </c>
      <c r="K61" t="n">
        <v>1.455974</v>
      </c>
      <c r="L61" t="n">
        <v>1.402424</v>
      </c>
      <c r="M61" t="n">
        <v>1.441436</v>
      </c>
      <c r="N61" t="n">
        <v>1.400931</v>
      </c>
      <c r="O61" t="n">
        <v>1.448132</v>
      </c>
      <c r="P61" t="n">
        <v>1.450166</v>
      </c>
      <c r="Q61" t="n">
        <v>1.445735</v>
      </c>
      <c r="R61" t="n">
        <v>1.406173</v>
      </c>
      <c r="S61" t="n">
        <v>1.456135</v>
      </c>
      <c r="T61" t="n">
        <v>1.443351</v>
      </c>
      <c r="U61" t="n">
        <v>1.473664</v>
      </c>
      <c r="V61" t="n">
        <v>1.448974</v>
      </c>
      <c r="W61" t="n">
        <v>1.444418</v>
      </c>
      <c r="X61" t="n">
        <v>1.46682</v>
      </c>
      <c r="Y61" t="n">
        <v>1.485641</v>
      </c>
      <c r="Z61" t="n">
        <v>1.469329</v>
      </c>
      <c r="AA61" t="n">
        <v>0.615804</v>
      </c>
      <c r="AB61" t="n">
        <v>0.686787</v>
      </c>
      <c r="AC61" t="n">
        <v>1.135985</v>
      </c>
      <c r="AD61" t="n">
        <v>1.423582</v>
      </c>
      <c r="AE61" t="n">
        <v>1.331974</v>
      </c>
      <c r="AF61" t="n">
        <v>1.332522</v>
      </c>
      <c r="AG61" t="n">
        <v>1.418292</v>
      </c>
      <c r="AH61" t="n">
        <v>1.332507</v>
      </c>
      <c r="AI61" t="n">
        <v>1.484301</v>
      </c>
      <c r="AJ61" t="n">
        <v>1.431855</v>
      </c>
      <c r="AK61" t="n">
        <v>1.358679</v>
      </c>
      <c r="AL61" t="n">
        <v>1.375101</v>
      </c>
      <c r="AM61" t="n">
        <v>1.356014</v>
      </c>
      <c r="AN61" t="n">
        <v>1.330711</v>
      </c>
      <c r="AO61" t="n">
        <v>1.365718</v>
      </c>
      <c r="AP61" t="n">
        <v>1.334657</v>
      </c>
      <c r="AQ61" t="n">
        <v>1.407971</v>
      </c>
      <c r="AR61" t="n">
        <v>1.412285</v>
      </c>
      <c r="AS61" t="n">
        <v>1.328377</v>
      </c>
      <c r="AT61" t="n">
        <v>1.350378</v>
      </c>
      <c r="AU61" t="n">
        <v>1.345888</v>
      </c>
      <c r="AV61" t="n">
        <v>1.329373</v>
      </c>
      <c r="AW61" t="n">
        <v>1.346587</v>
      </c>
      <c r="AX61" t="n">
        <v>1.369552</v>
      </c>
      <c r="AY61" t="n">
        <v>1.378014</v>
      </c>
      <c r="AZ61" t="n">
        <v>1.403682</v>
      </c>
      <c r="BA61" t="n">
        <v>1.397626</v>
      </c>
      <c r="BB61" t="n">
        <v>1.436675</v>
      </c>
      <c r="BC61" t="n">
        <v>1.365919</v>
      </c>
      <c r="BD61" t="n">
        <v>1.368236</v>
      </c>
      <c r="BE61" t="n">
        <v>1.310161</v>
      </c>
      <c r="BF61" t="n">
        <v>1.361283</v>
      </c>
      <c r="BG61" t="n">
        <v>1.43253</v>
      </c>
      <c r="BH61" t="n">
        <v>1.435208</v>
      </c>
      <c r="BI61" t="n">
        <v>1.481332</v>
      </c>
      <c r="BJ61" t="n">
        <v>1.454725</v>
      </c>
      <c r="BK61" t="n">
        <v>1.453701</v>
      </c>
      <c r="BL61" t="n">
        <v>1.414561</v>
      </c>
      <c r="BM61" t="n">
        <v>1.455659</v>
      </c>
      <c r="BN61" t="n">
        <v>1.348394</v>
      </c>
    </row>
    <row r="62" spans="1:66">
      <c r="A62" t="n">
        <v>40.325833</v>
      </c>
      <c r="B62" t="n">
        <v>1.680243055555556</v>
      </c>
      <c r="C62" t="n">
        <v>1.453223</v>
      </c>
      <c r="D62" t="n">
        <v>1.439321</v>
      </c>
      <c r="E62" t="n">
        <v>1.404714</v>
      </c>
      <c r="F62" t="n">
        <v>1.443664</v>
      </c>
      <c r="G62" t="n">
        <v>2.386114</v>
      </c>
      <c r="H62" t="n">
        <v>2.21587</v>
      </c>
      <c r="I62" t="n">
        <v>2.070855</v>
      </c>
      <c r="J62" t="n">
        <v>2.123462</v>
      </c>
      <c r="K62" t="n">
        <v>1.489634</v>
      </c>
      <c r="L62" t="n">
        <v>1.43802</v>
      </c>
      <c r="M62" t="n">
        <v>1.491893</v>
      </c>
      <c r="N62" t="n">
        <v>1.438527</v>
      </c>
      <c r="O62" t="n">
        <v>1.469131</v>
      </c>
      <c r="P62" t="n">
        <v>1.477016</v>
      </c>
      <c r="Q62" t="n">
        <v>1.474405</v>
      </c>
      <c r="R62" t="n">
        <v>1.426481</v>
      </c>
      <c r="S62" t="n">
        <v>1.476112</v>
      </c>
      <c r="T62" t="n">
        <v>1.46873</v>
      </c>
      <c r="U62" t="n">
        <v>1.503605</v>
      </c>
      <c r="V62" t="n">
        <v>1.470102</v>
      </c>
      <c r="W62" t="n">
        <v>1.468729</v>
      </c>
      <c r="X62" t="n">
        <v>1.495103</v>
      </c>
      <c r="Y62" t="n">
        <v>1.508942</v>
      </c>
      <c r="Z62" t="n">
        <v>1.499065</v>
      </c>
      <c r="AA62" t="n">
        <v>0.607946</v>
      </c>
      <c r="AB62" t="n">
        <v>0.6780310000000001</v>
      </c>
      <c r="AC62" t="n">
        <v>1.143971</v>
      </c>
      <c r="AD62" t="n">
        <v>1.492629</v>
      </c>
      <c r="AE62" t="n">
        <v>1.359685</v>
      </c>
      <c r="AF62" t="n">
        <v>1.354325</v>
      </c>
      <c r="AG62" t="n">
        <v>1.44343</v>
      </c>
      <c r="AH62" t="n">
        <v>1.360639</v>
      </c>
      <c r="AI62" t="n">
        <v>1.507605</v>
      </c>
      <c r="AJ62" t="n">
        <v>1.463143</v>
      </c>
      <c r="AK62" t="n">
        <v>1.383127</v>
      </c>
      <c r="AL62" t="n">
        <v>1.397975</v>
      </c>
      <c r="AM62" t="n">
        <v>1.379262</v>
      </c>
      <c r="AN62" t="n">
        <v>1.352799</v>
      </c>
      <c r="AO62" t="n">
        <v>1.392107</v>
      </c>
      <c r="AP62" t="n">
        <v>1.358759</v>
      </c>
      <c r="AQ62" t="n">
        <v>1.423301</v>
      </c>
      <c r="AR62" t="n">
        <v>1.435097</v>
      </c>
      <c r="AS62" t="n">
        <v>1.352543</v>
      </c>
      <c r="AT62" t="n">
        <v>1.375019</v>
      </c>
      <c r="AU62" t="n">
        <v>1.370314</v>
      </c>
      <c r="AV62" t="n">
        <v>1.353771</v>
      </c>
      <c r="AW62" t="n">
        <v>1.374896</v>
      </c>
      <c r="AX62" t="n">
        <v>1.399926</v>
      </c>
      <c r="AY62" t="n">
        <v>1.409213</v>
      </c>
      <c r="AZ62" t="n">
        <v>1.432406</v>
      </c>
      <c r="BA62" t="n">
        <v>1.399791</v>
      </c>
      <c r="BB62" t="n">
        <v>1.448402</v>
      </c>
      <c r="BC62" t="n">
        <v>1.385227</v>
      </c>
      <c r="BD62" t="n">
        <v>1.391885</v>
      </c>
      <c r="BE62" t="n">
        <v>1.333632</v>
      </c>
      <c r="BF62" t="n">
        <v>1.388363</v>
      </c>
      <c r="BG62" t="n">
        <v>1.452672</v>
      </c>
      <c r="BH62" t="n">
        <v>1.454123</v>
      </c>
      <c r="BI62" t="n">
        <v>1.502434</v>
      </c>
      <c r="BJ62" t="n">
        <v>1.482283</v>
      </c>
      <c r="BK62" t="n">
        <v>1.476156</v>
      </c>
      <c r="BL62" t="n">
        <v>1.450492</v>
      </c>
      <c r="BM62" t="n">
        <v>1.478529</v>
      </c>
      <c r="BN62" t="n">
        <v>1.445761</v>
      </c>
    </row>
    <row r="63" spans="1:66">
      <c r="A63" t="n">
        <v>41.325833</v>
      </c>
      <c r="B63" t="n">
        <v>1.721909722222222</v>
      </c>
      <c r="C63" t="n">
        <v>1.476136</v>
      </c>
      <c r="D63" t="n">
        <v>1.455832</v>
      </c>
      <c r="E63" t="n">
        <v>1.42412</v>
      </c>
      <c r="F63" t="n">
        <v>1.465595</v>
      </c>
      <c r="G63" t="n">
        <v>2.424267</v>
      </c>
      <c r="H63" t="n">
        <v>2.243824</v>
      </c>
      <c r="I63" t="n">
        <v>2.082945</v>
      </c>
      <c r="J63" t="n">
        <v>2.136974</v>
      </c>
      <c r="K63" t="n">
        <v>1.53432</v>
      </c>
      <c r="L63" t="n">
        <v>1.465819</v>
      </c>
      <c r="M63" t="n">
        <v>1.548812</v>
      </c>
      <c r="N63" t="n">
        <v>1.475491</v>
      </c>
      <c r="O63" t="n">
        <v>1.494046</v>
      </c>
      <c r="P63" t="n">
        <v>1.496831</v>
      </c>
      <c r="Q63" t="n">
        <v>1.495805</v>
      </c>
      <c r="R63" t="n">
        <v>1.452345</v>
      </c>
      <c r="S63" t="n">
        <v>1.499821</v>
      </c>
      <c r="T63" t="n">
        <v>1.505465</v>
      </c>
      <c r="U63" t="n">
        <v>1.525023</v>
      </c>
      <c r="V63" t="n">
        <v>1.494781</v>
      </c>
      <c r="W63" t="n">
        <v>1.490339</v>
      </c>
      <c r="X63" t="n">
        <v>1.519021</v>
      </c>
      <c r="Y63" t="n">
        <v>1.52927</v>
      </c>
      <c r="Z63" t="n">
        <v>1.537596</v>
      </c>
      <c r="AA63" t="n">
        <v>0.606253</v>
      </c>
      <c r="AB63" t="n">
        <v>0.675146</v>
      </c>
      <c r="AC63" t="n">
        <v>1.147168</v>
      </c>
      <c r="AD63" t="n">
        <v>1.514675</v>
      </c>
      <c r="AE63" t="n">
        <v>1.408124</v>
      </c>
      <c r="AF63" t="n">
        <v>1.376987</v>
      </c>
      <c r="AG63" t="n">
        <v>1.460624</v>
      </c>
      <c r="AH63" t="n">
        <v>1.381599</v>
      </c>
      <c r="AI63" t="n">
        <v>1.539182</v>
      </c>
      <c r="AJ63" t="n">
        <v>1.489454</v>
      </c>
      <c r="AK63" t="n">
        <v>1.410642</v>
      </c>
      <c r="AL63" t="n">
        <v>1.434605</v>
      </c>
      <c r="AM63" t="n">
        <v>1.396205</v>
      </c>
      <c r="AN63" t="n">
        <v>1.375971</v>
      </c>
      <c r="AO63" t="n">
        <v>1.418015</v>
      </c>
      <c r="AP63" t="n">
        <v>1.377964</v>
      </c>
      <c r="AQ63" t="n">
        <v>1.440436</v>
      </c>
      <c r="AR63" t="n">
        <v>1.448191</v>
      </c>
      <c r="AS63" t="n">
        <v>1.376123</v>
      </c>
      <c r="AT63" t="n">
        <v>1.394327</v>
      </c>
      <c r="AU63" t="n">
        <v>1.396838</v>
      </c>
      <c r="AV63" t="n">
        <v>1.380978</v>
      </c>
      <c r="AW63" t="n">
        <v>1.386321</v>
      </c>
      <c r="AX63" t="n">
        <v>1.424583</v>
      </c>
      <c r="AY63" t="n">
        <v>1.435972</v>
      </c>
      <c r="AZ63" t="n">
        <v>1.446294</v>
      </c>
      <c r="BA63" t="n">
        <v>1.428043</v>
      </c>
      <c r="BB63" t="n">
        <v>1.43899</v>
      </c>
      <c r="BC63" t="n">
        <v>1.411259</v>
      </c>
      <c r="BD63" t="n">
        <v>1.421958</v>
      </c>
      <c r="BE63" t="n">
        <v>1.348497</v>
      </c>
      <c r="BF63" t="n">
        <v>1.417704</v>
      </c>
      <c r="BG63" t="n">
        <v>1.475692</v>
      </c>
      <c r="BH63" t="n">
        <v>1.474364</v>
      </c>
      <c r="BI63" t="n">
        <v>1.528117</v>
      </c>
      <c r="BJ63" t="n">
        <v>1.504643</v>
      </c>
      <c r="BK63" t="n">
        <v>1.494858</v>
      </c>
      <c r="BL63" t="n">
        <v>1.479542</v>
      </c>
      <c r="BM63" t="n">
        <v>1.505906</v>
      </c>
      <c r="BN63" t="n">
        <v>1.519044</v>
      </c>
    </row>
    <row r="64" spans="1:66">
      <c r="A64" t="n">
        <v>42.325833</v>
      </c>
      <c r="B64" t="n">
        <v>1.763576388888889</v>
      </c>
      <c r="C64" t="n">
        <v>1.496775</v>
      </c>
      <c r="D64" t="n">
        <v>1.46702</v>
      </c>
      <c r="E64" t="n">
        <v>1.458877</v>
      </c>
      <c r="F64" t="n">
        <v>1.488846</v>
      </c>
      <c r="G64" t="n">
        <v>2.460499</v>
      </c>
      <c r="H64" t="n">
        <v>2.273448</v>
      </c>
      <c r="I64" t="n">
        <v>2.098602</v>
      </c>
      <c r="J64" t="n">
        <v>2.150838</v>
      </c>
      <c r="K64" t="n">
        <v>1.57257</v>
      </c>
      <c r="L64" t="n">
        <v>1.49098</v>
      </c>
      <c r="M64" t="n">
        <v>1.591376</v>
      </c>
      <c r="N64" t="n">
        <v>1.507479</v>
      </c>
      <c r="O64" t="n">
        <v>1.516773</v>
      </c>
      <c r="P64" t="n">
        <v>1.51838</v>
      </c>
      <c r="Q64" t="n">
        <v>1.514697</v>
      </c>
      <c r="R64" t="n">
        <v>1.467327</v>
      </c>
      <c r="S64" t="n">
        <v>1.522237</v>
      </c>
      <c r="T64" t="n">
        <v>1.535876</v>
      </c>
      <c r="U64" t="n">
        <v>1.548881</v>
      </c>
      <c r="V64" t="n">
        <v>1.517178</v>
      </c>
      <c r="W64" t="n">
        <v>1.501345</v>
      </c>
      <c r="X64" t="n">
        <v>1.541101</v>
      </c>
      <c r="Y64" t="n">
        <v>1.547311</v>
      </c>
      <c r="Z64" t="n">
        <v>1.54994</v>
      </c>
      <c r="AA64" t="n">
        <v>0.6020489999999999</v>
      </c>
      <c r="AB64" t="n">
        <v>0.671849</v>
      </c>
      <c r="AC64" t="n">
        <v>1.142256</v>
      </c>
      <c r="AD64" t="n">
        <v>1.500242</v>
      </c>
      <c r="AE64" t="n">
        <v>1.508632</v>
      </c>
      <c r="AF64" t="n">
        <v>1.397195</v>
      </c>
      <c r="AG64" t="n">
        <v>1.461022</v>
      </c>
      <c r="AH64" t="n">
        <v>1.404459</v>
      </c>
      <c r="AI64" t="n">
        <v>1.564049</v>
      </c>
      <c r="AJ64" t="n">
        <v>1.502617</v>
      </c>
      <c r="AK64" t="n">
        <v>1.424994</v>
      </c>
      <c r="AL64" t="n">
        <v>1.459625</v>
      </c>
      <c r="AM64" t="n">
        <v>1.420128</v>
      </c>
      <c r="AN64" t="n">
        <v>1.3967</v>
      </c>
      <c r="AO64" t="n">
        <v>1.440627</v>
      </c>
      <c r="AP64" t="n">
        <v>1.398496</v>
      </c>
      <c r="AQ64" t="n">
        <v>1.455818</v>
      </c>
      <c r="AR64" t="n">
        <v>1.469075</v>
      </c>
      <c r="AS64" t="n">
        <v>1.391477</v>
      </c>
      <c r="AT64" t="n">
        <v>1.420309</v>
      </c>
      <c r="AU64" t="n">
        <v>1.425286</v>
      </c>
      <c r="AV64" t="n">
        <v>1.399615</v>
      </c>
      <c r="AW64" t="n">
        <v>1.416973</v>
      </c>
      <c r="AX64" t="n">
        <v>1.448395</v>
      </c>
      <c r="AY64" t="n">
        <v>1.455062</v>
      </c>
      <c r="AZ64" t="n">
        <v>1.462041</v>
      </c>
      <c r="BA64" t="n">
        <v>1.483882</v>
      </c>
      <c r="BB64" t="n">
        <v>1.513989</v>
      </c>
      <c r="BC64" t="n">
        <v>1.433305</v>
      </c>
      <c r="BD64" t="n">
        <v>1.4457</v>
      </c>
      <c r="BE64" t="n">
        <v>1.374902</v>
      </c>
      <c r="BF64" t="n">
        <v>1.43162</v>
      </c>
      <c r="BG64" t="n">
        <v>1.498834</v>
      </c>
      <c r="BH64" t="n">
        <v>1.498575</v>
      </c>
      <c r="BI64" t="n">
        <v>1.546793</v>
      </c>
      <c r="BJ64" t="n">
        <v>1.521517</v>
      </c>
      <c r="BK64" t="n">
        <v>1.514978</v>
      </c>
      <c r="BL64" t="n">
        <v>1.493365</v>
      </c>
      <c r="BM64" t="n">
        <v>1.518469</v>
      </c>
      <c r="BN64" t="n">
        <v>1.511992</v>
      </c>
    </row>
    <row r="65" spans="1:66">
      <c r="A65" t="n">
        <v>43.325833</v>
      </c>
      <c r="B65" t="n">
        <v>1.805243055555556</v>
      </c>
      <c r="C65" t="n">
        <v>1.515403</v>
      </c>
      <c r="D65" t="n">
        <v>1.485176</v>
      </c>
      <c r="E65" t="n">
        <v>1.480946</v>
      </c>
      <c r="F65" t="n">
        <v>1.50448</v>
      </c>
      <c r="G65" t="n">
        <v>2.497686</v>
      </c>
      <c r="H65" t="n">
        <v>2.29806</v>
      </c>
      <c r="I65" t="n">
        <v>2.12174</v>
      </c>
      <c r="J65" t="n">
        <v>2.167046</v>
      </c>
      <c r="K65" t="n">
        <v>1.611506</v>
      </c>
      <c r="L65" t="n">
        <v>1.520487</v>
      </c>
      <c r="M65" t="n">
        <v>1.62897</v>
      </c>
      <c r="N65" t="n">
        <v>1.541565</v>
      </c>
      <c r="O65" t="n">
        <v>1.543189</v>
      </c>
      <c r="P65" t="n">
        <v>1.538822</v>
      </c>
      <c r="Q65" t="n">
        <v>1.529718</v>
      </c>
      <c r="R65" t="n">
        <v>1.483949</v>
      </c>
      <c r="S65" t="n">
        <v>1.544507</v>
      </c>
      <c r="T65" t="n">
        <v>1.56116</v>
      </c>
      <c r="U65" t="n">
        <v>1.584885</v>
      </c>
      <c r="V65" t="n">
        <v>1.540689</v>
      </c>
      <c r="W65" t="n">
        <v>1.524292</v>
      </c>
      <c r="X65" t="n">
        <v>1.564661</v>
      </c>
      <c r="Y65" t="n">
        <v>1.566687</v>
      </c>
      <c r="Z65" t="n">
        <v>1.56264</v>
      </c>
      <c r="AA65" t="n">
        <v>0.59692</v>
      </c>
      <c r="AB65" t="n">
        <v>0.664899</v>
      </c>
      <c r="AC65" t="n">
        <v>1.141328</v>
      </c>
      <c r="AD65" t="n">
        <v>1.545595</v>
      </c>
      <c r="AE65" t="n">
        <v>1.516284</v>
      </c>
      <c r="AF65" t="n">
        <v>1.417248</v>
      </c>
      <c r="AG65" t="n">
        <v>1.459602</v>
      </c>
      <c r="AH65" t="n">
        <v>1.422736</v>
      </c>
      <c r="AI65" t="n">
        <v>1.580693</v>
      </c>
      <c r="AJ65" t="n">
        <v>1.518392</v>
      </c>
      <c r="AK65" t="n">
        <v>1.4414</v>
      </c>
      <c r="AL65" t="n">
        <v>1.482916</v>
      </c>
      <c r="AM65" t="n">
        <v>1.445132</v>
      </c>
      <c r="AN65" t="n">
        <v>1.417513</v>
      </c>
      <c r="AO65" t="n">
        <v>1.461941</v>
      </c>
      <c r="AP65" t="n">
        <v>1.413925</v>
      </c>
      <c r="AQ65" t="n">
        <v>1.470947</v>
      </c>
      <c r="AR65" t="n">
        <v>1.490727</v>
      </c>
      <c r="AS65" t="n">
        <v>1.417535</v>
      </c>
      <c r="AT65" t="n">
        <v>1.443376</v>
      </c>
      <c r="AU65" t="n">
        <v>1.446335</v>
      </c>
      <c r="AV65" t="n">
        <v>1.415374</v>
      </c>
      <c r="AW65" t="n">
        <v>1.431795</v>
      </c>
      <c r="AX65" t="n">
        <v>1.469932</v>
      </c>
      <c r="AY65" t="n">
        <v>1.469439</v>
      </c>
      <c r="AZ65" t="n">
        <v>1.47998</v>
      </c>
      <c r="BA65" t="n">
        <v>1.48912</v>
      </c>
      <c r="BB65" t="n">
        <v>1.518222</v>
      </c>
      <c r="BC65" t="n">
        <v>1.453226</v>
      </c>
      <c r="BD65" t="n">
        <v>1.471226</v>
      </c>
      <c r="BE65" t="n">
        <v>1.389244</v>
      </c>
      <c r="BF65" t="n">
        <v>1.454522</v>
      </c>
      <c r="BG65" t="n">
        <v>1.518303</v>
      </c>
      <c r="BH65" t="n">
        <v>1.520111</v>
      </c>
      <c r="BI65" t="n">
        <v>1.55867</v>
      </c>
      <c r="BJ65" t="n">
        <v>1.530694</v>
      </c>
      <c r="BK65" t="n">
        <v>1.53524</v>
      </c>
      <c r="BL65" t="n">
        <v>1.498584</v>
      </c>
      <c r="BM65" t="n">
        <v>1.53809</v>
      </c>
      <c r="BN65" t="n">
        <v>1.517918</v>
      </c>
    </row>
    <row r="66" spans="1:66">
      <c r="A66" t="n">
        <v>44.325833</v>
      </c>
      <c r="B66" t="n">
        <v>1.846909722222222</v>
      </c>
      <c r="C66" t="n">
        <v>1.534335</v>
      </c>
      <c r="D66" t="n">
        <v>1.503441</v>
      </c>
      <c r="E66" t="n">
        <v>1.501399</v>
      </c>
      <c r="F66" t="n">
        <v>1.524569</v>
      </c>
      <c r="G66" t="n">
        <v>2.530228</v>
      </c>
      <c r="H66" t="n">
        <v>2.31629</v>
      </c>
      <c r="I66" t="n">
        <v>2.140683</v>
      </c>
      <c r="J66" t="n">
        <v>2.187986</v>
      </c>
      <c r="K66" t="n">
        <v>1.636348</v>
      </c>
      <c r="L66" t="n">
        <v>1.532202</v>
      </c>
      <c r="M66" t="n">
        <v>1.666415</v>
      </c>
      <c r="N66" t="n">
        <v>1.570513</v>
      </c>
      <c r="O66" t="n">
        <v>1.540898</v>
      </c>
      <c r="P66" t="n">
        <v>1.558767</v>
      </c>
      <c r="Q66" t="n">
        <v>1.539147</v>
      </c>
      <c r="R66" t="n">
        <v>1.494932</v>
      </c>
      <c r="S66" t="n">
        <v>1.564275</v>
      </c>
      <c r="T66" t="n">
        <v>1.585149</v>
      </c>
      <c r="U66" t="n">
        <v>1.60769</v>
      </c>
      <c r="V66" t="n">
        <v>1.568911</v>
      </c>
      <c r="W66" t="n">
        <v>1.537784</v>
      </c>
      <c r="X66" t="n">
        <v>1.580422</v>
      </c>
      <c r="Y66" t="n">
        <v>1.584474</v>
      </c>
      <c r="Z66" t="n">
        <v>1.578007</v>
      </c>
      <c r="AA66" t="n">
        <v>0.591793</v>
      </c>
      <c r="AB66" t="n">
        <v>0.6640239999999999</v>
      </c>
      <c r="AC66" t="n">
        <v>1.142409</v>
      </c>
      <c r="AD66" t="n">
        <v>1.585146</v>
      </c>
      <c r="AE66" t="n">
        <v>1.500563</v>
      </c>
      <c r="AF66" t="n">
        <v>1.437264</v>
      </c>
      <c r="AG66" t="n">
        <v>1.528114</v>
      </c>
      <c r="AH66" t="n">
        <v>1.442771</v>
      </c>
      <c r="AI66" t="n">
        <v>1.594326</v>
      </c>
      <c r="AJ66" t="n">
        <v>1.532368</v>
      </c>
      <c r="AK66" t="n">
        <v>1.462873</v>
      </c>
      <c r="AL66" t="n">
        <v>1.499385</v>
      </c>
      <c r="AM66" t="n">
        <v>1.456745</v>
      </c>
      <c r="AN66" t="n">
        <v>1.43846</v>
      </c>
      <c r="AO66" t="n">
        <v>1.480653</v>
      </c>
      <c r="AP66" t="n">
        <v>1.425879</v>
      </c>
      <c r="AQ66" t="n">
        <v>1.484013</v>
      </c>
      <c r="AR66" t="n">
        <v>1.504071</v>
      </c>
      <c r="AS66" t="n">
        <v>1.42934</v>
      </c>
      <c r="AT66" t="n">
        <v>1.466443</v>
      </c>
      <c r="AU66" t="n">
        <v>1.458469</v>
      </c>
      <c r="AV66" t="n">
        <v>1.443793</v>
      </c>
      <c r="AW66" t="n">
        <v>1.459273</v>
      </c>
      <c r="AX66" t="n">
        <v>1.488398</v>
      </c>
      <c r="AY66" t="n">
        <v>1.490456</v>
      </c>
      <c r="AZ66" t="n">
        <v>1.496901</v>
      </c>
      <c r="BA66" t="n">
        <v>1.489184</v>
      </c>
      <c r="BB66" t="n">
        <v>1.517968</v>
      </c>
      <c r="BC66" t="n">
        <v>1.471991</v>
      </c>
      <c r="BD66" t="n">
        <v>1.492458</v>
      </c>
      <c r="BE66" t="n">
        <v>1.408178</v>
      </c>
      <c r="BF66" t="n">
        <v>1.474538</v>
      </c>
      <c r="BG66" t="n">
        <v>1.539656</v>
      </c>
      <c r="BH66" t="n">
        <v>1.534351</v>
      </c>
      <c r="BI66" t="n">
        <v>1.576049</v>
      </c>
      <c r="BJ66" t="n">
        <v>1.547009</v>
      </c>
      <c r="BK66" t="n">
        <v>1.552515</v>
      </c>
      <c r="BL66" t="n">
        <v>1.518374</v>
      </c>
      <c r="BM66" t="n">
        <v>1.551855</v>
      </c>
      <c r="BN66" t="n">
        <v>1.582208</v>
      </c>
    </row>
    <row r="67" spans="1:66">
      <c r="A67" t="n">
        <v>45.325833</v>
      </c>
      <c r="B67" t="n">
        <v>1.888576388888889</v>
      </c>
      <c r="C67" t="n">
        <v>1.551029</v>
      </c>
      <c r="D67" t="n">
        <v>1.516162</v>
      </c>
      <c r="E67" t="n">
        <v>1.515394</v>
      </c>
      <c r="F67" t="n">
        <v>1.550387</v>
      </c>
      <c r="G67" t="n">
        <v>2.549686</v>
      </c>
      <c r="H67" t="n">
        <v>2.340774</v>
      </c>
      <c r="I67" t="n">
        <v>2.145089</v>
      </c>
      <c r="J67" t="n">
        <v>2.19359</v>
      </c>
      <c r="K67" t="n">
        <v>1.667205</v>
      </c>
      <c r="L67" t="n">
        <v>1.559163</v>
      </c>
      <c r="M67" t="n">
        <v>1.696905</v>
      </c>
      <c r="N67" t="n">
        <v>1.598527</v>
      </c>
      <c r="O67" t="n">
        <v>1.544432</v>
      </c>
      <c r="P67" t="n">
        <v>1.571591</v>
      </c>
      <c r="Q67" t="n">
        <v>1.54771</v>
      </c>
      <c r="R67" t="n">
        <v>1.507641</v>
      </c>
      <c r="S67" t="n">
        <v>1.5827</v>
      </c>
      <c r="T67" t="n">
        <v>1.595643</v>
      </c>
      <c r="U67" t="n">
        <v>1.632032</v>
      </c>
      <c r="V67" t="n">
        <v>1.587703</v>
      </c>
      <c r="W67" t="n">
        <v>1.563233</v>
      </c>
      <c r="X67" t="n">
        <v>1.608076</v>
      </c>
      <c r="Y67" t="n">
        <v>1.599538</v>
      </c>
      <c r="Z67" t="n">
        <v>1.598736</v>
      </c>
      <c r="AA67" t="n">
        <v>0.593351</v>
      </c>
      <c r="AB67" t="n">
        <v>0.661704</v>
      </c>
      <c r="AC67" t="n">
        <v>1.140346</v>
      </c>
      <c r="AD67" t="n">
        <v>1.581628</v>
      </c>
      <c r="AE67" t="n">
        <v>1.587076</v>
      </c>
      <c r="AF67" t="n">
        <v>1.453232</v>
      </c>
      <c r="AG67" t="n">
        <v>1.547243</v>
      </c>
      <c r="AH67" t="n">
        <v>1.451388</v>
      </c>
      <c r="AI67" t="n">
        <v>1.604934</v>
      </c>
      <c r="AJ67" t="n">
        <v>1.548575</v>
      </c>
      <c r="AK67" t="n">
        <v>1.47744</v>
      </c>
      <c r="AL67" t="n">
        <v>1.518366</v>
      </c>
      <c r="AM67" t="n">
        <v>1.476302</v>
      </c>
      <c r="AN67" t="n">
        <v>1.459777</v>
      </c>
      <c r="AO67" t="n">
        <v>1.505417</v>
      </c>
      <c r="AP67" t="n">
        <v>1.439823</v>
      </c>
      <c r="AQ67" t="n">
        <v>1.503555</v>
      </c>
      <c r="AR67" t="n">
        <v>1.51122</v>
      </c>
      <c r="AS67" t="n">
        <v>1.445176</v>
      </c>
      <c r="AT67" t="n">
        <v>1.485444</v>
      </c>
      <c r="AU67" t="n">
        <v>1.474411</v>
      </c>
      <c r="AV67" t="n">
        <v>1.457678</v>
      </c>
      <c r="AW67" t="n">
        <v>1.475296</v>
      </c>
      <c r="AX67" t="n">
        <v>1.505778</v>
      </c>
      <c r="AY67" t="n">
        <v>1.509666</v>
      </c>
      <c r="AZ67" t="n">
        <v>1.509716</v>
      </c>
      <c r="BA67" t="n">
        <v>1.545275</v>
      </c>
      <c r="BB67" t="n">
        <v>1.56592</v>
      </c>
      <c r="BC67" t="n">
        <v>1.484985</v>
      </c>
      <c r="BD67" t="n">
        <v>1.505506</v>
      </c>
      <c r="BE67" t="n">
        <v>1.428022</v>
      </c>
      <c r="BF67" t="n">
        <v>1.482026</v>
      </c>
      <c r="BG67" t="n">
        <v>1.553148</v>
      </c>
      <c r="BH67" t="n">
        <v>1.554336</v>
      </c>
      <c r="BI67" t="n">
        <v>1.595396</v>
      </c>
      <c r="BJ67" t="n">
        <v>1.566453</v>
      </c>
      <c r="BK67" t="n">
        <v>1.572225</v>
      </c>
      <c r="BL67" t="n">
        <v>1.527237</v>
      </c>
      <c r="BM67" t="n">
        <v>1.55984</v>
      </c>
      <c r="BN67" t="n">
        <v>1.60812</v>
      </c>
    </row>
    <row r="68" spans="1:66">
      <c r="A68" t="n">
        <v>46.325833</v>
      </c>
      <c r="B68" t="n">
        <v>1.930243055555556</v>
      </c>
      <c r="C68" t="n">
        <v>1.574683</v>
      </c>
      <c r="D68" t="n">
        <v>1.533525</v>
      </c>
      <c r="E68" t="n">
        <v>1.528266</v>
      </c>
      <c r="F68" t="n">
        <v>1.572834</v>
      </c>
      <c r="G68" t="n">
        <v>2.559921</v>
      </c>
      <c r="H68" t="n">
        <v>2.352721</v>
      </c>
      <c r="I68" t="n">
        <v>2.145222</v>
      </c>
      <c r="J68" t="n">
        <v>2.192455</v>
      </c>
      <c r="K68" t="n">
        <v>1.699122</v>
      </c>
      <c r="L68" t="n">
        <v>1.590339</v>
      </c>
      <c r="M68" t="n">
        <v>1.72572</v>
      </c>
      <c r="N68" t="n">
        <v>1.613239</v>
      </c>
      <c r="O68" t="n">
        <v>1.553084</v>
      </c>
      <c r="P68" t="n">
        <v>1.576616</v>
      </c>
      <c r="Q68" t="n">
        <v>1.568382</v>
      </c>
      <c r="R68" t="n">
        <v>1.527442</v>
      </c>
      <c r="S68" t="n">
        <v>1.59453</v>
      </c>
      <c r="T68" t="n">
        <v>1.615834</v>
      </c>
      <c r="U68" t="n">
        <v>1.656432</v>
      </c>
      <c r="V68" t="n">
        <v>1.609792</v>
      </c>
      <c r="W68" t="n">
        <v>1.584465</v>
      </c>
      <c r="X68" t="n">
        <v>1.627958</v>
      </c>
      <c r="Y68" t="n">
        <v>1.615165</v>
      </c>
      <c r="Z68" t="n">
        <v>1.611583</v>
      </c>
      <c r="AA68" t="n">
        <v>0.589896</v>
      </c>
      <c r="AB68" t="n">
        <v>0.6447310000000001</v>
      </c>
      <c r="AC68" t="n">
        <v>1.137223</v>
      </c>
      <c r="AD68" t="n">
        <v>1.57423</v>
      </c>
      <c r="AE68" t="n">
        <v>1.585108</v>
      </c>
      <c r="AF68" t="n">
        <v>1.467705</v>
      </c>
      <c r="AG68" t="n">
        <v>1.584465</v>
      </c>
      <c r="AH68" t="n">
        <v>1.466315</v>
      </c>
      <c r="AI68" t="n">
        <v>1.615606</v>
      </c>
      <c r="AJ68" t="n">
        <v>1.559528</v>
      </c>
      <c r="AK68" t="n">
        <v>1.489649</v>
      </c>
      <c r="AL68" t="n">
        <v>1.531456</v>
      </c>
      <c r="AM68" t="n">
        <v>1.488726</v>
      </c>
      <c r="AN68" t="n">
        <v>1.470509</v>
      </c>
      <c r="AO68" t="n">
        <v>1.512261</v>
      </c>
      <c r="AP68" t="n">
        <v>1.458505</v>
      </c>
      <c r="AQ68" t="n">
        <v>1.505333</v>
      </c>
      <c r="AR68" t="n">
        <v>1.521475</v>
      </c>
      <c r="AS68" t="n">
        <v>1.45518</v>
      </c>
      <c r="AT68" t="n">
        <v>1.505473</v>
      </c>
      <c r="AU68" t="n">
        <v>1.492387</v>
      </c>
      <c r="AV68" t="n">
        <v>1.473632</v>
      </c>
      <c r="AW68" t="n">
        <v>1.488917</v>
      </c>
      <c r="AX68" t="n">
        <v>1.526612</v>
      </c>
      <c r="AY68" t="n">
        <v>1.528409</v>
      </c>
      <c r="AZ68" t="n">
        <v>1.528211</v>
      </c>
      <c r="BA68" t="n">
        <v>1.574202</v>
      </c>
      <c r="BB68" t="n">
        <v>1.595102</v>
      </c>
      <c r="BC68" t="n">
        <v>1.499441</v>
      </c>
      <c r="BD68" t="n">
        <v>1.526895</v>
      </c>
      <c r="BE68" t="n">
        <v>1.442347</v>
      </c>
      <c r="BF68" t="n">
        <v>1.504409</v>
      </c>
      <c r="BG68" t="n">
        <v>1.566921</v>
      </c>
      <c r="BH68" t="n">
        <v>1.575187</v>
      </c>
      <c r="BI68" t="n">
        <v>1.608966</v>
      </c>
      <c r="BJ68" t="n">
        <v>1.581941</v>
      </c>
      <c r="BK68" t="n">
        <v>1.593115</v>
      </c>
      <c r="BL68" t="n">
        <v>1.534646</v>
      </c>
      <c r="BM68" t="n">
        <v>1.572212</v>
      </c>
      <c r="BN68" t="n">
        <v>1.619883</v>
      </c>
    </row>
    <row r="69" spans="1:66">
      <c r="A69" t="n">
        <v>47.325833</v>
      </c>
      <c r="B69" t="n">
        <v>1.971909722222222</v>
      </c>
      <c r="C69" t="n">
        <v>1.591889</v>
      </c>
      <c r="D69" t="n">
        <v>1.552246</v>
      </c>
      <c r="E69" t="n">
        <v>1.54924</v>
      </c>
      <c r="F69" t="n">
        <v>1.584466</v>
      </c>
      <c r="G69" t="n">
        <v>2.539212</v>
      </c>
      <c r="H69" t="n">
        <v>2.340514</v>
      </c>
      <c r="I69" t="n">
        <v>2.126554</v>
      </c>
      <c r="J69" t="n">
        <v>2.17644</v>
      </c>
      <c r="K69" t="n">
        <v>1.730366</v>
      </c>
      <c r="L69" t="n">
        <v>1.610916</v>
      </c>
      <c r="M69" t="n">
        <v>1.758705</v>
      </c>
      <c r="N69" t="n">
        <v>1.638398</v>
      </c>
      <c r="O69" t="n">
        <v>1.557717</v>
      </c>
      <c r="P69" t="n">
        <v>1.588291</v>
      </c>
      <c r="Q69" t="n">
        <v>1.583879</v>
      </c>
      <c r="R69" t="n">
        <v>1.535708</v>
      </c>
      <c r="S69" t="n">
        <v>1.603699</v>
      </c>
      <c r="T69" t="n">
        <v>1.641519</v>
      </c>
      <c r="U69" t="n">
        <v>1.681653</v>
      </c>
      <c r="V69" t="n">
        <v>1.629215</v>
      </c>
      <c r="W69" t="n">
        <v>1.60365</v>
      </c>
      <c r="X69" t="n">
        <v>1.635696</v>
      </c>
      <c r="Y69" t="n">
        <v>1.636755</v>
      </c>
      <c r="Z69" t="n">
        <v>1.633548</v>
      </c>
      <c r="AA69" t="n">
        <v>0.585414</v>
      </c>
      <c r="AB69" t="n">
        <v>0.6435</v>
      </c>
      <c r="AC69" t="n">
        <v>1.133722</v>
      </c>
      <c r="AD69" t="n">
        <v>1.645457</v>
      </c>
      <c r="AE69" t="n">
        <v>1.603271</v>
      </c>
      <c r="AF69" t="n">
        <v>1.488543</v>
      </c>
      <c r="AG69" t="n">
        <v>1.592991</v>
      </c>
      <c r="AH69" t="n">
        <v>1.478168</v>
      </c>
      <c r="AI69" t="n">
        <v>1.626016</v>
      </c>
      <c r="AJ69" t="n">
        <v>1.576045</v>
      </c>
      <c r="AK69" t="n">
        <v>1.506408</v>
      </c>
      <c r="AL69" t="n">
        <v>1.561319</v>
      </c>
      <c r="AM69" t="n">
        <v>1.499345</v>
      </c>
      <c r="AN69" t="n">
        <v>1.484752</v>
      </c>
      <c r="AO69" t="n">
        <v>1.536322</v>
      </c>
      <c r="AP69" t="n">
        <v>1.467287</v>
      </c>
      <c r="AQ69" t="n">
        <v>1.508679</v>
      </c>
      <c r="AR69" t="n">
        <v>1.528094</v>
      </c>
      <c r="AS69" t="n">
        <v>1.47945</v>
      </c>
      <c r="AT69" t="n">
        <v>1.52281</v>
      </c>
      <c r="AU69" t="n">
        <v>1.506084</v>
      </c>
      <c r="AV69" t="n">
        <v>1.479207</v>
      </c>
      <c r="AW69" t="n">
        <v>1.508128</v>
      </c>
      <c r="AX69" t="n">
        <v>1.54369</v>
      </c>
      <c r="AY69" t="n">
        <v>1.537385</v>
      </c>
      <c r="AZ69" t="n">
        <v>1.545527</v>
      </c>
      <c r="BA69" t="n">
        <v>1.59202</v>
      </c>
      <c r="BB69" t="n">
        <v>1.607352</v>
      </c>
      <c r="BC69" t="n">
        <v>1.560828</v>
      </c>
      <c r="BD69" t="n">
        <v>1.544362</v>
      </c>
      <c r="BE69" t="n">
        <v>1.458079</v>
      </c>
      <c r="BF69" t="n">
        <v>1.520148</v>
      </c>
      <c r="BG69" t="n">
        <v>1.575825</v>
      </c>
      <c r="BH69" t="n">
        <v>1.595763</v>
      </c>
      <c r="BI69" t="n">
        <v>1.622755</v>
      </c>
      <c r="BJ69" t="n">
        <v>1.606097</v>
      </c>
      <c r="BK69" t="n">
        <v>1.597946</v>
      </c>
      <c r="BL69" t="n">
        <v>1.545369</v>
      </c>
      <c r="BM69" t="n">
        <v>1.580653</v>
      </c>
      <c r="BN69" t="n">
        <v>1.627419</v>
      </c>
    </row>
    <row r="70" spans="1:66">
      <c r="A70" t="n">
        <v>48.325833</v>
      </c>
      <c r="B70" t="n">
        <v>2.013576388888889</v>
      </c>
      <c r="C70" t="n">
        <v>1.614338</v>
      </c>
      <c r="D70" t="n">
        <v>1.563001</v>
      </c>
      <c r="E70" t="n">
        <v>1.566907</v>
      </c>
      <c r="F70" t="n">
        <v>1.593676</v>
      </c>
      <c r="G70" t="n">
        <v>2.510325</v>
      </c>
      <c r="H70" t="n">
        <v>2.317226</v>
      </c>
      <c r="I70" t="n">
        <v>2.099602</v>
      </c>
      <c r="J70" t="n">
        <v>2.158511</v>
      </c>
      <c r="K70" t="n">
        <v>1.761743</v>
      </c>
      <c r="L70" t="n">
        <v>1.635467</v>
      </c>
      <c r="M70" t="n">
        <v>1.797343</v>
      </c>
      <c r="N70" t="n">
        <v>1.660972</v>
      </c>
      <c r="O70" t="n">
        <v>1.568265</v>
      </c>
      <c r="P70" t="n">
        <v>1.589446</v>
      </c>
      <c r="Q70" t="n">
        <v>1.601414</v>
      </c>
      <c r="R70" t="n">
        <v>1.553493</v>
      </c>
      <c r="S70" t="n">
        <v>1.617125</v>
      </c>
      <c r="T70" t="n">
        <v>1.666361</v>
      </c>
      <c r="U70" t="n">
        <v>1.690453</v>
      </c>
      <c r="V70" t="n">
        <v>1.652316</v>
      </c>
      <c r="W70" t="n">
        <v>1.62063</v>
      </c>
      <c r="X70" t="n">
        <v>1.649249</v>
      </c>
      <c r="Y70" t="n">
        <v>1.648183</v>
      </c>
      <c r="Z70" t="n">
        <v>1.644065</v>
      </c>
      <c r="AA70" t="n">
        <v>0.583232</v>
      </c>
      <c r="AB70" t="n">
        <v>0.639312</v>
      </c>
      <c r="AC70" t="n">
        <v>1.132358</v>
      </c>
      <c r="AD70" t="n">
        <v>1.680877</v>
      </c>
      <c r="AE70" t="n">
        <v>1.613582</v>
      </c>
      <c r="AF70" t="n">
        <v>1.511142</v>
      </c>
      <c r="AG70" t="n">
        <v>1.611436</v>
      </c>
      <c r="AH70" t="n">
        <v>1.495869</v>
      </c>
      <c r="AI70" t="n">
        <v>1.640352</v>
      </c>
      <c r="AJ70" t="n">
        <v>1.594878</v>
      </c>
      <c r="AK70" t="n">
        <v>1.604909</v>
      </c>
      <c r="AL70" t="n">
        <v>1.585755</v>
      </c>
      <c r="AM70" t="n">
        <v>1.522672</v>
      </c>
      <c r="AN70" t="n">
        <v>1.498267</v>
      </c>
      <c r="AO70" t="n">
        <v>1.544825</v>
      </c>
      <c r="AP70" t="n">
        <v>1.474238</v>
      </c>
      <c r="AQ70" t="n">
        <v>1.526504</v>
      </c>
      <c r="AR70" t="n">
        <v>1.544032</v>
      </c>
      <c r="AS70" t="n">
        <v>1.497041</v>
      </c>
      <c r="AT70" t="n">
        <v>1.542126</v>
      </c>
      <c r="AU70" t="n">
        <v>1.52512</v>
      </c>
      <c r="AV70" t="n">
        <v>1.501229</v>
      </c>
      <c r="AW70" t="n">
        <v>1.523329</v>
      </c>
      <c r="AX70" t="n">
        <v>1.557113</v>
      </c>
      <c r="AY70" t="n">
        <v>1.555336</v>
      </c>
      <c r="AZ70" t="n">
        <v>1.558654</v>
      </c>
      <c r="BA70" t="n">
        <v>1.6103</v>
      </c>
      <c r="BB70" t="n">
        <v>1.618859</v>
      </c>
      <c r="BC70" t="n">
        <v>1.63308</v>
      </c>
      <c r="BD70" t="n">
        <v>1.539537</v>
      </c>
      <c r="BE70" t="n">
        <v>1.472802</v>
      </c>
      <c r="BF70" t="n">
        <v>1.522516</v>
      </c>
      <c r="BG70" t="n">
        <v>1.582623</v>
      </c>
      <c r="BH70" t="n">
        <v>1.614868</v>
      </c>
      <c r="BI70" t="n">
        <v>1.643023</v>
      </c>
      <c r="BJ70" t="n">
        <v>1.618208</v>
      </c>
      <c r="BK70" t="n">
        <v>1.616198</v>
      </c>
      <c r="BL70" t="n">
        <v>1.555251</v>
      </c>
      <c r="BM70" t="n">
        <v>1.590966</v>
      </c>
      <c r="BN70" t="n">
        <v>1.645376</v>
      </c>
    </row>
    <row r="71" spans="1:66">
      <c r="A71" t="n">
        <v>49.325833</v>
      </c>
      <c r="B71" t="n">
        <v>2.055243055555556</v>
      </c>
      <c r="C71" t="n">
        <v>1.635041</v>
      </c>
      <c r="D71" t="n">
        <v>1.571904</v>
      </c>
      <c r="E71" t="n">
        <v>1.58172</v>
      </c>
      <c r="F71" t="n">
        <v>1.611231</v>
      </c>
      <c r="G71" t="n">
        <v>2.475013</v>
      </c>
      <c r="H71" t="n">
        <v>2.292813</v>
      </c>
      <c r="I71" t="n">
        <v>2.064595</v>
      </c>
      <c r="J71" t="n">
        <v>2.13248</v>
      </c>
      <c r="K71" t="n">
        <v>1.786458</v>
      </c>
      <c r="L71" t="n">
        <v>1.651756</v>
      </c>
      <c r="M71" t="n">
        <v>1.825267</v>
      </c>
      <c r="N71" t="n">
        <v>1.698898</v>
      </c>
      <c r="O71" t="n">
        <v>1.57657</v>
      </c>
      <c r="P71" t="n">
        <v>1.596364</v>
      </c>
      <c r="Q71" t="n">
        <v>1.617555</v>
      </c>
      <c r="R71" t="n">
        <v>1.571163</v>
      </c>
      <c r="S71" t="n">
        <v>1.634829</v>
      </c>
      <c r="T71" t="n">
        <v>1.683664</v>
      </c>
      <c r="U71" t="n">
        <v>1.70311</v>
      </c>
      <c r="V71" t="n">
        <v>1.668419</v>
      </c>
      <c r="W71" t="n">
        <v>1.636824</v>
      </c>
      <c r="X71" t="n">
        <v>1.662052</v>
      </c>
      <c r="Y71" t="n">
        <v>1.672067</v>
      </c>
      <c r="Z71" t="n">
        <v>1.66741</v>
      </c>
      <c r="AA71" t="n">
        <v>0.580296</v>
      </c>
      <c r="AB71" t="n">
        <v>0.640397</v>
      </c>
      <c r="AC71" t="n">
        <v>1.124115</v>
      </c>
      <c r="AD71" t="n">
        <v>1.71261</v>
      </c>
      <c r="AE71" t="n">
        <v>1.596706</v>
      </c>
      <c r="AF71" t="n">
        <v>1.536524</v>
      </c>
      <c r="AG71" t="n">
        <v>1.626192</v>
      </c>
      <c r="AH71" t="n">
        <v>1.515973</v>
      </c>
      <c r="AI71" t="n">
        <v>1.649916</v>
      </c>
      <c r="AJ71" t="n">
        <v>1.609844</v>
      </c>
      <c r="AK71" t="n">
        <v>1.605726</v>
      </c>
      <c r="AL71" t="n">
        <v>1.629876</v>
      </c>
      <c r="AM71" t="n">
        <v>1.537375</v>
      </c>
      <c r="AN71" t="n">
        <v>1.51586</v>
      </c>
      <c r="AO71" t="n">
        <v>1.602457</v>
      </c>
      <c r="AP71" t="n">
        <v>1.48631</v>
      </c>
      <c r="AQ71" t="n">
        <v>1.537338</v>
      </c>
      <c r="AR71" t="n">
        <v>1.547208</v>
      </c>
      <c r="AS71" t="n">
        <v>1.511705</v>
      </c>
      <c r="AT71" t="n">
        <v>1.564809</v>
      </c>
      <c r="AU71" t="n">
        <v>1.539583</v>
      </c>
      <c r="AV71" t="n">
        <v>1.514903</v>
      </c>
      <c r="AW71" t="n">
        <v>1.543309</v>
      </c>
      <c r="AX71" t="n">
        <v>1.580891</v>
      </c>
      <c r="AY71" t="n">
        <v>1.56196</v>
      </c>
      <c r="AZ71" t="n">
        <v>1.577524</v>
      </c>
      <c r="BA71" t="n">
        <v>1.623929</v>
      </c>
      <c r="BB71" t="n">
        <v>1.627115</v>
      </c>
      <c r="BC71" t="n">
        <v>1.653878</v>
      </c>
      <c r="BD71" t="n">
        <v>1.580956</v>
      </c>
      <c r="BE71" t="n">
        <v>1.486901</v>
      </c>
      <c r="BF71" t="n">
        <v>1.54313</v>
      </c>
      <c r="BG71" t="n">
        <v>1.586714</v>
      </c>
      <c r="BH71" t="n">
        <v>1.616312</v>
      </c>
      <c r="BI71" t="n">
        <v>1.660611</v>
      </c>
      <c r="BJ71" t="n">
        <v>1.6299</v>
      </c>
      <c r="BK71" t="n">
        <v>1.636547</v>
      </c>
      <c r="BL71" t="n">
        <v>1.569196</v>
      </c>
      <c r="BM71" t="n">
        <v>1.612939</v>
      </c>
      <c r="BN71" t="n">
        <v>1.663544</v>
      </c>
    </row>
    <row r="72" spans="1:66">
      <c r="A72" t="n">
        <v>50.325833</v>
      </c>
      <c r="B72" t="n">
        <v>2.096909722222222</v>
      </c>
      <c r="C72" t="n">
        <v>1.663014</v>
      </c>
      <c r="D72" t="n">
        <v>1.584647</v>
      </c>
      <c r="E72" t="n">
        <v>1.6012</v>
      </c>
      <c r="F72" t="n">
        <v>1.631423</v>
      </c>
      <c r="G72" t="n">
        <v>2.418455</v>
      </c>
      <c r="H72" t="n">
        <v>2.251921</v>
      </c>
      <c r="I72" t="n">
        <v>2.020936</v>
      </c>
      <c r="J72" t="n">
        <v>2.09312</v>
      </c>
      <c r="K72" t="n">
        <v>1.82512</v>
      </c>
      <c r="L72" t="n">
        <v>1.676974</v>
      </c>
      <c r="M72" t="n">
        <v>1.853545</v>
      </c>
      <c r="N72" t="n">
        <v>1.7307</v>
      </c>
      <c r="O72" t="n">
        <v>1.589029</v>
      </c>
      <c r="P72" t="n">
        <v>1.61147</v>
      </c>
      <c r="Q72" t="n">
        <v>1.631939</v>
      </c>
      <c r="R72" t="n">
        <v>1.587728</v>
      </c>
      <c r="S72" t="n">
        <v>1.648729</v>
      </c>
      <c r="T72" t="n">
        <v>1.696874</v>
      </c>
      <c r="U72" t="n">
        <v>1.724671</v>
      </c>
      <c r="V72" t="n">
        <v>1.684849</v>
      </c>
      <c r="W72" t="n">
        <v>1.658025</v>
      </c>
      <c r="X72" t="n">
        <v>1.679303</v>
      </c>
      <c r="Y72" t="n">
        <v>1.699607</v>
      </c>
      <c r="Z72" t="n">
        <v>1.682743</v>
      </c>
      <c r="AA72" t="n">
        <v>0.577578</v>
      </c>
      <c r="AB72" t="n">
        <v>0.636857</v>
      </c>
      <c r="AC72" t="n">
        <v>1.126389</v>
      </c>
      <c r="AD72" t="n">
        <v>1.727107</v>
      </c>
      <c r="AE72" t="n">
        <v>1.648479</v>
      </c>
      <c r="AF72" t="n">
        <v>1.633211</v>
      </c>
      <c r="AG72" t="n">
        <v>1.636305</v>
      </c>
      <c r="AH72" t="n">
        <v>1.536713</v>
      </c>
      <c r="AI72" t="n">
        <v>1.663521</v>
      </c>
      <c r="AJ72" t="n">
        <v>1.620975</v>
      </c>
      <c r="AK72" t="n">
        <v>1.603457</v>
      </c>
      <c r="AL72" t="n">
        <v>1.692593</v>
      </c>
      <c r="AM72" t="n">
        <v>1.548729</v>
      </c>
      <c r="AN72" t="n">
        <v>1.532794</v>
      </c>
      <c r="AO72" t="n">
        <v>1.678168</v>
      </c>
      <c r="AP72" t="n">
        <v>1.497274</v>
      </c>
      <c r="AQ72" t="n">
        <v>1.551197</v>
      </c>
      <c r="AR72" t="n">
        <v>1.567748</v>
      </c>
      <c r="AS72" t="n">
        <v>1.520733</v>
      </c>
      <c r="AT72" t="n">
        <v>1.57341</v>
      </c>
      <c r="AU72" t="n">
        <v>1.547691</v>
      </c>
      <c r="AV72" t="n">
        <v>1.538158</v>
      </c>
      <c r="AW72" t="n">
        <v>1.554148</v>
      </c>
      <c r="AX72" t="n">
        <v>1.596924</v>
      </c>
      <c r="AY72" t="n">
        <v>1.561287</v>
      </c>
      <c r="AZ72" t="n">
        <v>1.593161</v>
      </c>
      <c r="BA72" t="n">
        <v>1.638281</v>
      </c>
      <c r="BB72" t="n">
        <v>1.631151</v>
      </c>
      <c r="BC72" t="n">
        <v>1.71357</v>
      </c>
      <c r="BD72" t="n">
        <v>1.717012</v>
      </c>
      <c r="BE72" t="n">
        <v>1.49071</v>
      </c>
      <c r="BF72" t="n">
        <v>1.563029</v>
      </c>
      <c r="BG72" t="n">
        <v>1.60148</v>
      </c>
      <c r="BH72" t="n">
        <v>1.635516</v>
      </c>
      <c r="BI72" t="n">
        <v>1.677888</v>
      </c>
      <c r="BJ72" t="n">
        <v>1.653492</v>
      </c>
      <c r="BK72" t="n">
        <v>1.656146</v>
      </c>
      <c r="BL72" t="n">
        <v>1.591737</v>
      </c>
      <c r="BM72" t="n">
        <v>1.635972</v>
      </c>
      <c r="BN72" t="n">
        <v>1.670501</v>
      </c>
    </row>
    <row r="73" spans="1:66">
      <c r="A73" t="n">
        <v>51.325833</v>
      </c>
      <c r="B73" t="n">
        <v>2.138576388888889</v>
      </c>
      <c r="C73" t="n">
        <v>1.678727</v>
      </c>
      <c r="D73" t="n">
        <v>1.60331</v>
      </c>
      <c r="E73" t="n">
        <v>1.617025</v>
      </c>
      <c r="F73" t="n">
        <v>1.653056</v>
      </c>
      <c r="G73" t="n">
        <v>2.352996</v>
      </c>
      <c r="H73" t="n">
        <v>2.207542</v>
      </c>
      <c r="I73" t="n">
        <v>1.963491</v>
      </c>
      <c r="J73" t="n">
        <v>2.034575</v>
      </c>
      <c r="K73" t="n">
        <v>1.850391</v>
      </c>
      <c r="L73" t="n">
        <v>1.70299</v>
      </c>
      <c r="M73" t="n">
        <v>1.882039</v>
      </c>
      <c r="N73" t="n">
        <v>1.764238</v>
      </c>
      <c r="O73" t="n">
        <v>1.60564</v>
      </c>
      <c r="P73" t="n">
        <v>1.626017</v>
      </c>
      <c r="Q73" t="n">
        <v>1.645577</v>
      </c>
      <c r="R73" t="n">
        <v>1.602514</v>
      </c>
      <c r="S73" t="n">
        <v>1.656733</v>
      </c>
      <c r="T73" t="n">
        <v>1.705866</v>
      </c>
      <c r="U73" t="n">
        <v>1.738497</v>
      </c>
      <c r="V73" t="n">
        <v>1.697319</v>
      </c>
      <c r="W73" t="n">
        <v>1.682387</v>
      </c>
      <c r="X73" t="n">
        <v>1.697713</v>
      </c>
      <c r="Y73" t="n">
        <v>1.713822</v>
      </c>
      <c r="Z73" t="n">
        <v>1.70212</v>
      </c>
      <c r="AA73" t="n">
        <v>0.571258</v>
      </c>
      <c r="AB73" t="n">
        <v>0.636587</v>
      </c>
      <c r="AC73" t="n">
        <v>1.113724</v>
      </c>
      <c r="AD73" t="n">
        <v>1.73685</v>
      </c>
      <c r="AE73" t="n">
        <v>1.687324</v>
      </c>
      <c r="AF73" t="n">
        <v>1.589283</v>
      </c>
      <c r="AG73" t="n">
        <v>1.656846</v>
      </c>
      <c r="AH73" t="n">
        <v>1.555335</v>
      </c>
      <c r="AI73" t="n">
        <v>1.678013</v>
      </c>
      <c r="AJ73" t="n">
        <v>1.637151</v>
      </c>
      <c r="AK73" t="n">
        <v>1.658964</v>
      </c>
      <c r="AL73" t="n">
        <v>1.66595</v>
      </c>
      <c r="AM73" t="n">
        <v>1.57272</v>
      </c>
      <c r="AN73" t="n">
        <v>1.588788</v>
      </c>
      <c r="AO73" t="n">
        <v>1.651395</v>
      </c>
      <c r="AP73" t="n">
        <v>1.524949</v>
      </c>
      <c r="AQ73" t="n">
        <v>1.554687</v>
      </c>
      <c r="AR73" t="n">
        <v>1.586461</v>
      </c>
      <c r="AS73" t="n">
        <v>1.5399</v>
      </c>
      <c r="AT73" t="n">
        <v>1.649647</v>
      </c>
      <c r="AU73" t="n">
        <v>1.565259</v>
      </c>
      <c r="AV73" t="n">
        <v>1.567127</v>
      </c>
      <c r="AW73" t="n">
        <v>1.579206</v>
      </c>
      <c r="AX73" t="n">
        <v>1.619232</v>
      </c>
      <c r="AY73" t="n">
        <v>1.565374</v>
      </c>
      <c r="AZ73" t="n">
        <v>1.605238</v>
      </c>
      <c r="BA73" t="n">
        <v>1.653471</v>
      </c>
      <c r="BB73" t="n">
        <v>1.645277</v>
      </c>
      <c r="BC73" t="n">
        <v>1.72986</v>
      </c>
      <c r="BD73" t="n">
        <v>1.68231</v>
      </c>
      <c r="BE73" t="n">
        <v>1.570526</v>
      </c>
      <c r="BF73" t="n">
        <v>1.611444</v>
      </c>
      <c r="BG73" t="n">
        <v>1.610748</v>
      </c>
      <c r="BH73" t="n">
        <v>1.656839</v>
      </c>
      <c r="BI73" t="n">
        <v>1.700247</v>
      </c>
      <c r="BJ73" t="n">
        <v>1.66522</v>
      </c>
      <c r="BK73" t="n">
        <v>1.672118</v>
      </c>
      <c r="BL73" t="n">
        <v>1.613351</v>
      </c>
      <c r="BM73" t="n">
        <v>1.654713</v>
      </c>
      <c r="BN73" t="n">
        <v>1.692422</v>
      </c>
    </row>
    <row r="74" spans="1:66">
      <c r="A74" t="n">
        <v>52.325833</v>
      </c>
      <c r="B74" t="n">
        <v>2.180243055555556</v>
      </c>
      <c r="C74" t="n">
        <v>1.695137</v>
      </c>
      <c r="D74" t="n">
        <v>1.613069</v>
      </c>
      <c r="E74" t="n">
        <v>1.630549</v>
      </c>
      <c r="F74" t="n">
        <v>1.665361</v>
      </c>
      <c r="G74" t="n">
        <v>2.278792</v>
      </c>
      <c r="H74" t="n">
        <v>2.15681</v>
      </c>
      <c r="I74" t="n">
        <v>1.907673</v>
      </c>
      <c r="J74" t="n">
        <v>1.979671</v>
      </c>
      <c r="K74" t="n">
        <v>1.884622</v>
      </c>
      <c r="L74" t="n">
        <v>1.740892</v>
      </c>
      <c r="M74" t="n">
        <v>1.918506</v>
      </c>
      <c r="N74" t="n">
        <v>1.793702</v>
      </c>
      <c r="O74" t="n">
        <v>1.620946</v>
      </c>
      <c r="P74" t="n">
        <v>1.632765</v>
      </c>
      <c r="Q74" t="n">
        <v>1.660483</v>
      </c>
      <c r="R74" t="n">
        <v>1.615247</v>
      </c>
      <c r="S74" t="n">
        <v>1.673246</v>
      </c>
      <c r="T74" t="n">
        <v>1.728382</v>
      </c>
      <c r="U74" t="n">
        <v>1.753249</v>
      </c>
      <c r="V74" t="n">
        <v>1.721814</v>
      </c>
      <c r="W74" t="n">
        <v>1.694961</v>
      </c>
      <c r="X74" t="n">
        <v>1.7188</v>
      </c>
      <c r="Y74" t="n">
        <v>1.738367</v>
      </c>
      <c r="Z74" t="n">
        <v>1.724479</v>
      </c>
      <c r="AA74" t="n">
        <v>0.570654</v>
      </c>
      <c r="AB74" t="n">
        <v>0.634428</v>
      </c>
      <c r="AC74" t="n">
        <v>1.106662</v>
      </c>
      <c r="AD74" t="n">
        <v>1.737439</v>
      </c>
      <c r="AE74" t="n">
        <v>1.708071</v>
      </c>
      <c r="AF74" t="n">
        <v>1.566069</v>
      </c>
      <c r="AG74" t="n">
        <v>1.658096</v>
      </c>
      <c r="AH74" t="n">
        <v>1.623721</v>
      </c>
      <c r="AI74" t="n">
        <v>1.692597</v>
      </c>
      <c r="AJ74" t="n">
        <v>1.660099</v>
      </c>
      <c r="AK74" t="n">
        <v>1.677753</v>
      </c>
      <c r="AL74" t="n">
        <v>1.671364</v>
      </c>
      <c r="AM74" t="n">
        <v>1.619074</v>
      </c>
      <c r="AN74" t="n">
        <v>1.664059</v>
      </c>
      <c r="AO74" t="n">
        <v>1.656489</v>
      </c>
      <c r="AP74" t="n">
        <v>1.544137</v>
      </c>
      <c r="AQ74" t="n">
        <v>1.56834</v>
      </c>
      <c r="AR74" t="n">
        <v>1.60205</v>
      </c>
      <c r="AS74" t="n">
        <v>1.559899</v>
      </c>
      <c r="AT74" t="n">
        <v>1.68901</v>
      </c>
      <c r="AU74" t="n">
        <v>1.584357</v>
      </c>
      <c r="AV74" t="n">
        <v>1.589</v>
      </c>
      <c r="AW74" t="n">
        <v>1.599458</v>
      </c>
      <c r="AX74" t="n">
        <v>1.643351</v>
      </c>
      <c r="AY74" t="n">
        <v>1.577087</v>
      </c>
      <c r="AZ74" t="n">
        <v>1.616318</v>
      </c>
      <c r="BA74" t="n">
        <v>1.677661</v>
      </c>
      <c r="BB74" t="n">
        <v>1.673689</v>
      </c>
      <c r="BC74" t="n">
        <v>1.747289</v>
      </c>
      <c r="BD74" t="n">
        <v>1.708653</v>
      </c>
      <c r="BE74" t="n">
        <v>1.633313</v>
      </c>
      <c r="BF74" t="n">
        <v>1.720685</v>
      </c>
      <c r="BG74" t="n">
        <v>1.629129</v>
      </c>
      <c r="BH74" t="n">
        <v>1.679119</v>
      </c>
      <c r="BI74" t="n">
        <v>1.715644</v>
      </c>
      <c r="BJ74" t="n">
        <v>1.678824</v>
      </c>
      <c r="BK74" t="n">
        <v>1.695608</v>
      </c>
      <c r="BL74" t="n">
        <v>1.635862</v>
      </c>
      <c r="BM74" t="n">
        <v>1.678227</v>
      </c>
      <c r="BN74" t="n">
        <v>1.71553</v>
      </c>
    </row>
    <row r="75" spans="1:66">
      <c r="A75" t="n">
        <v>53.325833</v>
      </c>
      <c r="B75" t="n">
        <v>2.221909722222222</v>
      </c>
      <c r="C75" t="n">
        <v>1.708289</v>
      </c>
      <c r="D75" t="n">
        <v>1.643909</v>
      </c>
      <c r="E75" t="n">
        <v>1.660269</v>
      </c>
      <c r="F75" t="n">
        <v>1.690153</v>
      </c>
      <c r="G75" t="n">
        <v>2.188958</v>
      </c>
      <c r="H75" t="n">
        <v>2.084203</v>
      </c>
      <c r="I75" t="n">
        <v>1.834912</v>
      </c>
      <c r="J75" t="n">
        <v>1.908927</v>
      </c>
      <c r="K75" t="n">
        <v>1.912839</v>
      </c>
      <c r="L75" t="n">
        <v>1.768572</v>
      </c>
      <c r="M75" t="n">
        <v>1.948131</v>
      </c>
      <c r="N75" t="n">
        <v>1.818923</v>
      </c>
      <c r="O75" t="n">
        <v>1.639456</v>
      </c>
      <c r="P75" t="n">
        <v>1.647985</v>
      </c>
      <c r="Q75" t="n">
        <v>1.676917</v>
      </c>
      <c r="R75" t="n">
        <v>1.637321</v>
      </c>
      <c r="S75" t="n">
        <v>1.696886</v>
      </c>
      <c r="T75" t="n">
        <v>1.746549</v>
      </c>
      <c r="U75" t="n">
        <v>1.776001</v>
      </c>
      <c r="V75" t="n">
        <v>1.743378</v>
      </c>
      <c r="W75" t="n">
        <v>1.711496</v>
      </c>
      <c r="X75" t="n">
        <v>1.734621</v>
      </c>
      <c r="Y75" t="n">
        <v>1.756729</v>
      </c>
      <c r="Z75" t="n">
        <v>1.738498</v>
      </c>
      <c r="AA75" t="n">
        <v>0.566863</v>
      </c>
      <c r="AB75" t="n">
        <v>0.631904</v>
      </c>
      <c r="AC75" t="n">
        <v>1.099148</v>
      </c>
      <c r="AD75" t="n">
        <v>1.752004</v>
      </c>
      <c r="AE75" t="n">
        <v>1.730382</v>
      </c>
      <c r="AF75" t="n">
        <v>1.697876</v>
      </c>
      <c r="AG75" t="n">
        <v>1.669848</v>
      </c>
      <c r="AH75" t="n">
        <v>1.726312</v>
      </c>
      <c r="AI75" t="n">
        <v>1.697907</v>
      </c>
      <c r="AJ75" t="n">
        <v>1.675292</v>
      </c>
      <c r="AK75" t="n">
        <v>1.695687</v>
      </c>
      <c r="AL75" t="n">
        <v>1.770776</v>
      </c>
      <c r="AM75" t="n">
        <v>1.701136</v>
      </c>
      <c r="AN75" t="n">
        <v>1.634545</v>
      </c>
      <c r="AO75" t="n">
        <v>1.729604</v>
      </c>
      <c r="AP75" t="n">
        <v>1.577238</v>
      </c>
      <c r="AQ75" t="n">
        <v>1.573902</v>
      </c>
      <c r="AR75" t="n">
        <v>1.620874</v>
      </c>
      <c r="AS75" t="n">
        <v>1.57137</v>
      </c>
      <c r="AT75" t="n">
        <v>1.673765</v>
      </c>
      <c r="AU75" t="n">
        <v>1.591624</v>
      </c>
      <c r="AV75" t="n">
        <v>1.607095</v>
      </c>
      <c r="AW75" t="n">
        <v>1.612661</v>
      </c>
      <c r="AX75" t="n">
        <v>1.777778</v>
      </c>
      <c r="AY75" t="n">
        <v>1.581737</v>
      </c>
      <c r="AZ75" t="n">
        <v>1.631885</v>
      </c>
      <c r="BA75" t="n">
        <v>1.689104</v>
      </c>
      <c r="BB75" t="n">
        <v>1.686897</v>
      </c>
      <c r="BC75" t="n">
        <v>1.745954</v>
      </c>
      <c r="BD75" t="n">
        <v>1.745605</v>
      </c>
      <c r="BE75" t="n">
        <v>1.628883</v>
      </c>
      <c r="BF75" t="n">
        <v>1.700767</v>
      </c>
      <c r="BG75" t="n">
        <v>1.646011</v>
      </c>
      <c r="BH75" t="n">
        <v>1.703569</v>
      </c>
      <c r="BI75" t="n">
        <v>1.738318</v>
      </c>
      <c r="BJ75" t="n">
        <v>1.691023</v>
      </c>
      <c r="BK75" t="n">
        <v>1.714946</v>
      </c>
      <c r="BL75" t="n">
        <v>1.649944</v>
      </c>
      <c r="BM75" t="n">
        <v>1.707195</v>
      </c>
      <c r="BN75" t="n">
        <v>1.728797</v>
      </c>
    </row>
    <row r="76" spans="1:66">
      <c r="A76" t="n">
        <v>54.325833</v>
      </c>
      <c r="B76" t="n">
        <v>2.263576388888889</v>
      </c>
      <c r="C76" t="n">
        <v>1.728445</v>
      </c>
      <c r="D76" t="n">
        <v>1.665471</v>
      </c>
      <c r="E76" t="n">
        <v>1.678488</v>
      </c>
      <c r="F76" t="n">
        <v>1.707609</v>
      </c>
      <c r="G76" t="n">
        <v>2.096906</v>
      </c>
      <c r="H76" t="n">
        <v>2.002412</v>
      </c>
      <c r="I76" t="n">
        <v>1.754857</v>
      </c>
      <c r="J76" t="n">
        <v>1.83019</v>
      </c>
      <c r="K76" t="n">
        <v>1.941543</v>
      </c>
      <c r="L76" t="n">
        <v>1.793884</v>
      </c>
      <c r="M76" t="n">
        <v>1.982227</v>
      </c>
      <c r="N76" t="n">
        <v>1.848318</v>
      </c>
      <c r="O76" t="n">
        <v>1.653905</v>
      </c>
      <c r="P76" t="n">
        <v>1.668301</v>
      </c>
      <c r="Q76" t="n">
        <v>1.69469</v>
      </c>
      <c r="R76" t="n">
        <v>1.658156</v>
      </c>
      <c r="S76" t="n">
        <v>1.708151</v>
      </c>
      <c r="T76" t="n">
        <v>1.768023</v>
      </c>
      <c r="U76" t="n">
        <v>1.799011</v>
      </c>
      <c r="V76" t="n">
        <v>1.77193</v>
      </c>
      <c r="W76" t="n">
        <v>1.73917</v>
      </c>
      <c r="X76" t="n">
        <v>1.763979</v>
      </c>
      <c r="Y76" t="n">
        <v>1.77214</v>
      </c>
      <c r="Z76" t="n">
        <v>1.755708</v>
      </c>
      <c r="AA76" t="n">
        <v>0.562602</v>
      </c>
      <c r="AB76" t="n">
        <v>0.628834</v>
      </c>
      <c r="AC76" t="n">
        <v>1.091204</v>
      </c>
      <c r="AD76" t="n">
        <v>1.757252</v>
      </c>
      <c r="AE76" t="n">
        <v>1.746923</v>
      </c>
      <c r="AF76" t="n">
        <v>1.719447</v>
      </c>
      <c r="AG76" t="n">
        <v>1.686101</v>
      </c>
      <c r="AH76" t="n">
        <v>1.762959</v>
      </c>
      <c r="AI76" t="n">
        <v>1.719608</v>
      </c>
      <c r="AJ76" t="n">
        <v>1.68913</v>
      </c>
      <c r="AK76" t="n">
        <v>1.703003</v>
      </c>
      <c r="AL76" t="n">
        <v>1.794364</v>
      </c>
      <c r="AM76" t="n">
        <v>1.701898</v>
      </c>
      <c r="AN76" t="n">
        <v>1.66207</v>
      </c>
      <c r="AO76" t="n">
        <v>1.726364</v>
      </c>
      <c r="AP76" t="n">
        <v>1.689813</v>
      </c>
      <c r="AQ76" t="n">
        <v>1.590069</v>
      </c>
      <c r="AR76" t="n">
        <v>1.626569</v>
      </c>
      <c r="AS76" t="n">
        <v>1.595335</v>
      </c>
      <c r="AT76" t="n">
        <v>1.720682</v>
      </c>
      <c r="AU76" t="n">
        <v>1.61173</v>
      </c>
      <c r="AV76" t="n">
        <v>1.62866</v>
      </c>
      <c r="AW76" t="n">
        <v>1.643878</v>
      </c>
      <c r="AX76" t="n">
        <v>1.796508</v>
      </c>
      <c r="AY76" t="n">
        <v>1.594867</v>
      </c>
      <c r="AZ76" t="n">
        <v>1.655114</v>
      </c>
      <c r="BA76" t="n">
        <v>1.710761</v>
      </c>
      <c r="BB76" t="n">
        <v>1.715436</v>
      </c>
      <c r="BC76" t="n">
        <v>1.752816</v>
      </c>
      <c r="BD76" t="n">
        <v>1.762932</v>
      </c>
      <c r="BE76" t="n">
        <v>1.672031</v>
      </c>
      <c r="BF76" t="n">
        <v>1.743587</v>
      </c>
      <c r="BG76" t="n">
        <v>1.667095</v>
      </c>
      <c r="BH76" t="n">
        <v>1.724645</v>
      </c>
      <c r="BI76" t="n">
        <v>1.755779</v>
      </c>
      <c r="BJ76" t="n">
        <v>1.712816</v>
      </c>
      <c r="BK76" t="n">
        <v>1.723575</v>
      </c>
      <c r="BL76" t="n">
        <v>1.673955</v>
      </c>
      <c r="BM76" t="n">
        <v>1.731589</v>
      </c>
      <c r="BN76" t="n">
        <v>1.750491</v>
      </c>
    </row>
    <row r="77" spans="1:66">
      <c r="A77" t="n">
        <v>55.325833</v>
      </c>
      <c r="B77" t="n">
        <v>2.305243055555556</v>
      </c>
      <c r="C77" t="n">
        <v>1.750331</v>
      </c>
      <c r="D77" t="n">
        <v>1.679014</v>
      </c>
      <c r="E77" t="n">
        <v>1.70845</v>
      </c>
      <c r="F77" t="n">
        <v>1.731395</v>
      </c>
      <c r="G77" t="n">
        <v>1.991984</v>
      </c>
      <c r="H77" t="n">
        <v>1.918835</v>
      </c>
      <c r="I77" t="n">
        <v>1.679553</v>
      </c>
      <c r="J77" t="n">
        <v>1.743972</v>
      </c>
      <c r="K77" t="n">
        <v>1.977045</v>
      </c>
      <c r="L77" t="n">
        <v>1.825743</v>
      </c>
      <c r="M77" t="n">
        <v>2.015428</v>
      </c>
      <c r="N77" t="n">
        <v>1.88047</v>
      </c>
      <c r="O77" t="n">
        <v>1.686925</v>
      </c>
      <c r="P77" t="n">
        <v>1.692691</v>
      </c>
      <c r="Q77" t="n">
        <v>1.719913</v>
      </c>
      <c r="R77" t="n">
        <v>1.670983</v>
      </c>
      <c r="S77" t="n">
        <v>1.736776</v>
      </c>
      <c r="T77" t="n">
        <v>1.789666</v>
      </c>
      <c r="U77" t="n">
        <v>1.823783</v>
      </c>
      <c r="V77" t="n">
        <v>1.786649</v>
      </c>
      <c r="W77" t="n">
        <v>1.769489</v>
      </c>
      <c r="X77" t="n">
        <v>1.792054</v>
      </c>
      <c r="Y77" t="n">
        <v>1.788495</v>
      </c>
      <c r="Z77" t="n">
        <v>1.768429</v>
      </c>
      <c r="AA77" t="n">
        <v>0.554856</v>
      </c>
      <c r="AB77" t="n">
        <v>0.625342</v>
      </c>
      <c r="AC77" t="n">
        <v>1.084908</v>
      </c>
      <c r="AD77" t="n">
        <v>1.760386</v>
      </c>
      <c r="AE77" t="n">
        <v>1.757891</v>
      </c>
      <c r="AF77" t="n">
        <v>1.72539</v>
      </c>
      <c r="AG77" t="n">
        <v>1.707422</v>
      </c>
      <c r="AH77" t="n">
        <v>1.777362</v>
      </c>
      <c r="AI77" t="n">
        <v>1.736166</v>
      </c>
      <c r="AJ77" t="n">
        <v>1.707586</v>
      </c>
      <c r="AK77" t="n">
        <v>1.720232</v>
      </c>
      <c r="AL77" t="n">
        <v>1.804069</v>
      </c>
      <c r="AM77" t="n">
        <v>1.735516</v>
      </c>
      <c r="AN77" t="n">
        <v>1.704693</v>
      </c>
      <c r="AO77" t="n">
        <v>1.748324</v>
      </c>
      <c r="AP77" t="n">
        <v>1.668377</v>
      </c>
      <c r="AQ77" t="n">
        <v>1.609868</v>
      </c>
      <c r="AR77" t="n">
        <v>1.640478</v>
      </c>
      <c r="AS77" t="n">
        <v>1.63591</v>
      </c>
      <c r="AT77" t="n">
        <v>1.765831</v>
      </c>
      <c r="AU77" t="n">
        <v>1.629615</v>
      </c>
      <c r="AV77" t="n">
        <v>1.662513</v>
      </c>
      <c r="AW77" t="n">
        <v>1.775223</v>
      </c>
      <c r="AX77" t="n">
        <v>1.820755</v>
      </c>
      <c r="AY77" t="n">
        <v>1.613099</v>
      </c>
      <c r="AZ77" t="n">
        <v>1.677218</v>
      </c>
      <c r="BA77" t="n">
        <v>1.732352</v>
      </c>
      <c r="BB77" t="n">
        <v>1.743895</v>
      </c>
      <c r="BC77" t="n">
        <v>1.760533</v>
      </c>
      <c r="BD77" t="n">
        <v>1.786713</v>
      </c>
      <c r="BE77" t="n">
        <v>1.68936</v>
      </c>
      <c r="BF77" t="n">
        <v>1.763498</v>
      </c>
      <c r="BG77" t="n">
        <v>1.677675</v>
      </c>
      <c r="BH77" t="n">
        <v>1.735363</v>
      </c>
      <c r="BI77" t="n">
        <v>1.772115</v>
      </c>
      <c r="BJ77" t="n">
        <v>1.727751</v>
      </c>
      <c r="BK77" t="n">
        <v>1.737891</v>
      </c>
      <c r="BL77" t="n">
        <v>1.675971</v>
      </c>
      <c r="BM77" t="n">
        <v>1.737143</v>
      </c>
      <c r="BN77" t="n">
        <v>1.769111</v>
      </c>
    </row>
    <row r="78" spans="1:66">
      <c r="A78" t="n">
        <v>56.325833</v>
      </c>
      <c r="B78" t="n">
        <v>2.346909722222222</v>
      </c>
      <c r="C78" t="n">
        <v>1.767171</v>
      </c>
      <c r="D78" t="n">
        <v>1.697013</v>
      </c>
      <c r="E78" t="n">
        <v>1.727891</v>
      </c>
      <c r="F78" t="n">
        <v>1.748735</v>
      </c>
      <c r="G78" t="n">
        <v>1.88392</v>
      </c>
      <c r="H78" t="n">
        <v>1.825516</v>
      </c>
      <c r="I78" t="n">
        <v>1.591621</v>
      </c>
      <c r="J78" t="n">
        <v>1.647594</v>
      </c>
      <c r="K78" t="n">
        <v>2.009061</v>
      </c>
      <c r="L78" t="n">
        <v>1.860007</v>
      </c>
      <c r="M78" t="n">
        <v>2.048636</v>
      </c>
      <c r="N78" t="n">
        <v>1.905473</v>
      </c>
      <c r="O78" t="n">
        <v>1.716125</v>
      </c>
      <c r="P78" t="n">
        <v>1.712672</v>
      </c>
      <c r="Q78" t="n">
        <v>1.738085</v>
      </c>
      <c r="R78" t="n">
        <v>1.69173</v>
      </c>
      <c r="S78" t="n">
        <v>1.763659</v>
      </c>
      <c r="T78" t="n">
        <v>1.811278</v>
      </c>
      <c r="U78" t="n">
        <v>1.84138</v>
      </c>
      <c r="V78" t="n">
        <v>1.809609</v>
      </c>
      <c r="W78" t="n">
        <v>1.799395</v>
      </c>
      <c r="X78" t="n">
        <v>1.810966</v>
      </c>
      <c r="Y78" t="n">
        <v>1.810587</v>
      </c>
      <c r="Z78" t="n">
        <v>1.790043</v>
      </c>
      <c r="AA78" t="n">
        <v>0.551087</v>
      </c>
      <c r="AB78" t="n">
        <v>0.623767</v>
      </c>
      <c r="AC78" t="n">
        <v>1.080418</v>
      </c>
      <c r="AD78" t="n">
        <v>1.76768</v>
      </c>
      <c r="AE78" t="n">
        <v>1.769033</v>
      </c>
      <c r="AF78" t="n">
        <v>1.736108</v>
      </c>
      <c r="AG78" t="n">
        <v>1.724852</v>
      </c>
      <c r="AH78" t="n">
        <v>1.774474</v>
      </c>
      <c r="AI78" t="n">
        <v>1.753737</v>
      </c>
      <c r="AJ78" t="n">
        <v>1.728652</v>
      </c>
      <c r="AK78" t="n">
        <v>1.737044</v>
      </c>
      <c r="AL78" t="n">
        <v>1.810758</v>
      </c>
      <c r="AM78" t="n">
        <v>1.754661</v>
      </c>
      <c r="AN78" t="n">
        <v>1.712864</v>
      </c>
      <c r="AO78" t="n">
        <v>1.758145</v>
      </c>
      <c r="AP78" t="n">
        <v>1.723669</v>
      </c>
      <c r="AQ78" t="n">
        <v>1.630348</v>
      </c>
      <c r="AR78" t="n">
        <v>1.662538</v>
      </c>
      <c r="AS78" t="n">
        <v>1.702477</v>
      </c>
      <c r="AT78" t="n">
        <v>1.770266</v>
      </c>
      <c r="AU78" t="n">
        <v>1.764581</v>
      </c>
      <c r="AV78" t="n">
        <v>1.733038</v>
      </c>
      <c r="AW78" t="n">
        <v>1.774084</v>
      </c>
      <c r="AX78" t="n">
        <v>1.819001</v>
      </c>
      <c r="AY78" t="n">
        <v>1.63054</v>
      </c>
      <c r="AZ78" t="n">
        <v>1.708931</v>
      </c>
      <c r="BA78" t="n">
        <v>1.740761</v>
      </c>
      <c r="BB78" t="n">
        <v>1.765539</v>
      </c>
      <c r="BC78" t="n">
        <v>1.7731</v>
      </c>
      <c r="BD78" t="n">
        <v>1.814581</v>
      </c>
      <c r="BE78" t="n">
        <v>1.700698</v>
      </c>
      <c r="BF78" t="n">
        <v>1.791907</v>
      </c>
      <c r="BG78" t="n">
        <v>1.689937</v>
      </c>
      <c r="BH78" t="n">
        <v>1.75937</v>
      </c>
      <c r="BI78" t="n">
        <v>1.801848</v>
      </c>
      <c r="BJ78" t="n">
        <v>1.755258</v>
      </c>
      <c r="BK78" t="n">
        <v>1.752306</v>
      </c>
      <c r="BL78" t="n">
        <v>1.699058</v>
      </c>
      <c r="BM78" t="n">
        <v>1.755496</v>
      </c>
      <c r="BN78" t="n">
        <v>1.774313</v>
      </c>
    </row>
    <row r="79" spans="1:66">
      <c r="A79" t="n">
        <v>57.325833</v>
      </c>
      <c r="B79" t="n">
        <v>2.388576388888889</v>
      </c>
      <c r="C79" t="n">
        <v>1.797648</v>
      </c>
      <c r="D79" t="n">
        <v>1.72062</v>
      </c>
      <c r="E79" t="n">
        <v>1.747343</v>
      </c>
      <c r="F79" t="n">
        <v>1.754877</v>
      </c>
      <c r="G79" t="n">
        <v>1.779825</v>
      </c>
      <c r="H79" t="n">
        <v>1.725082</v>
      </c>
      <c r="I79" t="n">
        <v>1.500003</v>
      </c>
      <c r="J79" t="n">
        <v>1.562415</v>
      </c>
      <c r="K79" t="n">
        <v>2.053529</v>
      </c>
      <c r="L79" t="n">
        <v>1.887818</v>
      </c>
      <c r="M79" t="n">
        <v>2.082483</v>
      </c>
      <c r="N79" t="n">
        <v>1.944921</v>
      </c>
      <c r="O79" t="n">
        <v>1.74509</v>
      </c>
      <c r="P79" t="n">
        <v>1.736546</v>
      </c>
      <c r="Q79" t="n">
        <v>1.757754</v>
      </c>
      <c r="R79" t="n">
        <v>1.709316</v>
      </c>
      <c r="S79" t="n">
        <v>1.793313</v>
      </c>
      <c r="T79" t="n">
        <v>1.84343</v>
      </c>
      <c r="U79" t="n">
        <v>1.869442</v>
      </c>
      <c r="V79" t="n">
        <v>1.840833</v>
      </c>
      <c r="W79" t="n">
        <v>1.817218</v>
      </c>
      <c r="X79" t="n">
        <v>1.830787</v>
      </c>
      <c r="Y79" t="n">
        <v>1.830733</v>
      </c>
      <c r="Z79" t="n">
        <v>1.812051</v>
      </c>
      <c r="AA79" t="n">
        <v>0.548204</v>
      </c>
      <c r="AB79" t="n">
        <v>0.620685</v>
      </c>
      <c r="AC79" t="n">
        <v>1.069905</v>
      </c>
      <c r="AD79" t="n">
        <v>1.782566</v>
      </c>
      <c r="AE79" t="n">
        <v>1.780994</v>
      </c>
      <c r="AF79" t="n">
        <v>1.742321</v>
      </c>
      <c r="AG79" t="n">
        <v>1.751853</v>
      </c>
      <c r="AH79" t="n">
        <v>1.776787</v>
      </c>
      <c r="AI79" t="n">
        <v>1.772496</v>
      </c>
      <c r="AJ79" t="n">
        <v>1.753859</v>
      </c>
      <c r="AK79" t="n">
        <v>1.775088</v>
      </c>
      <c r="AL79" t="n">
        <v>1.818724</v>
      </c>
      <c r="AM79" t="n">
        <v>1.742435</v>
      </c>
      <c r="AN79" t="n">
        <v>1.736921</v>
      </c>
      <c r="AO79" t="n">
        <v>1.757222</v>
      </c>
      <c r="AP79" t="n">
        <v>1.749941</v>
      </c>
      <c r="AQ79" t="n">
        <v>1.648004</v>
      </c>
      <c r="AR79" t="n">
        <v>1.677336</v>
      </c>
      <c r="AS79" t="n">
        <v>1.689364</v>
      </c>
      <c r="AT79" t="n">
        <v>1.779788</v>
      </c>
      <c r="AU79" t="n">
        <v>1.750714</v>
      </c>
      <c r="AV79" t="n">
        <v>1.802691</v>
      </c>
      <c r="AW79" t="n">
        <v>1.785014</v>
      </c>
      <c r="AX79" t="n">
        <v>1.835947</v>
      </c>
      <c r="AY79" t="n">
        <v>1.651738</v>
      </c>
      <c r="AZ79" t="n">
        <v>1.7267</v>
      </c>
      <c r="BA79" t="n">
        <v>1.758406</v>
      </c>
      <c r="BB79" t="n">
        <v>1.784942</v>
      </c>
      <c r="BC79" t="n">
        <v>1.793051</v>
      </c>
      <c r="BD79" t="n">
        <v>1.830336</v>
      </c>
      <c r="BE79" t="n">
        <v>1.711785</v>
      </c>
      <c r="BF79" t="n">
        <v>1.816617</v>
      </c>
      <c r="BG79" t="n">
        <v>1.710305</v>
      </c>
      <c r="BH79" t="n">
        <v>1.77785</v>
      </c>
      <c r="BI79" t="n">
        <v>1.820019</v>
      </c>
      <c r="BJ79" t="n">
        <v>1.779947</v>
      </c>
      <c r="BK79" t="n">
        <v>1.7773</v>
      </c>
      <c r="BL79" t="n">
        <v>1.721281</v>
      </c>
      <c r="BM79" t="n">
        <v>1.773952</v>
      </c>
      <c r="BN79" t="n">
        <v>1.797003</v>
      </c>
    </row>
    <row r="80" spans="1:66">
      <c r="A80" t="n">
        <v>58.325833</v>
      </c>
      <c r="B80" t="n">
        <v>2.430243055555556</v>
      </c>
      <c r="C80" t="n">
        <v>1.814363</v>
      </c>
      <c r="D80" t="n">
        <v>1.740243</v>
      </c>
      <c r="E80" t="n">
        <v>1.763632</v>
      </c>
      <c r="F80" t="n">
        <v>1.788204</v>
      </c>
      <c r="G80" t="n">
        <v>1.671586</v>
      </c>
      <c r="H80" t="n">
        <v>1.628132</v>
      </c>
      <c r="I80" t="n">
        <v>1.405802</v>
      </c>
      <c r="J80" t="n">
        <v>1.465957</v>
      </c>
      <c r="K80" t="n">
        <v>2.085089</v>
      </c>
      <c r="L80" t="n">
        <v>1.916084</v>
      </c>
      <c r="M80" t="n">
        <v>2.106662</v>
      </c>
      <c r="N80" t="n">
        <v>1.967998</v>
      </c>
      <c r="O80" t="n">
        <v>1.768275</v>
      </c>
      <c r="P80" t="n">
        <v>1.767224</v>
      </c>
      <c r="Q80" t="n">
        <v>1.78951</v>
      </c>
      <c r="R80" t="n">
        <v>1.731613</v>
      </c>
      <c r="S80" t="n">
        <v>1.802751</v>
      </c>
      <c r="T80" t="n">
        <v>1.863156</v>
      </c>
      <c r="U80" t="n">
        <v>1.894102</v>
      </c>
      <c r="V80" t="n">
        <v>1.865685</v>
      </c>
      <c r="W80" t="n">
        <v>1.824944</v>
      </c>
      <c r="X80" t="n">
        <v>1.855996</v>
      </c>
      <c r="Y80" t="n">
        <v>1.850634</v>
      </c>
      <c r="Z80" t="n">
        <v>1.833134</v>
      </c>
      <c r="AA80" t="n">
        <v>0.545318</v>
      </c>
      <c r="AB80" t="n">
        <v>0.617209</v>
      </c>
      <c r="AC80" t="n">
        <v>1.053937</v>
      </c>
      <c r="AD80" t="n">
        <v>1.789151</v>
      </c>
      <c r="AE80" t="n">
        <v>1.790817</v>
      </c>
      <c r="AF80" t="n">
        <v>1.750039</v>
      </c>
      <c r="AG80" t="n">
        <v>1.759808</v>
      </c>
      <c r="AH80" t="n">
        <v>1.777781</v>
      </c>
      <c r="AI80" t="n">
        <v>1.789666</v>
      </c>
      <c r="AJ80" t="n">
        <v>1.778008</v>
      </c>
      <c r="AK80" t="n">
        <v>1.786675</v>
      </c>
      <c r="AL80" t="n">
        <v>1.829702</v>
      </c>
      <c r="AM80" t="n">
        <v>1.782229</v>
      </c>
      <c r="AN80" t="n">
        <v>1.744574</v>
      </c>
      <c r="AO80" t="n">
        <v>1.774353</v>
      </c>
      <c r="AP80" t="n">
        <v>1.780213</v>
      </c>
      <c r="AQ80" t="n">
        <v>1.669002</v>
      </c>
      <c r="AR80" t="n">
        <v>1.690068</v>
      </c>
      <c r="AS80" t="n">
        <v>1.693027</v>
      </c>
      <c r="AT80" t="n">
        <v>1.789873</v>
      </c>
      <c r="AU80" t="n">
        <v>1.774831</v>
      </c>
      <c r="AV80" t="n">
        <v>1.809857</v>
      </c>
      <c r="AW80" t="n">
        <v>1.812988</v>
      </c>
      <c r="AX80" t="n">
        <v>1.848508</v>
      </c>
      <c r="AY80" t="n">
        <v>1.675467</v>
      </c>
      <c r="AZ80" t="n">
        <v>1.748308</v>
      </c>
      <c r="BA80" t="n">
        <v>1.790474</v>
      </c>
      <c r="BB80" t="n">
        <v>1.808883</v>
      </c>
      <c r="BC80" t="n">
        <v>1.807521</v>
      </c>
      <c r="BD80" t="n">
        <v>1.846333</v>
      </c>
      <c r="BE80" t="n">
        <v>1.721041</v>
      </c>
      <c r="BF80" t="n">
        <v>1.834102</v>
      </c>
      <c r="BG80" t="n">
        <v>1.731345</v>
      </c>
      <c r="BH80" t="n">
        <v>1.801744</v>
      </c>
      <c r="BI80" t="n">
        <v>1.842852</v>
      </c>
      <c r="BJ80" t="n">
        <v>1.785796</v>
      </c>
      <c r="BK80" t="n">
        <v>1.79572</v>
      </c>
      <c r="BL80" t="n">
        <v>1.74111</v>
      </c>
      <c r="BM80" t="n">
        <v>1.791927</v>
      </c>
      <c r="BN80" t="n">
        <v>1.821922</v>
      </c>
    </row>
    <row r="81" spans="1:66">
      <c r="A81" t="n">
        <v>59.325556</v>
      </c>
      <c r="B81" t="n">
        <v>2.471898148148148</v>
      </c>
      <c r="C81" t="n">
        <v>1.838438</v>
      </c>
      <c r="D81" t="n">
        <v>1.757017</v>
      </c>
      <c r="E81" t="n">
        <v>1.777162</v>
      </c>
      <c r="F81" t="n">
        <v>1.802748</v>
      </c>
      <c r="G81" t="n">
        <v>1.558212</v>
      </c>
      <c r="H81" t="n">
        <v>1.530787</v>
      </c>
      <c r="I81" t="n">
        <v>1.318706</v>
      </c>
      <c r="J81" t="n">
        <v>1.375716</v>
      </c>
      <c r="K81" t="n">
        <v>2.111987</v>
      </c>
      <c r="L81" t="n">
        <v>1.955006</v>
      </c>
      <c r="M81" t="n">
        <v>2.129439</v>
      </c>
      <c r="N81" t="n">
        <v>2.000624</v>
      </c>
      <c r="O81" t="n">
        <v>1.78741</v>
      </c>
      <c r="P81" t="n">
        <v>1.798102</v>
      </c>
      <c r="Q81" t="n">
        <v>1.810454</v>
      </c>
      <c r="R81" t="n">
        <v>1.755739</v>
      </c>
      <c r="S81" t="n">
        <v>1.825506</v>
      </c>
      <c r="T81" t="n">
        <v>1.884747</v>
      </c>
      <c r="U81" t="n">
        <v>1.920035</v>
      </c>
      <c r="V81" t="n">
        <v>1.87685</v>
      </c>
      <c r="W81" t="n">
        <v>1.844338</v>
      </c>
      <c r="X81" t="n">
        <v>1.883674</v>
      </c>
      <c r="Y81" t="n">
        <v>1.880755</v>
      </c>
      <c r="Z81" t="n">
        <v>1.856066</v>
      </c>
      <c r="AA81" t="n">
        <v>0.542453</v>
      </c>
      <c r="AB81" t="n">
        <v>0.617675</v>
      </c>
      <c r="AC81" t="n">
        <v>1.044681</v>
      </c>
      <c r="AD81" t="n">
        <v>1.800545</v>
      </c>
      <c r="AE81" t="n">
        <v>1.807494</v>
      </c>
      <c r="AF81" t="n">
        <v>1.758675</v>
      </c>
      <c r="AG81" t="n">
        <v>1.774975</v>
      </c>
      <c r="AH81" t="n">
        <v>1.779666</v>
      </c>
      <c r="AI81" t="n">
        <v>1.804468</v>
      </c>
      <c r="AJ81" t="n">
        <v>1.792486</v>
      </c>
      <c r="AK81" t="n">
        <v>1.793132</v>
      </c>
      <c r="AL81" t="n">
        <v>1.851677</v>
      </c>
      <c r="AM81" t="n">
        <v>1.805424</v>
      </c>
      <c r="AN81" t="n">
        <v>1.750849</v>
      </c>
      <c r="AO81" t="n">
        <v>1.807966</v>
      </c>
      <c r="AP81" t="n">
        <v>1.79986</v>
      </c>
      <c r="AQ81" t="n">
        <v>1.689522</v>
      </c>
      <c r="AR81" t="n">
        <v>1.714448</v>
      </c>
      <c r="AS81" t="n">
        <v>1.778881</v>
      </c>
      <c r="AT81" t="n">
        <v>1.815365</v>
      </c>
      <c r="AU81" t="n">
        <v>1.784031</v>
      </c>
      <c r="AV81" t="n">
        <v>1.827212</v>
      </c>
      <c r="AW81" t="n">
        <v>1.8279</v>
      </c>
      <c r="AX81" t="n">
        <v>1.879292</v>
      </c>
      <c r="AY81" t="n">
        <v>1.691207</v>
      </c>
      <c r="AZ81" t="n">
        <v>1.769243</v>
      </c>
      <c r="BA81" t="n">
        <v>1.808771</v>
      </c>
      <c r="BB81" t="n">
        <v>1.832373</v>
      </c>
      <c r="BC81" t="n">
        <v>1.819906</v>
      </c>
      <c r="BD81" t="n">
        <v>1.865103</v>
      </c>
      <c r="BE81" t="n">
        <v>1.741443</v>
      </c>
      <c r="BF81" t="n">
        <v>1.844844</v>
      </c>
      <c r="BG81" t="n">
        <v>1.756954</v>
      </c>
      <c r="BH81" t="n">
        <v>1.824765</v>
      </c>
      <c r="BI81" t="n">
        <v>1.866185</v>
      </c>
      <c r="BJ81" t="n">
        <v>1.814538</v>
      </c>
      <c r="BK81" t="n">
        <v>1.822866</v>
      </c>
      <c r="BL81" t="n">
        <v>1.765979</v>
      </c>
      <c r="BM81" t="n">
        <v>1.807189</v>
      </c>
      <c r="BN81" t="n">
        <v>1.83883</v>
      </c>
    </row>
    <row r="82" spans="1:66">
      <c r="A82" t="n">
        <v>60.325556</v>
      </c>
      <c r="B82" t="n">
        <v>2.513564814814815</v>
      </c>
      <c r="C82" t="n">
        <v>1.854407</v>
      </c>
      <c r="D82" t="n">
        <v>1.776392</v>
      </c>
      <c r="E82" t="n">
        <v>1.798669</v>
      </c>
      <c r="F82" t="n">
        <v>1.816066</v>
      </c>
      <c r="G82" t="n">
        <v>1.450113</v>
      </c>
      <c r="H82" t="n">
        <v>1.433059</v>
      </c>
      <c r="I82" t="n">
        <v>1.239581</v>
      </c>
      <c r="J82" t="n">
        <v>1.290982</v>
      </c>
      <c r="K82" t="n">
        <v>2.146111</v>
      </c>
      <c r="L82" t="n">
        <v>1.988368</v>
      </c>
      <c r="M82" t="n">
        <v>2.171572</v>
      </c>
      <c r="N82" t="n">
        <v>2.034788</v>
      </c>
      <c r="O82" t="n">
        <v>1.817449</v>
      </c>
      <c r="P82" t="n">
        <v>1.816222</v>
      </c>
      <c r="Q82" t="n">
        <v>1.833256</v>
      </c>
      <c r="R82" t="n">
        <v>1.772158</v>
      </c>
      <c r="S82" t="n">
        <v>1.846811</v>
      </c>
      <c r="T82" t="n">
        <v>1.91934</v>
      </c>
      <c r="U82" t="n">
        <v>1.953498</v>
      </c>
      <c r="V82" t="n">
        <v>1.904647</v>
      </c>
      <c r="W82" t="n">
        <v>1.869023</v>
      </c>
      <c r="X82" t="n">
        <v>1.893527</v>
      </c>
      <c r="Y82" t="n">
        <v>1.896365</v>
      </c>
      <c r="Z82" t="n">
        <v>1.874847</v>
      </c>
      <c r="AA82" t="n">
        <v>0.538227</v>
      </c>
      <c r="AB82" t="n">
        <v>0.612076</v>
      </c>
      <c r="AC82" t="n">
        <v>1.025522</v>
      </c>
      <c r="AD82" t="n">
        <v>1.811008</v>
      </c>
      <c r="AE82" t="n">
        <v>1.813926</v>
      </c>
      <c r="AF82" t="n">
        <v>1.774049</v>
      </c>
      <c r="AG82" t="n">
        <v>1.801559</v>
      </c>
      <c r="AH82" t="n">
        <v>1.786595</v>
      </c>
      <c r="AI82" t="n">
        <v>1.820698</v>
      </c>
      <c r="AJ82" t="n">
        <v>1.811716</v>
      </c>
      <c r="AK82" t="n">
        <v>1.804582</v>
      </c>
      <c r="AL82" t="n">
        <v>1.868178</v>
      </c>
      <c r="AM82" t="n">
        <v>1.818728</v>
      </c>
      <c r="AN82" t="n">
        <v>1.767592</v>
      </c>
      <c r="AO82" t="n">
        <v>1.830944</v>
      </c>
      <c r="AP82" t="n">
        <v>1.800979</v>
      </c>
      <c r="AQ82" t="n">
        <v>1.709728</v>
      </c>
      <c r="AR82" t="n">
        <v>1.751461</v>
      </c>
      <c r="AS82" t="n">
        <v>1.779936</v>
      </c>
      <c r="AT82" t="n">
        <v>1.825054</v>
      </c>
      <c r="AU82" t="n">
        <v>1.810153</v>
      </c>
      <c r="AV82" t="n">
        <v>1.834721</v>
      </c>
      <c r="AW82" t="n">
        <v>1.833392</v>
      </c>
      <c r="AX82" t="n">
        <v>1.893419</v>
      </c>
      <c r="AY82" t="n">
        <v>1.717753</v>
      </c>
      <c r="AZ82" t="n">
        <v>1.788727</v>
      </c>
      <c r="BA82" t="n">
        <v>1.831102</v>
      </c>
      <c r="BB82" t="n">
        <v>1.851941</v>
      </c>
      <c r="BC82" t="n">
        <v>1.837103</v>
      </c>
      <c r="BD82" t="n">
        <v>1.885987</v>
      </c>
      <c r="BE82" t="n">
        <v>1.743002</v>
      </c>
      <c r="BF82" t="n">
        <v>1.853963</v>
      </c>
      <c r="BG82" t="n">
        <v>1.782749</v>
      </c>
      <c r="BH82" t="n">
        <v>1.843195</v>
      </c>
      <c r="BI82" t="n">
        <v>1.878666</v>
      </c>
      <c r="BJ82" t="n">
        <v>1.832194</v>
      </c>
      <c r="BK82" t="n">
        <v>1.836995</v>
      </c>
      <c r="BL82" t="n">
        <v>1.796688</v>
      </c>
      <c r="BM82" t="n">
        <v>1.830184</v>
      </c>
      <c r="BN82" t="n">
        <v>1.859079</v>
      </c>
    </row>
    <row r="83" spans="1:66">
      <c r="A83" t="n">
        <v>61.325556</v>
      </c>
      <c r="B83" t="n">
        <v>2.555231481481481</v>
      </c>
      <c r="C83" t="n">
        <v>1.884305</v>
      </c>
      <c r="D83" t="n">
        <v>1.794643</v>
      </c>
      <c r="E83" t="n">
        <v>1.821805</v>
      </c>
      <c r="F83" t="n">
        <v>1.831449</v>
      </c>
      <c r="G83" t="n">
        <v>1.349658</v>
      </c>
      <c r="H83" t="n">
        <v>1.34551</v>
      </c>
      <c r="I83" t="n">
        <v>1.163491</v>
      </c>
      <c r="J83" t="n">
        <v>1.203662</v>
      </c>
      <c r="K83" t="n">
        <v>2.18784</v>
      </c>
      <c r="L83" t="n">
        <v>2.018886</v>
      </c>
      <c r="M83" t="n">
        <v>2.212446</v>
      </c>
      <c r="N83" t="n">
        <v>2.073328</v>
      </c>
      <c r="O83" t="n">
        <v>1.847964</v>
      </c>
      <c r="P83" t="n">
        <v>1.846902</v>
      </c>
      <c r="Q83" t="n">
        <v>1.851091</v>
      </c>
      <c r="R83" t="n">
        <v>1.791191</v>
      </c>
      <c r="S83" t="n">
        <v>1.868556</v>
      </c>
      <c r="T83" t="n">
        <v>1.961424</v>
      </c>
      <c r="U83" t="n">
        <v>1.975082</v>
      </c>
      <c r="V83" t="n">
        <v>1.923679</v>
      </c>
      <c r="W83" t="n">
        <v>1.887344</v>
      </c>
      <c r="X83" t="n">
        <v>1.915393</v>
      </c>
      <c r="Y83" t="n">
        <v>1.916996</v>
      </c>
      <c r="Z83" t="n">
        <v>1.894246</v>
      </c>
      <c r="AA83" t="n">
        <v>0.537562</v>
      </c>
      <c r="AB83" t="n">
        <v>0.613232</v>
      </c>
      <c r="AC83" t="n">
        <v>1.022328</v>
      </c>
      <c r="AD83" t="n">
        <v>1.816688</v>
      </c>
      <c r="AE83" t="n">
        <v>1.827223</v>
      </c>
      <c r="AF83" t="n">
        <v>1.788623</v>
      </c>
      <c r="AG83" t="n">
        <v>1.814954</v>
      </c>
      <c r="AH83" t="n">
        <v>1.793086</v>
      </c>
      <c r="AI83" t="n">
        <v>1.838024</v>
      </c>
      <c r="AJ83" t="n">
        <v>1.836363</v>
      </c>
      <c r="AK83" t="n">
        <v>1.831788</v>
      </c>
      <c r="AL83" t="n">
        <v>1.88135</v>
      </c>
      <c r="AM83" t="n">
        <v>1.84232</v>
      </c>
      <c r="AN83" t="n">
        <v>1.794227</v>
      </c>
      <c r="AO83" t="n">
        <v>1.85791</v>
      </c>
      <c r="AP83" t="n">
        <v>1.824111</v>
      </c>
      <c r="AQ83" t="n">
        <v>1.721864</v>
      </c>
      <c r="AR83" t="n">
        <v>1.780472</v>
      </c>
      <c r="AS83" t="n">
        <v>1.802477</v>
      </c>
      <c r="AT83" t="n">
        <v>1.848502</v>
      </c>
      <c r="AU83" t="n">
        <v>1.826444</v>
      </c>
      <c r="AV83" t="n">
        <v>1.836368</v>
      </c>
      <c r="AW83" t="n">
        <v>1.858344</v>
      </c>
      <c r="AX83" t="n">
        <v>1.90716</v>
      </c>
      <c r="AY83" t="n">
        <v>1.736066</v>
      </c>
      <c r="AZ83" t="n">
        <v>1.813501</v>
      </c>
      <c r="BA83" t="n">
        <v>1.851311</v>
      </c>
      <c r="BB83" t="n">
        <v>1.867355</v>
      </c>
      <c r="BC83" t="n">
        <v>1.855592</v>
      </c>
      <c r="BD83" t="n">
        <v>1.896438</v>
      </c>
      <c r="BE83" t="n">
        <v>1.751673</v>
      </c>
      <c r="BF83" t="n">
        <v>1.866127</v>
      </c>
      <c r="BG83" t="n">
        <v>1.801052</v>
      </c>
      <c r="BH83" t="n">
        <v>1.862332</v>
      </c>
      <c r="BI83" t="n">
        <v>1.901526</v>
      </c>
      <c r="BJ83" t="n">
        <v>1.860942</v>
      </c>
      <c r="BK83" t="n">
        <v>1.862811</v>
      </c>
      <c r="BL83" t="n">
        <v>1.813193</v>
      </c>
      <c r="BM83" t="n">
        <v>1.85994</v>
      </c>
      <c r="BN83" t="n">
        <v>1.885383</v>
      </c>
    </row>
    <row r="84" spans="1:66">
      <c r="A84" t="n">
        <v>62.325556</v>
      </c>
      <c r="B84" t="n">
        <v>2.596898148148148</v>
      </c>
      <c r="C84" t="n">
        <v>1.908868</v>
      </c>
      <c r="D84" t="n">
        <v>1.821382</v>
      </c>
      <c r="E84" t="n">
        <v>1.840984</v>
      </c>
      <c r="F84" t="n">
        <v>1.861433</v>
      </c>
      <c r="G84" t="n">
        <v>1.2599</v>
      </c>
      <c r="H84" t="n">
        <v>1.263491</v>
      </c>
      <c r="I84" t="n">
        <v>1.08646</v>
      </c>
      <c r="J84" t="n">
        <v>1.136986</v>
      </c>
      <c r="K84" t="n">
        <v>2.241548</v>
      </c>
      <c r="L84" t="n">
        <v>2.034667</v>
      </c>
      <c r="M84" t="n">
        <v>2.246361</v>
      </c>
      <c r="N84" t="n">
        <v>2.111208</v>
      </c>
      <c r="O84" t="n">
        <v>1.869178</v>
      </c>
      <c r="P84" t="n">
        <v>1.86974</v>
      </c>
      <c r="Q84" t="n">
        <v>1.870875</v>
      </c>
      <c r="R84" t="n">
        <v>1.815099</v>
      </c>
      <c r="S84" t="n">
        <v>1.903038</v>
      </c>
      <c r="T84" t="n">
        <v>1.988949</v>
      </c>
      <c r="U84" t="n">
        <v>2.003974</v>
      </c>
      <c r="V84" t="n">
        <v>1.940308</v>
      </c>
      <c r="W84" t="n">
        <v>1.907709</v>
      </c>
      <c r="X84" t="n">
        <v>1.936704</v>
      </c>
      <c r="Y84" t="n">
        <v>1.953132</v>
      </c>
      <c r="Z84" t="n">
        <v>1.913893</v>
      </c>
      <c r="AA84" t="n">
        <v>0.533518</v>
      </c>
      <c r="AB84" t="n">
        <v>0.609546</v>
      </c>
      <c r="AC84" t="n">
        <v>1.005746</v>
      </c>
      <c r="AD84" t="n">
        <v>1.826915</v>
      </c>
      <c r="AE84" t="n">
        <v>1.842694</v>
      </c>
      <c r="AF84" t="n">
        <v>1.804922</v>
      </c>
      <c r="AG84" t="n">
        <v>1.83702</v>
      </c>
      <c r="AH84" t="n">
        <v>1.808796</v>
      </c>
      <c r="AI84" t="n">
        <v>1.860827</v>
      </c>
      <c r="AJ84" t="n">
        <v>1.852792</v>
      </c>
      <c r="AK84" t="n">
        <v>1.845001</v>
      </c>
      <c r="AL84" t="n">
        <v>1.908175</v>
      </c>
      <c r="AM84" t="n">
        <v>1.850275</v>
      </c>
      <c r="AN84" t="n">
        <v>1.825192</v>
      </c>
      <c r="AO84" t="n">
        <v>1.874371</v>
      </c>
      <c r="AP84" t="n">
        <v>1.828347</v>
      </c>
      <c r="AQ84" t="n">
        <v>1.744956</v>
      </c>
      <c r="AR84" t="n">
        <v>1.79262</v>
      </c>
      <c r="AS84" t="n">
        <v>1.804841</v>
      </c>
      <c r="AT84" t="n">
        <v>1.869128</v>
      </c>
      <c r="AU84" t="n">
        <v>1.860199</v>
      </c>
      <c r="AV84" t="n">
        <v>1.850679</v>
      </c>
      <c r="AW84" t="n">
        <v>1.878436</v>
      </c>
      <c r="AX84" t="n">
        <v>1.92404</v>
      </c>
      <c r="AY84" t="n">
        <v>1.760263</v>
      </c>
      <c r="AZ84" t="n">
        <v>1.837692</v>
      </c>
      <c r="BA84" t="n">
        <v>1.870364</v>
      </c>
      <c r="BB84" t="n">
        <v>1.888507</v>
      </c>
      <c r="BC84" t="n">
        <v>1.880082</v>
      </c>
      <c r="BD84" t="n">
        <v>1.923279</v>
      </c>
      <c r="BE84" t="n">
        <v>1.77163</v>
      </c>
      <c r="BF84" t="n">
        <v>1.878502</v>
      </c>
      <c r="BG84" t="n">
        <v>1.82244</v>
      </c>
      <c r="BH84" t="n">
        <v>1.87927</v>
      </c>
      <c r="BI84" t="n">
        <v>1.919539</v>
      </c>
      <c r="BJ84" t="n">
        <v>1.870463</v>
      </c>
      <c r="BK84" t="n">
        <v>1.881481</v>
      </c>
      <c r="BL84" t="n">
        <v>1.833131</v>
      </c>
      <c r="BM84" t="n">
        <v>1.88003</v>
      </c>
      <c r="BN84" t="n">
        <v>1.90215</v>
      </c>
    </row>
    <row r="85" spans="1:66">
      <c r="A85" t="n">
        <v>63.325556</v>
      </c>
      <c r="B85" t="n">
        <v>2.638564814814815</v>
      </c>
      <c r="C85" t="n">
        <v>1.926356</v>
      </c>
      <c r="D85" t="n">
        <v>1.833887</v>
      </c>
      <c r="E85" t="n">
        <v>1.853093</v>
      </c>
      <c r="F85" t="n">
        <v>1.889871</v>
      </c>
      <c r="G85" t="n">
        <v>1.179758</v>
      </c>
      <c r="H85" t="n">
        <v>1.184479</v>
      </c>
      <c r="I85" t="n">
        <v>1.019388</v>
      </c>
      <c r="J85" t="n">
        <v>1.074666</v>
      </c>
      <c r="K85" t="n">
        <v>2.278614</v>
      </c>
      <c r="L85" t="n">
        <v>2.070877</v>
      </c>
      <c r="M85" t="n">
        <v>2.2786</v>
      </c>
      <c r="N85" t="n">
        <v>2.133521</v>
      </c>
      <c r="O85" t="n">
        <v>1.891895</v>
      </c>
      <c r="P85" t="n">
        <v>1.886906</v>
      </c>
      <c r="Q85" t="n">
        <v>1.891328</v>
      </c>
      <c r="R85" t="n">
        <v>1.842304</v>
      </c>
      <c r="S85" t="n">
        <v>1.932565</v>
      </c>
      <c r="T85" t="n">
        <v>2.013053</v>
      </c>
      <c r="U85" t="n">
        <v>2.032997</v>
      </c>
      <c r="V85" t="n">
        <v>1.956423</v>
      </c>
      <c r="W85" t="n">
        <v>1.93403</v>
      </c>
      <c r="X85" t="n">
        <v>1.958509</v>
      </c>
      <c r="Y85" t="n">
        <v>1.968174</v>
      </c>
      <c r="Z85" t="n">
        <v>1.938286</v>
      </c>
      <c r="AA85" t="n">
        <v>0.531467</v>
      </c>
      <c r="AB85" t="n">
        <v>0.6072689999999999</v>
      </c>
      <c r="AC85" t="n">
        <v>0.994364</v>
      </c>
      <c r="AD85" t="n">
        <v>1.838103</v>
      </c>
      <c r="AE85" t="n">
        <v>1.84673</v>
      </c>
      <c r="AF85" t="n">
        <v>1.819261</v>
      </c>
      <c r="AG85" t="n">
        <v>1.869759</v>
      </c>
      <c r="AH85" t="n">
        <v>1.835809</v>
      </c>
      <c r="AI85" t="n">
        <v>1.880215</v>
      </c>
      <c r="AJ85" t="n">
        <v>1.868996</v>
      </c>
      <c r="AK85" t="n">
        <v>1.862501</v>
      </c>
      <c r="AL85" t="n">
        <v>1.924381</v>
      </c>
      <c r="AM85" t="n">
        <v>1.863062</v>
      </c>
      <c r="AN85" t="n">
        <v>1.853377</v>
      </c>
      <c r="AO85" t="n">
        <v>1.901913</v>
      </c>
      <c r="AP85" t="n">
        <v>1.838762</v>
      </c>
      <c r="AQ85" t="n">
        <v>1.76587</v>
      </c>
      <c r="AR85" t="n">
        <v>1.806326</v>
      </c>
      <c r="AS85" t="n">
        <v>1.808665</v>
      </c>
      <c r="AT85" t="n">
        <v>1.8924</v>
      </c>
      <c r="AU85" t="n">
        <v>1.858101</v>
      </c>
      <c r="AV85" t="n">
        <v>1.869279</v>
      </c>
      <c r="AW85" t="n">
        <v>1.892334</v>
      </c>
      <c r="AX85" t="n">
        <v>1.937412</v>
      </c>
      <c r="AY85" t="n">
        <v>1.784208</v>
      </c>
      <c r="AZ85" t="n">
        <v>1.857067</v>
      </c>
      <c r="BA85" t="n">
        <v>1.887462</v>
      </c>
      <c r="BB85" t="n">
        <v>1.899527</v>
      </c>
      <c r="BC85" t="n">
        <v>1.893789</v>
      </c>
      <c r="BD85" t="n">
        <v>1.948365</v>
      </c>
      <c r="BE85" t="n">
        <v>1.779294</v>
      </c>
      <c r="BF85" t="n">
        <v>1.890771</v>
      </c>
      <c r="BG85" t="n">
        <v>1.848441</v>
      </c>
      <c r="BH85" t="n">
        <v>1.910166</v>
      </c>
      <c r="BI85" t="n">
        <v>1.945475</v>
      </c>
      <c r="BJ85" t="n">
        <v>1.887929</v>
      </c>
      <c r="BK85" t="n">
        <v>1.897668</v>
      </c>
      <c r="BL85" t="n">
        <v>1.844117</v>
      </c>
      <c r="BM85" t="n">
        <v>1.899136</v>
      </c>
      <c r="BN85" t="n">
        <v>1.913684</v>
      </c>
    </row>
    <row r="86" spans="1:66">
      <c r="A86" t="n">
        <v>64.32555600000001</v>
      </c>
      <c r="B86" t="n">
        <v>2.680231481481481</v>
      </c>
      <c r="C86" t="n">
        <v>1.959131</v>
      </c>
      <c r="D86" t="n">
        <v>1.853036</v>
      </c>
      <c r="E86" t="n">
        <v>1.870297</v>
      </c>
      <c r="F86" t="n">
        <v>1.901201</v>
      </c>
      <c r="G86" t="n">
        <v>1.098447</v>
      </c>
      <c r="H86" t="n">
        <v>1.108675</v>
      </c>
      <c r="I86" t="n">
        <v>0.954624</v>
      </c>
      <c r="J86" t="n">
        <v>1.010549</v>
      </c>
      <c r="K86" t="n">
        <v>2.323139</v>
      </c>
      <c r="L86" t="n">
        <v>2.106145</v>
      </c>
      <c r="M86" t="n">
        <v>2.329361</v>
      </c>
      <c r="N86" t="n">
        <v>2.173063</v>
      </c>
      <c r="O86" t="n">
        <v>1.914857</v>
      </c>
      <c r="P86" t="n">
        <v>1.90429</v>
      </c>
      <c r="Q86" t="n">
        <v>1.91103</v>
      </c>
      <c r="R86" t="n">
        <v>1.851394</v>
      </c>
      <c r="S86" t="n">
        <v>1.957538</v>
      </c>
      <c r="T86" t="n">
        <v>2.03083</v>
      </c>
      <c r="U86" t="n">
        <v>2.062913</v>
      </c>
      <c r="V86" t="n">
        <v>1.982775</v>
      </c>
      <c r="W86" t="n">
        <v>1.970328</v>
      </c>
      <c r="X86" t="n">
        <v>1.986023</v>
      </c>
      <c r="Y86" t="n">
        <v>1.985425</v>
      </c>
      <c r="Z86" t="n">
        <v>1.950097</v>
      </c>
      <c r="AA86" t="n">
        <v>0.531226</v>
      </c>
      <c r="AB86" t="n">
        <v>0.605302</v>
      </c>
      <c r="AC86" t="n">
        <v>0.976827</v>
      </c>
      <c r="AD86" t="n">
        <v>1.845142</v>
      </c>
      <c r="AE86" t="n">
        <v>1.863929</v>
      </c>
      <c r="AF86" t="n">
        <v>1.826951</v>
      </c>
      <c r="AG86" t="n">
        <v>1.88035</v>
      </c>
      <c r="AH86" t="n">
        <v>1.851594</v>
      </c>
      <c r="AI86" t="n">
        <v>1.893081</v>
      </c>
      <c r="AJ86" t="n">
        <v>1.885803</v>
      </c>
      <c r="AK86" t="n">
        <v>1.89517</v>
      </c>
      <c r="AL86" t="n">
        <v>1.943469</v>
      </c>
      <c r="AM86" t="n">
        <v>1.881624</v>
      </c>
      <c r="AN86" t="n">
        <v>1.874782</v>
      </c>
      <c r="AO86" t="n">
        <v>1.922998</v>
      </c>
      <c r="AP86" t="n">
        <v>1.860567</v>
      </c>
      <c r="AQ86" t="n">
        <v>1.780451</v>
      </c>
      <c r="AR86" t="n">
        <v>1.816186</v>
      </c>
      <c r="AS86" t="n">
        <v>1.809272</v>
      </c>
      <c r="AT86" t="n">
        <v>1.919285</v>
      </c>
      <c r="AU86" t="n">
        <v>1.875271</v>
      </c>
      <c r="AV86" t="n">
        <v>1.889508</v>
      </c>
      <c r="AW86" t="n">
        <v>1.905118</v>
      </c>
      <c r="AX86" t="n">
        <v>1.960338</v>
      </c>
      <c r="AY86" t="n">
        <v>1.796405</v>
      </c>
      <c r="AZ86" t="n">
        <v>1.882131</v>
      </c>
      <c r="BA86" t="n">
        <v>1.904873</v>
      </c>
      <c r="BB86" t="n">
        <v>1.919622</v>
      </c>
      <c r="BC86" t="n">
        <v>1.908846</v>
      </c>
      <c r="BD86" t="n">
        <v>1.965708</v>
      </c>
      <c r="BE86" t="n">
        <v>1.799194</v>
      </c>
      <c r="BF86" t="n">
        <v>1.910368</v>
      </c>
      <c r="BG86" t="n">
        <v>1.868404</v>
      </c>
      <c r="BH86" t="n">
        <v>1.922525</v>
      </c>
      <c r="BI86" t="n">
        <v>1.965468</v>
      </c>
      <c r="BJ86" t="n">
        <v>1.916902</v>
      </c>
      <c r="BK86" t="n">
        <v>1.92927</v>
      </c>
      <c r="BL86" t="n">
        <v>1.865149</v>
      </c>
      <c r="BM86" t="n">
        <v>1.922725</v>
      </c>
      <c r="BN86" t="n">
        <v>1.934643</v>
      </c>
    </row>
    <row r="87" spans="1:66">
      <c r="A87" t="n">
        <v>65.32555600000001</v>
      </c>
      <c r="B87" t="n">
        <v>2.721898148148148</v>
      </c>
      <c r="C87" t="n">
        <v>1.975724</v>
      </c>
      <c r="D87" t="n">
        <v>1.869829</v>
      </c>
      <c r="E87" t="n">
        <v>1.881297</v>
      </c>
      <c r="F87" t="n">
        <v>1.921248</v>
      </c>
      <c r="G87" t="n">
        <v>1.029248</v>
      </c>
      <c r="H87" t="n">
        <v>1.046898</v>
      </c>
      <c r="I87" t="n">
        <v>0.893661</v>
      </c>
      <c r="J87" t="n">
        <v>0.946837</v>
      </c>
      <c r="K87" t="n">
        <v>2.374701</v>
      </c>
      <c r="L87" t="n">
        <v>2.13632</v>
      </c>
      <c r="M87" t="n">
        <v>2.377664</v>
      </c>
      <c r="N87" t="n">
        <v>2.205842</v>
      </c>
      <c r="O87" t="n">
        <v>1.936095</v>
      </c>
      <c r="P87" t="n">
        <v>1.92442</v>
      </c>
      <c r="Q87" t="n">
        <v>1.924205</v>
      </c>
      <c r="R87" t="n">
        <v>1.877682</v>
      </c>
      <c r="S87" t="n">
        <v>1.980951</v>
      </c>
      <c r="T87" t="n">
        <v>2.066579</v>
      </c>
      <c r="U87" t="n">
        <v>2.094326</v>
      </c>
      <c r="V87" t="n">
        <v>2.010074</v>
      </c>
      <c r="W87" t="n">
        <v>2.002306</v>
      </c>
      <c r="X87" t="n">
        <v>2.00199</v>
      </c>
      <c r="Y87" t="n">
        <v>2.00501</v>
      </c>
      <c r="Z87" t="n">
        <v>1.97589</v>
      </c>
      <c r="AA87" t="n">
        <v>0.5280049999999999</v>
      </c>
      <c r="AB87" t="n">
        <v>0.602673</v>
      </c>
      <c r="AC87" t="n">
        <v>0.961527</v>
      </c>
      <c r="AD87" t="n">
        <v>1.85425</v>
      </c>
      <c r="AE87" t="n">
        <v>1.887647</v>
      </c>
      <c r="AF87" t="n">
        <v>1.844083</v>
      </c>
      <c r="AG87" t="n">
        <v>1.901772</v>
      </c>
      <c r="AH87" t="n">
        <v>1.867422</v>
      </c>
      <c r="AI87" t="n">
        <v>1.914409</v>
      </c>
      <c r="AJ87" t="n">
        <v>1.904356</v>
      </c>
      <c r="AK87" t="n">
        <v>1.911221</v>
      </c>
      <c r="AL87" t="n">
        <v>1.962292</v>
      </c>
      <c r="AM87" t="n">
        <v>1.899318</v>
      </c>
      <c r="AN87" t="n">
        <v>1.889656</v>
      </c>
      <c r="AO87" t="n">
        <v>1.93299</v>
      </c>
      <c r="AP87" t="n">
        <v>1.866083</v>
      </c>
      <c r="AQ87" t="n">
        <v>1.801442</v>
      </c>
      <c r="AR87" t="n">
        <v>1.843786</v>
      </c>
      <c r="AS87" t="n">
        <v>1.831299</v>
      </c>
      <c r="AT87" t="n">
        <v>1.939725</v>
      </c>
      <c r="AU87" t="n">
        <v>1.896237</v>
      </c>
      <c r="AV87" t="n">
        <v>1.914821</v>
      </c>
      <c r="AW87" t="n">
        <v>1.922734</v>
      </c>
      <c r="AX87" t="n">
        <v>1.973447</v>
      </c>
      <c r="AY87" t="n">
        <v>1.803834</v>
      </c>
      <c r="AZ87" t="n">
        <v>1.890716</v>
      </c>
      <c r="BA87" t="n">
        <v>1.925468</v>
      </c>
      <c r="BB87" t="n">
        <v>1.937266</v>
      </c>
      <c r="BC87" t="n">
        <v>1.927727</v>
      </c>
      <c r="BD87" t="n">
        <v>1.996712</v>
      </c>
      <c r="BE87" t="n">
        <v>1.825089</v>
      </c>
      <c r="BF87" t="n">
        <v>1.925447</v>
      </c>
      <c r="BG87" t="n">
        <v>1.890314</v>
      </c>
      <c r="BH87" t="n">
        <v>1.945551</v>
      </c>
      <c r="BI87" t="n">
        <v>1.983168</v>
      </c>
      <c r="BJ87" t="n">
        <v>1.944223</v>
      </c>
      <c r="BK87" t="n">
        <v>1.943737</v>
      </c>
      <c r="BL87" t="n">
        <v>1.887307</v>
      </c>
      <c r="BM87" t="n">
        <v>1.935671</v>
      </c>
      <c r="BN87" t="n">
        <v>1.953048</v>
      </c>
    </row>
    <row r="88" spans="1:66">
      <c r="A88" t="n">
        <v>66.32555600000001</v>
      </c>
      <c r="B88" t="n">
        <v>2.763564814814815</v>
      </c>
      <c r="C88" t="n">
        <v>1.995586</v>
      </c>
      <c r="D88" t="n">
        <v>1.883313</v>
      </c>
      <c r="E88" t="n">
        <v>1.907168</v>
      </c>
      <c r="F88" t="n">
        <v>1.936935</v>
      </c>
      <c r="G88" t="n">
        <v>0.965256</v>
      </c>
      <c r="H88" t="n">
        <v>0.991391</v>
      </c>
      <c r="I88" t="n">
        <v>0.841211</v>
      </c>
      <c r="J88" t="n">
        <v>0.893606</v>
      </c>
      <c r="K88" t="n">
        <v>2.408965</v>
      </c>
      <c r="L88" t="n">
        <v>2.172226</v>
      </c>
      <c r="M88" t="n">
        <v>2.425835</v>
      </c>
      <c r="N88" t="n">
        <v>2.231091</v>
      </c>
      <c r="O88" t="n">
        <v>1.967508</v>
      </c>
      <c r="P88" t="n">
        <v>1.951673</v>
      </c>
      <c r="Q88" t="n">
        <v>1.950292</v>
      </c>
      <c r="R88" t="n">
        <v>1.885685</v>
      </c>
      <c r="S88" t="n">
        <v>2.008118</v>
      </c>
      <c r="T88" t="n">
        <v>2.10115</v>
      </c>
      <c r="U88" t="n">
        <v>2.109112</v>
      </c>
      <c r="V88" t="n">
        <v>2.033075</v>
      </c>
      <c r="W88" t="n">
        <v>2.024495</v>
      </c>
      <c r="X88" t="n">
        <v>2.022942</v>
      </c>
      <c r="Y88" t="n">
        <v>2.024354</v>
      </c>
      <c r="Z88" t="n">
        <v>1.995682</v>
      </c>
      <c r="AA88" t="n">
        <v>0.523965</v>
      </c>
      <c r="AB88" t="n">
        <v>0.603559</v>
      </c>
      <c r="AC88" t="n">
        <v>0.948387</v>
      </c>
      <c r="AD88" t="n">
        <v>1.877131</v>
      </c>
      <c r="AE88" t="n">
        <v>1.903471</v>
      </c>
      <c r="AF88" t="n">
        <v>1.861079</v>
      </c>
      <c r="AG88" t="n">
        <v>1.916678</v>
      </c>
      <c r="AH88" t="n">
        <v>1.885451</v>
      </c>
      <c r="AI88" t="n">
        <v>1.932187</v>
      </c>
      <c r="AJ88" t="n">
        <v>1.918172</v>
      </c>
      <c r="AK88" t="n">
        <v>1.933907</v>
      </c>
      <c r="AL88" t="n">
        <v>1.982457</v>
      </c>
      <c r="AM88" t="n">
        <v>1.909545</v>
      </c>
      <c r="AN88" t="n">
        <v>1.904121</v>
      </c>
      <c r="AO88" t="n">
        <v>1.956406</v>
      </c>
      <c r="AP88" t="n">
        <v>1.881432</v>
      </c>
      <c r="AQ88" t="n">
        <v>1.815403</v>
      </c>
      <c r="AR88" t="n">
        <v>1.865667</v>
      </c>
      <c r="AS88" t="n">
        <v>1.862498</v>
      </c>
      <c r="AT88" t="n">
        <v>1.961297</v>
      </c>
      <c r="AU88" t="n">
        <v>1.909735</v>
      </c>
      <c r="AV88" t="n">
        <v>1.937402</v>
      </c>
      <c r="AW88" t="n">
        <v>1.928351</v>
      </c>
      <c r="AX88" t="n">
        <v>1.988229</v>
      </c>
      <c r="AY88" t="n">
        <v>1.828165</v>
      </c>
      <c r="AZ88" t="n">
        <v>1.908501</v>
      </c>
      <c r="BA88" t="n">
        <v>1.935517</v>
      </c>
      <c r="BB88" t="n">
        <v>1.962243</v>
      </c>
      <c r="BC88" t="n">
        <v>1.949134</v>
      </c>
      <c r="BD88" t="n">
        <v>2.00642</v>
      </c>
      <c r="BE88" t="n">
        <v>1.847365</v>
      </c>
      <c r="BF88" t="n">
        <v>1.946556</v>
      </c>
      <c r="BG88" t="n">
        <v>1.911133</v>
      </c>
      <c r="BH88" t="n">
        <v>1.958134</v>
      </c>
      <c r="BI88" t="n">
        <v>2.018154</v>
      </c>
      <c r="BJ88" t="n">
        <v>1.963151</v>
      </c>
      <c r="BK88" t="n">
        <v>1.957853</v>
      </c>
      <c r="BL88" t="n">
        <v>1.912844</v>
      </c>
      <c r="BM88" t="n">
        <v>1.96709</v>
      </c>
      <c r="BN88" t="n">
        <v>1.973162</v>
      </c>
    </row>
    <row r="89" spans="1:66">
      <c r="A89" t="n">
        <v>67.32555600000001</v>
      </c>
      <c r="B89" t="n">
        <v>2.805231481481481</v>
      </c>
      <c r="C89" t="n">
        <v>2.016885</v>
      </c>
      <c r="D89" t="n">
        <v>1.901362</v>
      </c>
      <c r="E89" t="n">
        <v>1.929983</v>
      </c>
      <c r="F89" t="n">
        <v>1.960981</v>
      </c>
      <c r="G89" t="n">
        <v>0.901511</v>
      </c>
      <c r="H89" t="n">
        <v>0.939439</v>
      </c>
      <c r="I89" t="n">
        <v>0.797923</v>
      </c>
      <c r="J89" t="n">
        <v>0.840491</v>
      </c>
      <c r="K89" t="n">
        <v>2.43656</v>
      </c>
      <c r="L89" t="n">
        <v>2.201559</v>
      </c>
      <c r="M89" t="n">
        <v>2.46394</v>
      </c>
      <c r="N89" t="n">
        <v>2.269498</v>
      </c>
      <c r="O89" t="n">
        <v>1.990453</v>
      </c>
      <c r="P89" t="n">
        <v>1.974055</v>
      </c>
      <c r="Q89" t="n">
        <v>1.980771</v>
      </c>
      <c r="R89" t="n">
        <v>1.897348</v>
      </c>
      <c r="S89" t="n">
        <v>2.023341</v>
      </c>
      <c r="T89" t="n">
        <v>2.119284</v>
      </c>
      <c r="U89" t="n">
        <v>2.135128</v>
      </c>
      <c r="V89" t="n">
        <v>2.052319</v>
      </c>
      <c r="W89" t="n">
        <v>2.043624</v>
      </c>
      <c r="X89" t="n">
        <v>2.045583</v>
      </c>
      <c r="Y89" t="n">
        <v>2.044157</v>
      </c>
      <c r="Z89" t="n">
        <v>2.023197</v>
      </c>
      <c r="AA89" t="n">
        <v>0.522699</v>
      </c>
      <c r="AB89" t="n">
        <v>0.605023</v>
      </c>
      <c r="AC89" t="n">
        <v>0.937259</v>
      </c>
      <c r="AD89" t="n">
        <v>1.886616</v>
      </c>
      <c r="AE89" t="n">
        <v>1.927725</v>
      </c>
      <c r="AF89" t="n">
        <v>1.883079</v>
      </c>
      <c r="AG89" t="n">
        <v>1.942984</v>
      </c>
      <c r="AH89" t="n">
        <v>1.89769</v>
      </c>
      <c r="AI89" t="n">
        <v>1.952455</v>
      </c>
      <c r="AJ89" t="n">
        <v>1.940474</v>
      </c>
      <c r="AK89" t="n">
        <v>1.954421</v>
      </c>
      <c r="AL89" t="n">
        <v>1.987446</v>
      </c>
      <c r="AM89" t="n">
        <v>1.927437</v>
      </c>
      <c r="AN89" t="n">
        <v>1.921878</v>
      </c>
      <c r="AO89" t="n">
        <v>1.964192</v>
      </c>
      <c r="AP89" t="n">
        <v>1.894841</v>
      </c>
      <c r="AQ89" t="n">
        <v>1.832033</v>
      </c>
      <c r="AR89" t="n">
        <v>1.883315</v>
      </c>
      <c r="AS89" t="n">
        <v>1.898486</v>
      </c>
      <c r="AT89" t="n">
        <v>1.977327</v>
      </c>
      <c r="AU89" t="n">
        <v>1.933468</v>
      </c>
      <c r="AV89" t="n">
        <v>1.953004</v>
      </c>
      <c r="AW89" t="n">
        <v>1.942119</v>
      </c>
      <c r="AX89" t="n">
        <v>2.01237</v>
      </c>
      <c r="AY89" t="n">
        <v>1.844569</v>
      </c>
      <c r="AZ89" t="n">
        <v>1.930994</v>
      </c>
      <c r="BA89" t="n">
        <v>1.95433</v>
      </c>
      <c r="BB89" t="n">
        <v>1.985827</v>
      </c>
      <c r="BC89" t="n">
        <v>1.961056</v>
      </c>
      <c r="BD89" t="n">
        <v>2.021638</v>
      </c>
      <c r="BE89" t="n">
        <v>1.87009</v>
      </c>
      <c r="BF89" t="n">
        <v>1.967334</v>
      </c>
      <c r="BG89" t="n">
        <v>1.930964</v>
      </c>
      <c r="BH89" t="n">
        <v>1.982763</v>
      </c>
      <c r="BI89" t="n">
        <v>2.033314</v>
      </c>
      <c r="BJ89" t="n">
        <v>1.982222</v>
      </c>
      <c r="BK89" t="n">
        <v>1.972354</v>
      </c>
      <c r="BL89" t="n">
        <v>1.933442</v>
      </c>
      <c r="BM89" t="n">
        <v>1.978356</v>
      </c>
      <c r="BN89" t="n">
        <v>1.988099</v>
      </c>
    </row>
    <row r="90" spans="1:66">
      <c r="A90" t="n">
        <v>68.32555600000001</v>
      </c>
      <c r="B90" t="n">
        <v>2.846898148148148</v>
      </c>
      <c r="C90" t="n">
        <v>2.044202</v>
      </c>
      <c r="D90" t="n">
        <v>1.924872</v>
      </c>
      <c r="E90" t="n">
        <v>1.950046</v>
      </c>
      <c r="F90" t="n">
        <v>1.989938</v>
      </c>
      <c r="G90" t="n">
        <v>0.851084</v>
      </c>
      <c r="H90" t="n">
        <v>0.89164</v>
      </c>
      <c r="I90" t="n">
        <v>0.743621</v>
      </c>
      <c r="J90" t="n">
        <v>0.7910700000000001</v>
      </c>
      <c r="K90" t="n">
        <v>2.476603</v>
      </c>
      <c r="L90" t="n">
        <v>2.247463</v>
      </c>
      <c r="M90" t="n">
        <v>2.506672</v>
      </c>
      <c r="N90" t="n">
        <v>2.313555</v>
      </c>
      <c r="O90" t="n">
        <v>2.011249</v>
      </c>
      <c r="P90" t="n">
        <v>1.995288</v>
      </c>
      <c r="Q90" t="n">
        <v>1.996278</v>
      </c>
      <c r="R90" t="n">
        <v>1.912551</v>
      </c>
      <c r="S90" t="n">
        <v>2.050468</v>
      </c>
      <c r="T90" t="n">
        <v>2.156927</v>
      </c>
      <c r="U90" t="n">
        <v>2.159149</v>
      </c>
      <c r="V90" t="n">
        <v>2.075325</v>
      </c>
      <c r="W90" t="n">
        <v>2.058007</v>
      </c>
      <c r="X90" t="n">
        <v>2.070469</v>
      </c>
      <c r="Y90" t="n">
        <v>2.073138</v>
      </c>
      <c r="Z90" t="n">
        <v>2.031081</v>
      </c>
      <c r="AA90" t="n">
        <v>0.517265</v>
      </c>
      <c r="AB90" t="n">
        <v>0.595011</v>
      </c>
      <c r="AC90" t="n">
        <v>0.921278</v>
      </c>
      <c r="AD90" t="n">
        <v>1.892031</v>
      </c>
      <c r="AE90" t="n">
        <v>1.934765</v>
      </c>
      <c r="AF90" t="n">
        <v>1.908081</v>
      </c>
      <c r="AG90" t="n">
        <v>1.957437</v>
      </c>
      <c r="AH90" t="n">
        <v>1.918867</v>
      </c>
      <c r="AI90" t="n">
        <v>1.961091</v>
      </c>
      <c r="AJ90" t="n">
        <v>1.963225</v>
      </c>
      <c r="AK90" t="n">
        <v>1.978715</v>
      </c>
      <c r="AL90" t="n">
        <v>2.021712</v>
      </c>
      <c r="AM90" t="n">
        <v>1.943656</v>
      </c>
      <c r="AN90" t="n">
        <v>1.934868</v>
      </c>
      <c r="AO90" t="n">
        <v>1.985552</v>
      </c>
      <c r="AP90" t="n">
        <v>1.92131</v>
      </c>
      <c r="AQ90" t="n">
        <v>1.855244</v>
      </c>
      <c r="AR90" t="n">
        <v>1.915568</v>
      </c>
      <c r="AS90" t="n">
        <v>1.914264</v>
      </c>
      <c r="AT90" t="n">
        <v>1.988087</v>
      </c>
      <c r="AU90" t="n">
        <v>1.953465</v>
      </c>
      <c r="AV90" t="n">
        <v>1.966535</v>
      </c>
      <c r="AW90" t="n">
        <v>1.961049</v>
      </c>
      <c r="AX90" t="n">
        <v>2.033478</v>
      </c>
      <c r="AY90" t="n">
        <v>1.858801</v>
      </c>
      <c r="AZ90" t="n">
        <v>1.941483</v>
      </c>
      <c r="BA90" t="n">
        <v>1.979386</v>
      </c>
      <c r="BB90" t="n">
        <v>2.001902</v>
      </c>
      <c r="BC90" t="n">
        <v>1.97576</v>
      </c>
      <c r="BD90" t="n">
        <v>2.040275</v>
      </c>
      <c r="BE90" t="n">
        <v>1.879717</v>
      </c>
      <c r="BF90" t="n">
        <v>1.995458</v>
      </c>
      <c r="BG90" t="n">
        <v>1.95134</v>
      </c>
      <c r="BH90" t="n">
        <v>2.001846</v>
      </c>
      <c r="BI90" t="n">
        <v>2.055372</v>
      </c>
      <c r="BJ90" t="n">
        <v>1.996961</v>
      </c>
      <c r="BK90" t="n">
        <v>1.997946</v>
      </c>
      <c r="BL90" t="n">
        <v>1.956716</v>
      </c>
      <c r="BM90" t="n">
        <v>1.997358</v>
      </c>
      <c r="BN90" t="n">
        <v>2.014682</v>
      </c>
    </row>
    <row r="91" spans="1:66">
      <c r="A91" t="n">
        <v>69.325278</v>
      </c>
      <c r="B91" t="n">
        <v>2.888553240740741</v>
      </c>
      <c r="C91" t="n">
        <v>2.057708</v>
      </c>
      <c r="D91" t="n">
        <v>1.933604</v>
      </c>
      <c r="E91" t="n">
        <v>1.974702</v>
      </c>
      <c r="F91" t="n">
        <v>1.998566</v>
      </c>
      <c r="G91" t="n">
        <v>0.7973710000000001</v>
      </c>
      <c r="H91" t="n">
        <v>0.8451340000000001</v>
      </c>
      <c r="I91" t="n">
        <v>0.701464</v>
      </c>
      <c r="J91" t="n">
        <v>0.743399</v>
      </c>
      <c r="K91" t="n">
        <v>2.517225</v>
      </c>
      <c r="L91" t="n">
        <v>2.279457</v>
      </c>
      <c r="M91" t="n">
        <v>2.551408</v>
      </c>
      <c r="N91" t="n">
        <v>2.352511</v>
      </c>
      <c r="O91" t="n">
        <v>2.031545</v>
      </c>
      <c r="P91" t="n">
        <v>2.014071</v>
      </c>
      <c r="Q91" t="n">
        <v>2.021552</v>
      </c>
      <c r="R91" t="n">
        <v>1.930729</v>
      </c>
      <c r="S91" t="n">
        <v>2.076522</v>
      </c>
      <c r="T91" t="n">
        <v>2.186363</v>
      </c>
      <c r="U91" t="n">
        <v>2.184593</v>
      </c>
      <c r="V91" t="n">
        <v>2.090724</v>
      </c>
      <c r="W91" t="n">
        <v>2.078982</v>
      </c>
      <c r="X91" t="n">
        <v>2.086764</v>
      </c>
      <c r="Y91" t="n">
        <v>2.098296</v>
      </c>
      <c r="Z91" t="n">
        <v>2.048776</v>
      </c>
      <c r="AA91" t="n">
        <v>0.515314</v>
      </c>
      <c r="AB91" t="n">
        <v>0.592648</v>
      </c>
      <c r="AC91" t="n">
        <v>0.912841</v>
      </c>
      <c r="AD91" t="n">
        <v>1.907578</v>
      </c>
      <c r="AE91" t="n">
        <v>1.943844</v>
      </c>
      <c r="AF91" t="n">
        <v>1.920439</v>
      </c>
      <c r="AG91" t="n">
        <v>1.978817</v>
      </c>
      <c r="AH91" t="n">
        <v>1.942206</v>
      </c>
      <c r="AI91" t="n">
        <v>1.98006</v>
      </c>
      <c r="AJ91" t="n">
        <v>1.981264</v>
      </c>
      <c r="AK91" t="n">
        <v>1.994766</v>
      </c>
      <c r="AL91" t="n">
        <v>2.039289</v>
      </c>
      <c r="AM91" t="n">
        <v>1.959654</v>
      </c>
      <c r="AN91" t="n">
        <v>1.945227</v>
      </c>
      <c r="AO91" t="n">
        <v>2.004443</v>
      </c>
      <c r="AP91" t="n">
        <v>1.93673</v>
      </c>
      <c r="AQ91" t="n">
        <v>1.875618</v>
      </c>
      <c r="AR91" t="n">
        <v>1.927458</v>
      </c>
      <c r="AS91" t="n">
        <v>1.921371</v>
      </c>
      <c r="AT91" t="n">
        <v>2.005541</v>
      </c>
      <c r="AU91" t="n">
        <v>1.970166</v>
      </c>
      <c r="AV91" t="n">
        <v>1.992087</v>
      </c>
      <c r="AW91" t="n">
        <v>1.975286</v>
      </c>
      <c r="AX91" t="n">
        <v>2.047494</v>
      </c>
      <c r="AY91" t="n">
        <v>1.878401</v>
      </c>
      <c r="AZ91" t="n">
        <v>1.96373</v>
      </c>
      <c r="BA91" t="n">
        <v>1.993375</v>
      </c>
      <c r="BB91" t="n">
        <v>2.019763</v>
      </c>
      <c r="BC91" t="n">
        <v>1.992939</v>
      </c>
      <c r="BD91" t="n">
        <v>2.062454</v>
      </c>
      <c r="BE91" t="n">
        <v>1.897405</v>
      </c>
      <c r="BF91" t="n">
        <v>2.016229</v>
      </c>
      <c r="BG91" t="n">
        <v>1.964192</v>
      </c>
      <c r="BH91" t="n">
        <v>2.020391</v>
      </c>
      <c r="BI91" t="n">
        <v>2.067362</v>
      </c>
      <c r="BJ91" t="n">
        <v>2.010084</v>
      </c>
      <c r="BK91" t="n">
        <v>2.016542</v>
      </c>
      <c r="BL91" t="n">
        <v>1.972792</v>
      </c>
      <c r="BM91" t="n">
        <v>2.016398</v>
      </c>
      <c r="BN91" t="n">
        <v>2.039103</v>
      </c>
    </row>
    <row r="92" spans="1:66">
      <c r="A92" t="n">
        <v>70.32472199999999</v>
      </c>
      <c r="B92" t="n">
        <v>2.930196759259259</v>
      </c>
      <c r="C92" t="n">
        <v>2.072592</v>
      </c>
      <c r="D92" t="n">
        <v>1.94603</v>
      </c>
      <c r="E92" t="n">
        <v>1.987071</v>
      </c>
      <c r="F92" t="n">
        <v>2.019171</v>
      </c>
      <c r="G92" t="n">
        <v>0.7540519999999999</v>
      </c>
      <c r="H92" t="n">
        <v>0.803321</v>
      </c>
      <c r="I92" t="n">
        <v>0.661227</v>
      </c>
      <c r="J92" t="n">
        <v>0.709573</v>
      </c>
      <c r="K92" t="n">
        <v>2.542907</v>
      </c>
      <c r="L92" t="n">
        <v>2.317997</v>
      </c>
      <c r="M92" t="n">
        <v>2.576692</v>
      </c>
      <c r="N92" t="n">
        <v>2.391996</v>
      </c>
      <c r="O92" t="n">
        <v>2.056953</v>
      </c>
      <c r="P92" t="n">
        <v>2.038241</v>
      </c>
      <c r="Q92" t="n">
        <v>2.043246</v>
      </c>
      <c r="R92" t="n">
        <v>1.950525</v>
      </c>
      <c r="S92" t="n">
        <v>2.102397</v>
      </c>
      <c r="T92" t="n">
        <v>2.208779</v>
      </c>
      <c r="U92" t="n">
        <v>2.195079</v>
      </c>
      <c r="V92" t="n">
        <v>2.116057</v>
      </c>
      <c r="W92" t="n">
        <v>2.10996</v>
      </c>
      <c r="X92" t="n">
        <v>2.104414</v>
      </c>
      <c r="Y92" t="n">
        <v>2.104691</v>
      </c>
      <c r="Z92" t="n">
        <v>2.075014</v>
      </c>
      <c r="AA92" t="n">
        <v>0.512308</v>
      </c>
      <c r="AB92" t="n">
        <v>0.59152</v>
      </c>
      <c r="AC92" t="n">
        <v>0.897944</v>
      </c>
      <c r="AD92" t="n">
        <v>1.916495</v>
      </c>
      <c r="AE92" t="n">
        <v>1.967142</v>
      </c>
      <c r="AF92" t="n">
        <v>1.93149</v>
      </c>
      <c r="AG92" t="n">
        <v>1.991037</v>
      </c>
      <c r="AH92" t="n">
        <v>1.963589</v>
      </c>
      <c r="AI92" t="n">
        <v>1.993529</v>
      </c>
      <c r="AJ92" t="n">
        <v>1.997131</v>
      </c>
      <c r="AK92" t="n">
        <v>2.00121</v>
      </c>
      <c r="AL92" t="n">
        <v>2.050037</v>
      </c>
      <c r="AM92" t="n">
        <v>1.966205</v>
      </c>
      <c r="AN92" t="n">
        <v>1.950166</v>
      </c>
      <c r="AO92" t="n">
        <v>2.015873</v>
      </c>
      <c r="AP92" t="n">
        <v>1.941888</v>
      </c>
      <c r="AQ92" t="n">
        <v>1.887686</v>
      </c>
      <c r="AR92" t="n">
        <v>1.937411</v>
      </c>
      <c r="AS92" t="n">
        <v>1.932858</v>
      </c>
      <c r="AT92" t="n">
        <v>2.023571</v>
      </c>
      <c r="AU92" t="n">
        <v>1.989431</v>
      </c>
      <c r="AV92" t="n">
        <v>2.003185</v>
      </c>
      <c r="AW92" t="n">
        <v>1.996244</v>
      </c>
      <c r="AX92" t="n">
        <v>2.070437</v>
      </c>
      <c r="AY92" t="n">
        <v>1.901252</v>
      </c>
      <c r="AZ92" t="n">
        <v>1.976836</v>
      </c>
      <c r="BA92" t="n">
        <v>2.003359</v>
      </c>
      <c r="BB92" t="n">
        <v>2.033853</v>
      </c>
      <c r="BC92" t="n">
        <v>2.016975</v>
      </c>
      <c r="BD92" t="n">
        <v>2.081937</v>
      </c>
      <c r="BE92" t="n">
        <v>1.90569</v>
      </c>
      <c r="BF92" t="n">
        <v>2.027312</v>
      </c>
      <c r="BG92" t="n">
        <v>1.986336</v>
      </c>
      <c r="BH92" t="n">
        <v>2.032055</v>
      </c>
      <c r="BI92" t="n">
        <v>2.072187</v>
      </c>
      <c r="BJ92" t="n">
        <v>2.030962</v>
      </c>
      <c r="BK92" t="n">
        <v>2.032956</v>
      </c>
      <c r="BL92" t="n">
        <v>1.995126</v>
      </c>
      <c r="BM92" t="n">
        <v>2.040555</v>
      </c>
      <c r="BN92" t="n">
        <v>2.057281</v>
      </c>
    </row>
    <row r="93" spans="1:66">
      <c r="A93" t="n">
        <v>71.32472199999999</v>
      </c>
      <c r="B93" t="n">
        <v>2.971863425925926</v>
      </c>
      <c r="C93" t="n">
        <v>2.09214</v>
      </c>
      <c r="D93" t="n">
        <v>1.968349</v>
      </c>
      <c r="E93" t="n">
        <v>2.001354</v>
      </c>
      <c r="F93" t="n">
        <v>2.03553</v>
      </c>
      <c r="G93" t="n">
        <v>0.713036</v>
      </c>
      <c r="H93" t="n">
        <v>0.763191</v>
      </c>
      <c r="I93" t="n">
        <v>0.628033</v>
      </c>
      <c r="J93" t="n">
        <v>0.670497</v>
      </c>
      <c r="K93" t="n">
        <v>2.579508</v>
      </c>
      <c r="L93" t="n">
        <v>2.354716</v>
      </c>
      <c r="M93" t="n">
        <v>2.609518</v>
      </c>
      <c r="N93" t="n">
        <v>2.42308</v>
      </c>
      <c r="O93" t="n">
        <v>2.075358</v>
      </c>
      <c r="P93" t="n">
        <v>2.055529</v>
      </c>
      <c r="Q93" t="n">
        <v>2.06059</v>
      </c>
      <c r="R93" t="n">
        <v>1.97154</v>
      </c>
      <c r="S93" t="n">
        <v>2.140102</v>
      </c>
      <c r="T93" t="n">
        <v>2.224685</v>
      </c>
      <c r="U93" t="n">
        <v>2.217603</v>
      </c>
      <c r="V93" t="n">
        <v>2.135132</v>
      </c>
      <c r="W93" t="n">
        <v>2.120118</v>
      </c>
      <c r="X93" t="n">
        <v>2.119245</v>
      </c>
      <c r="Y93" t="n">
        <v>2.12031</v>
      </c>
      <c r="Z93" t="n">
        <v>2.10587</v>
      </c>
      <c r="AA93" t="n">
        <v>0.508871</v>
      </c>
      <c r="AB93" t="n">
        <v>0.590333</v>
      </c>
      <c r="AC93" t="n">
        <v>0.879352</v>
      </c>
      <c r="AD93" t="n">
        <v>1.935492</v>
      </c>
      <c r="AE93" t="n">
        <v>1.988765</v>
      </c>
      <c r="AF93" t="n">
        <v>1.945107</v>
      </c>
      <c r="AG93" t="n">
        <v>2.019448</v>
      </c>
      <c r="AH93" t="n">
        <v>1.97606</v>
      </c>
      <c r="AI93" t="n">
        <v>2.010432</v>
      </c>
      <c r="AJ93" t="n">
        <v>2.008054</v>
      </c>
      <c r="AK93" t="n">
        <v>2.017025</v>
      </c>
      <c r="AL93" t="n">
        <v>2.073914</v>
      </c>
      <c r="AM93" t="n">
        <v>1.994664</v>
      </c>
      <c r="AN93" t="n">
        <v>1.970282</v>
      </c>
      <c r="AO93" t="n">
        <v>2.038665</v>
      </c>
      <c r="AP93" t="n">
        <v>1.948754</v>
      </c>
      <c r="AQ93" t="n">
        <v>1.908717</v>
      </c>
      <c r="AR93" t="n">
        <v>1.950001</v>
      </c>
      <c r="AS93" t="n">
        <v>1.957167</v>
      </c>
      <c r="AT93" t="n">
        <v>2.030841</v>
      </c>
      <c r="AU93" t="n">
        <v>2.004333</v>
      </c>
      <c r="AV93" t="n">
        <v>2.021576</v>
      </c>
      <c r="AW93" t="n">
        <v>2.011216</v>
      </c>
      <c r="AX93" t="n">
        <v>2.0771</v>
      </c>
      <c r="AY93" t="n">
        <v>1.918836</v>
      </c>
      <c r="AZ93" t="n">
        <v>1.989326</v>
      </c>
      <c r="BA93" t="n">
        <v>2.022156</v>
      </c>
      <c r="BB93" t="n">
        <v>2.049495</v>
      </c>
      <c r="BC93" t="n">
        <v>2.033359</v>
      </c>
      <c r="BD93" t="n">
        <v>2.08861</v>
      </c>
      <c r="BE93" t="n">
        <v>1.921321</v>
      </c>
      <c r="BF93" t="n">
        <v>2.049767</v>
      </c>
      <c r="BG93" t="n">
        <v>1.995312</v>
      </c>
      <c r="BH93" t="n">
        <v>2.042076</v>
      </c>
      <c r="BI93" t="n">
        <v>2.113404</v>
      </c>
      <c r="BJ93" t="n">
        <v>2.050145</v>
      </c>
      <c r="BK93" t="n">
        <v>2.047024</v>
      </c>
      <c r="BL93" t="n">
        <v>2.015854</v>
      </c>
      <c r="BM93" t="n">
        <v>2.050932</v>
      </c>
      <c r="BN93" t="n">
        <v>2.070725</v>
      </c>
    </row>
    <row r="94" spans="1:66">
      <c r="A94" t="n">
        <v>72.325</v>
      </c>
      <c r="B94" t="n">
        <v>3.013541666666667</v>
      </c>
      <c r="C94" t="n">
        <v>2.112949</v>
      </c>
      <c r="D94" t="n">
        <v>1.983245</v>
      </c>
      <c r="E94" t="n">
        <v>2.013762</v>
      </c>
      <c r="F94" t="n">
        <v>2.040089</v>
      </c>
      <c r="G94" t="n">
        <v>0.67477</v>
      </c>
      <c r="H94" t="n">
        <v>0.721006</v>
      </c>
      <c r="I94" t="n">
        <v>0.594062</v>
      </c>
      <c r="J94" t="n">
        <v>0.63341</v>
      </c>
      <c r="K94" t="n">
        <v>2.628884</v>
      </c>
      <c r="L94" t="n">
        <v>2.38285</v>
      </c>
      <c r="M94" t="n">
        <v>2.667065</v>
      </c>
      <c r="N94" t="n">
        <v>2.46718</v>
      </c>
      <c r="O94" t="n">
        <v>2.101457</v>
      </c>
      <c r="P94" t="n">
        <v>2.078401</v>
      </c>
      <c r="Q94" t="n">
        <v>2.077868</v>
      </c>
      <c r="R94" t="n">
        <v>1.977252</v>
      </c>
      <c r="S94" t="n">
        <v>2.159218</v>
      </c>
      <c r="T94" t="n">
        <v>2.250403</v>
      </c>
      <c r="U94" t="n">
        <v>2.253633</v>
      </c>
      <c r="V94" t="n">
        <v>2.161017</v>
      </c>
      <c r="W94" t="n">
        <v>2.141253</v>
      </c>
      <c r="X94" t="n">
        <v>2.135293</v>
      </c>
      <c r="Y94" t="n">
        <v>2.152509</v>
      </c>
      <c r="Z94" t="n">
        <v>2.108778</v>
      </c>
      <c r="AA94" t="n">
        <v>0.507727</v>
      </c>
      <c r="AB94" t="n">
        <v>0.590274</v>
      </c>
      <c r="AC94" t="n">
        <v>0.87241</v>
      </c>
      <c r="AD94" t="n">
        <v>1.940478</v>
      </c>
      <c r="AE94" t="n">
        <v>2.018953</v>
      </c>
      <c r="AF94" t="n">
        <v>1.955019</v>
      </c>
      <c r="AG94" t="n">
        <v>2.035872</v>
      </c>
      <c r="AH94" t="n">
        <v>1.995102</v>
      </c>
      <c r="AI94" t="n">
        <v>2.023851</v>
      </c>
      <c r="AJ94" t="n">
        <v>2.022861</v>
      </c>
      <c r="AK94" t="n">
        <v>2.036629</v>
      </c>
      <c r="AL94" t="n">
        <v>2.088209</v>
      </c>
      <c r="AM94" t="n">
        <v>2.007756</v>
      </c>
      <c r="AN94" t="n">
        <v>1.987841</v>
      </c>
      <c r="AO94" t="n">
        <v>2.050786</v>
      </c>
      <c r="AP94" t="n">
        <v>1.959539</v>
      </c>
      <c r="AQ94" t="n">
        <v>1.922174</v>
      </c>
      <c r="AR94" t="n">
        <v>1.967453</v>
      </c>
      <c r="AS94" t="n">
        <v>1.969375</v>
      </c>
      <c r="AT94" t="n">
        <v>2.055262</v>
      </c>
      <c r="AU94" t="n">
        <v>2.013686</v>
      </c>
      <c r="AV94" t="n">
        <v>2.047339</v>
      </c>
      <c r="AW94" t="n">
        <v>2.022467</v>
      </c>
      <c r="AX94" t="n">
        <v>2.094664</v>
      </c>
      <c r="AY94" t="n">
        <v>1.931855</v>
      </c>
      <c r="AZ94" t="n">
        <v>2.017114</v>
      </c>
      <c r="BA94" t="n">
        <v>2.031196</v>
      </c>
      <c r="BB94" t="n">
        <v>2.068593</v>
      </c>
      <c r="BC94" t="n">
        <v>2.055981</v>
      </c>
      <c r="BD94" t="n">
        <v>2.109598</v>
      </c>
      <c r="BE94" t="n">
        <v>1.946649</v>
      </c>
      <c r="BF94" t="n">
        <v>2.062139</v>
      </c>
      <c r="BG94" t="n">
        <v>2.016807</v>
      </c>
      <c r="BH94" t="n">
        <v>2.06097</v>
      </c>
      <c r="BI94" t="n">
        <v>2.126945</v>
      </c>
      <c r="BJ94" t="n">
        <v>2.06816</v>
      </c>
      <c r="BK94" t="n">
        <v>2.07031</v>
      </c>
      <c r="BL94" t="n">
        <v>2.027081</v>
      </c>
      <c r="BM94" t="n">
        <v>2.064815</v>
      </c>
      <c r="BN94" t="n">
        <v>2.091267</v>
      </c>
    </row>
    <row r="95" spans="1:66">
      <c r="A95" t="n">
        <v>73.325</v>
      </c>
      <c r="B95" t="n">
        <v>3.055208333333333</v>
      </c>
      <c r="C95" t="n">
        <v>2.120605</v>
      </c>
      <c r="D95" t="n">
        <v>1.985851</v>
      </c>
      <c r="E95" t="n">
        <v>2.032918</v>
      </c>
      <c r="F95" t="n">
        <v>2.05098</v>
      </c>
      <c r="G95" t="n">
        <v>0.636174</v>
      </c>
      <c r="H95" t="n">
        <v>0.682256</v>
      </c>
      <c r="I95" t="n">
        <v>0.561287</v>
      </c>
      <c r="J95" t="n">
        <v>0.599202</v>
      </c>
      <c r="K95" t="n">
        <v>2.664101</v>
      </c>
      <c r="L95" t="n">
        <v>2.409464</v>
      </c>
      <c r="M95" t="n">
        <v>2.710863</v>
      </c>
      <c r="N95" t="n">
        <v>2.510467</v>
      </c>
      <c r="O95" t="n">
        <v>2.117854</v>
      </c>
      <c r="P95" t="n">
        <v>2.099638</v>
      </c>
      <c r="Q95" t="n">
        <v>2.094808</v>
      </c>
      <c r="R95" t="n">
        <v>1.999787</v>
      </c>
      <c r="S95" t="n">
        <v>2.182863</v>
      </c>
      <c r="T95" t="n">
        <v>2.279489</v>
      </c>
      <c r="U95" t="n">
        <v>2.275144</v>
      </c>
      <c r="V95" t="n">
        <v>2.168651</v>
      </c>
      <c r="W95" t="n">
        <v>2.171235</v>
      </c>
      <c r="X95" t="n">
        <v>2.146587</v>
      </c>
      <c r="Y95" t="n">
        <v>2.177104</v>
      </c>
      <c r="Z95" t="n">
        <v>2.127256</v>
      </c>
      <c r="AA95" t="n">
        <v>0.507283</v>
      </c>
      <c r="AB95" t="n">
        <v>0.586036</v>
      </c>
      <c r="AC95" t="n">
        <v>0.850923</v>
      </c>
      <c r="AD95" t="n">
        <v>1.947638</v>
      </c>
      <c r="AE95" t="n">
        <v>2.032755</v>
      </c>
      <c r="AF95" t="n">
        <v>1.975929</v>
      </c>
      <c r="AG95" t="n">
        <v>2.045903</v>
      </c>
      <c r="AH95" t="n">
        <v>2.016109</v>
      </c>
      <c r="AI95" t="n">
        <v>2.039899</v>
      </c>
      <c r="AJ95" t="n">
        <v>2.034807</v>
      </c>
      <c r="AK95" t="n">
        <v>2.048881</v>
      </c>
      <c r="AL95" t="n">
        <v>2.105608</v>
      </c>
      <c r="AM95" t="n">
        <v>2.033782</v>
      </c>
      <c r="AN95" t="n">
        <v>2.007813</v>
      </c>
      <c r="AO95" t="n">
        <v>2.074408</v>
      </c>
      <c r="AP95" t="n">
        <v>1.984759</v>
      </c>
      <c r="AQ95" t="n">
        <v>1.944016</v>
      </c>
      <c r="AR95" t="n">
        <v>1.981899</v>
      </c>
      <c r="AS95" t="n">
        <v>1.985561</v>
      </c>
      <c r="AT95" t="n">
        <v>2.074821</v>
      </c>
      <c r="AU95" t="n">
        <v>2.024305</v>
      </c>
      <c r="AV95" t="n">
        <v>2.056852</v>
      </c>
      <c r="AW95" t="n">
        <v>2.047845</v>
      </c>
      <c r="AX95" t="n">
        <v>2.114865</v>
      </c>
      <c r="AY95" t="n">
        <v>1.943498</v>
      </c>
      <c r="AZ95" t="n">
        <v>2.034568</v>
      </c>
      <c r="BA95" t="n">
        <v>2.037361</v>
      </c>
      <c r="BB95" t="n">
        <v>2.088869</v>
      </c>
      <c r="BC95" t="n">
        <v>2.074617</v>
      </c>
      <c r="BD95" t="n">
        <v>2.136862</v>
      </c>
      <c r="BE95" t="n">
        <v>1.964084</v>
      </c>
      <c r="BF95" t="n">
        <v>2.090153</v>
      </c>
      <c r="BG95" t="n">
        <v>2.031705</v>
      </c>
      <c r="BH95" t="n">
        <v>2.081482</v>
      </c>
      <c r="BI95" t="n">
        <v>2.143408</v>
      </c>
      <c r="BJ95" t="n">
        <v>2.092818</v>
      </c>
      <c r="BK95" t="n">
        <v>2.099464</v>
      </c>
      <c r="BL95" t="n">
        <v>2.042066</v>
      </c>
      <c r="BM95" t="n">
        <v>2.087537</v>
      </c>
      <c r="BN95" t="n">
        <v>2.10867</v>
      </c>
    </row>
    <row r="96" spans="1:66">
      <c r="A96" t="n">
        <v>74.325</v>
      </c>
      <c r="B96" t="n">
        <v>3.096875</v>
      </c>
      <c r="C96" t="n">
        <v>2.139595</v>
      </c>
      <c r="D96" t="n">
        <v>2.003445</v>
      </c>
      <c r="E96" t="n">
        <v>2.048334</v>
      </c>
      <c r="F96" t="n">
        <v>2.071652</v>
      </c>
      <c r="G96" t="n">
        <v>0.605815</v>
      </c>
      <c r="H96" t="n">
        <v>0.651872</v>
      </c>
      <c r="I96" t="n">
        <v>0.530652</v>
      </c>
      <c r="J96" t="n">
        <v>0.570289</v>
      </c>
      <c r="K96" t="n">
        <v>2.707675</v>
      </c>
      <c r="L96" t="n">
        <v>2.444676</v>
      </c>
      <c r="M96" t="n">
        <v>2.752647</v>
      </c>
      <c r="N96" t="n">
        <v>2.535396</v>
      </c>
      <c r="O96" t="n">
        <v>2.122091</v>
      </c>
      <c r="P96" t="n">
        <v>2.105549</v>
      </c>
      <c r="Q96" t="n">
        <v>2.096134</v>
      </c>
      <c r="R96" t="n">
        <v>2.017918</v>
      </c>
      <c r="S96" t="n">
        <v>2.209794</v>
      </c>
      <c r="T96" t="n">
        <v>2.306571</v>
      </c>
      <c r="U96" t="n">
        <v>2.301246</v>
      </c>
      <c r="V96" t="n">
        <v>2.196417</v>
      </c>
      <c r="W96" t="n">
        <v>2.184661</v>
      </c>
      <c r="X96" t="n">
        <v>2.169088</v>
      </c>
      <c r="Y96" t="n">
        <v>2.203924</v>
      </c>
      <c r="Z96" t="n">
        <v>2.141819</v>
      </c>
      <c r="AA96" t="n">
        <v>0.505098</v>
      </c>
      <c r="AB96" t="n">
        <v>0.584362</v>
      </c>
      <c r="AC96" t="n">
        <v>0.837311</v>
      </c>
      <c r="AD96" t="n">
        <v>1.960128</v>
      </c>
      <c r="AE96" t="n">
        <v>2.044498</v>
      </c>
      <c r="AF96" t="n">
        <v>1.991916</v>
      </c>
      <c r="AG96" t="n">
        <v>2.069553</v>
      </c>
      <c r="AH96" t="n">
        <v>2.037371</v>
      </c>
      <c r="AI96" t="n">
        <v>2.057628</v>
      </c>
      <c r="AJ96" t="n">
        <v>2.054713</v>
      </c>
      <c r="AK96" t="n">
        <v>2.063771</v>
      </c>
      <c r="AL96" t="n">
        <v>2.126989</v>
      </c>
      <c r="AM96" t="n">
        <v>2.049946</v>
      </c>
      <c r="AN96" t="n">
        <v>2.028065</v>
      </c>
      <c r="AO96" t="n">
        <v>2.088015</v>
      </c>
      <c r="AP96" t="n">
        <v>1.996271</v>
      </c>
      <c r="AQ96" t="n">
        <v>1.959717</v>
      </c>
      <c r="AR96" t="n">
        <v>1.99708</v>
      </c>
      <c r="AS96" t="n">
        <v>2.006438</v>
      </c>
      <c r="AT96" t="n">
        <v>2.085148</v>
      </c>
      <c r="AU96" t="n">
        <v>2.037886</v>
      </c>
      <c r="AV96" t="n">
        <v>2.073974</v>
      </c>
      <c r="AW96" t="n">
        <v>2.065648</v>
      </c>
      <c r="AX96" t="n">
        <v>2.140334</v>
      </c>
      <c r="AY96" t="n">
        <v>1.960091</v>
      </c>
      <c r="AZ96" t="n">
        <v>2.047324</v>
      </c>
      <c r="BA96" t="n">
        <v>2.056603</v>
      </c>
      <c r="BB96" t="n">
        <v>2.114506</v>
      </c>
      <c r="BC96" t="n">
        <v>2.091174</v>
      </c>
      <c r="BD96" t="n">
        <v>2.152807</v>
      </c>
      <c r="BE96" t="n">
        <v>1.983737</v>
      </c>
      <c r="BF96" t="n">
        <v>2.100161</v>
      </c>
      <c r="BG96" t="n">
        <v>2.048256</v>
      </c>
      <c r="BH96" t="n">
        <v>2.106904</v>
      </c>
      <c r="BI96" t="n">
        <v>2.149528</v>
      </c>
      <c r="BJ96" t="n">
        <v>2.115051</v>
      </c>
      <c r="BK96" t="n">
        <v>2.112963</v>
      </c>
      <c r="BL96" t="n">
        <v>2.064145</v>
      </c>
      <c r="BM96" t="n">
        <v>2.093593</v>
      </c>
      <c r="BN96" t="n">
        <v>2.116515</v>
      </c>
    </row>
    <row r="97" spans="1:66">
      <c r="A97" t="n">
        <v>75.325</v>
      </c>
      <c r="B97" t="n">
        <v>3.138541666666667</v>
      </c>
      <c r="C97" t="n">
        <v>2.160716</v>
      </c>
      <c r="D97" t="n">
        <v>2.015088</v>
      </c>
      <c r="E97" t="n">
        <v>2.064237</v>
      </c>
      <c r="F97" t="n">
        <v>2.082862</v>
      </c>
      <c r="G97" t="n">
        <v>0.57304</v>
      </c>
      <c r="H97" t="n">
        <v>0.620579</v>
      </c>
      <c r="I97" t="n">
        <v>0.5064380000000001</v>
      </c>
      <c r="J97" t="n">
        <v>0.543317</v>
      </c>
      <c r="K97" t="n">
        <v>2.732697</v>
      </c>
      <c r="L97" t="n">
        <v>2.466224</v>
      </c>
      <c r="M97" t="n">
        <v>2.79833</v>
      </c>
      <c r="N97" t="n">
        <v>2.564274</v>
      </c>
      <c r="O97" t="n">
        <v>2.145767</v>
      </c>
      <c r="P97" t="n">
        <v>2.116572</v>
      </c>
      <c r="Q97" t="n">
        <v>2.128233</v>
      </c>
      <c r="R97" t="n">
        <v>2.02538</v>
      </c>
      <c r="S97" t="n">
        <v>2.242151</v>
      </c>
      <c r="T97" t="n">
        <v>2.333831</v>
      </c>
      <c r="U97" t="n">
        <v>2.318503</v>
      </c>
      <c r="V97" t="n">
        <v>2.205025</v>
      </c>
      <c r="W97" t="n">
        <v>2.200539</v>
      </c>
      <c r="X97" t="n">
        <v>2.190501</v>
      </c>
      <c r="Y97" t="n">
        <v>2.210714</v>
      </c>
      <c r="Z97" t="n">
        <v>2.168718</v>
      </c>
      <c r="AA97" t="n">
        <v>0.5019400000000001</v>
      </c>
      <c r="AB97" t="n">
        <v>0.582636</v>
      </c>
      <c r="AC97" t="n">
        <v>0.824173</v>
      </c>
      <c r="AD97" t="n">
        <v>1.964402</v>
      </c>
      <c r="AE97" t="n">
        <v>2.05461</v>
      </c>
      <c r="AF97" t="n">
        <v>2.015609</v>
      </c>
      <c r="AG97" t="n">
        <v>2.093424</v>
      </c>
      <c r="AH97" t="n">
        <v>2.056207</v>
      </c>
      <c r="AI97" t="n">
        <v>2.077845</v>
      </c>
      <c r="AJ97" t="n">
        <v>2.073885</v>
      </c>
      <c r="AK97" t="n">
        <v>2.095606</v>
      </c>
      <c r="AL97" t="n">
        <v>2.147041</v>
      </c>
      <c r="AM97" t="n">
        <v>2.068415</v>
      </c>
      <c r="AN97" t="n">
        <v>2.046937</v>
      </c>
      <c r="AO97" t="n">
        <v>2.100121</v>
      </c>
      <c r="AP97" t="n">
        <v>2.01738</v>
      </c>
      <c r="AQ97" t="n">
        <v>1.977279</v>
      </c>
      <c r="AR97" t="n">
        <v>2.008812</v>
      </c>
      <c r="AS97" t="n">
        <v>2.028961</v>
      </c>
      <c r="AT97" t="n">
        <v>2.099973</v>
      </c>
      <c r="AU97" t="n">
        <v>2.061207</v>
      </c>
      <c r="AV97" t="n">
        <v>2.09213</v>
      </c>
      <c r="AW97" t="n">
        <v>2.087369</v>
      </c>
      <c r="AX97" t="n">
        <v>2.167096</v>
      </c>
      <c r="AY97" t="n">
        <v>1.980083</v>
      </c>
      <c r="AZ97" t="n">
        <v>2.067233</v>
      </c>
      <c r="BA97" t="n">
        <v>2.075993</v>
      </c>
      <c r="BB97" t="n">
        <v>2.119158</v>
      </c>
      <c r="BC97" t="n">
        <v>2.103847</v>
      </c>
      <c r="BD97" t="n">
        <v>2.160201</v>
      </c>
      <c r="BE97" t="n">
        <v>2.005447</v>
      </c>
      <c r="BF97" t="n">
        <v>2.112603</v>
      </c>
      <c r="BG97" t="n">
        <v>2.057251</v>
      </c>
      <c r="BH97" t="n">
        <v>2.131438</v>
      </c>
      <c r="BI97" t="n">
        <v>2.181874</v>
      </c>
      <c r="BJ97" t="n">
        <v>2.134001</v>
      </c>
      <c r="BK97" t="n">
        <v>2.124546</v>
      </c>
      <c r="BL97" t="n">
        <v>2.06565</v>
      </c>
      <c r="BM97" t="n">
        <v>2.114611</v>
      </c>
      <c r="BN97" t="n">
        <v>2.146298</v>
      </c>
    </row>
    <row r="98" spans="1:66">
      <c r="A98" t="n">
        <v>76.325</v>
      </c>
      <c r="B98" t="n">
        <v>3.180208333333333</v>
      </c>
      <c r="C98" t="n">
        <v>2.180474</v>
      </c>
      <c r="D98" t="n">
        <v>2.035823</v>
      </c>
      <c r="E98" t="n">
        <v>2.087671</v>
      </c>
      <c r="F98" t="n">
        <v>2.100668</v>
      </c>
      <c r="G98" t="n">
        <v>0.543996</v>
      </c>
      <c r="H98" t="n">
        <v>0.594735</v>
      </c>
      <c r="I98" t="n">
        <v>0.48059</v>
      </c>
      <c r="J98" t="n">
        <v>0.520664</v>
      </c>
      <c r="K98" t="n">
        <v>2.764172</v>
      </c>
      <c r="L98" t="n">
        <v>2.498073</v>
      </c>
      <c r="M98" t="n">
        <v>2.842866</v>
      </c>
      <c r="N98" t="n">
        <v>2.593176</v>
      </c>
      <c r="O98" t="n">
        <v>2.17104</v>
      </c>
      <c r="P98" t="n">
        <v>2.131088</v>
      </c>
      <c r="Q98" t="n">
        <v>2.144567</v>
      </c>
      <c r="R98" t="n">
        <v>2.045583</v>
      </c>
      <c r="S98" t="n">
        <v>2.266213</v>
      </c>
      <c r="T98" t="n">
        <v>2.347161</v>
      </c>
      <c r="U98" t="n">
        <v>2.343041</v>
      </c>
      <c r="V98" t="n">
        <v>2.234897</v>
      </c>
      <c r="W98" t="n">
        <v>2.214139</v>
      </c>
      <c r="X98" t="n">
        <v>2.219389</v>
      </c>
      <c r="Y98" t="n">
        <v>2.2222</v>
      </c>
      <c r="Z98" t="n">
        <v>2.19191</v>
      </c>
      <c r="AA98" t="n">
        <v>0.500866</v>
      </c>
      <c r="AB98" t="n">
        <v>0.5813160000000001</v>
      </c>
      <c r="AC98" t="n">
        <v>0.80676</v>
      </c>
      <c r="AD98" t="n">
        <v>1.977813</v>
      </c>
      <c r="AE98" t="n">
        <v>2.075373</v>
      </c>
      <c r="AF98" t="n">
        <v>2.035137</v>
      </c>
      <c r="AG98" t="n">
        <v>2.113565</v>
      </c>
      <c r="AH98" t="n">
        <v>2.070755</v>
      </c>
      <c r="AI98" t="n">
        <v>2.092777</v>
      </c>
      <c r="AJ98" t="n">
        <v>2.08581</v>
      </c>
      <c r="AK98" t="n">
        <v>2.102258</v>
      </c>
      <c r="AL98" t="n">
        <v>2.162147</v>
      </c>
      <c r="AM98" t="n">
        <v>2.084389</v>
      </c>
      <c r="AN98" t="n">
        <v>2.055511</v>
      </c>
      <c r="AO98" t="n">
        <v>2.113633</v>
      </c>
      <c r="AP98" t="n">
        <v>2.034916</v>
      </c>
      <c r="AQ98" t="n">
        <v>1.981349</v>
      </c>
      <c r="AR98" t="n">
        <v>2.017149</v>
      </c>
      <c r="AS98" t="n">
        <v>2.042771</v>
      </c>
      <c r="AT98" t="n">
        <v>2.124503</v>
      </c>
      <c r="AU98" t="n">
        <v>2.076159</v>
      </c>
      <c r="AV98" t="n">
        <v>2.120977</v>
      </c>
      <c r="AW98" t="n">
        <v>2.12058</v>
      </c>
      <c r="AX98" t="n">
        <v>2.189771</v>
      </c>
      <c r="AY98" t="n">
        <v>2.001457</v>
      </c>
      <c r="AZ98" t="n">
        <v>2.080181</v>
      </c>
      <c r="BA98" t="n">
        <v>2.09281</v>
      </c>
      <c r="BB98" t="n">
        <v>2.146769</v>
      </c>
      <c r="BC98" t="n">
        <v>2.122029</v>
      </c>
      <c r="BD98" t="n">
        <v>2.190282</v>
      </c>
      <c r="BE98" t="n">
        <v>2.030666</v>
      </c>
      <c r="BF98" t="n">
        <v>2.126742</v>
      </c>
      <c r="BG98" t="n">
        <v>2.075045</v>
      </c>
      <c r="BH98" t="n">
        <v>2.142971</v>
      </c>
      <c r="BI98" t="n">
        <v>2.198452</v>
      </c>
      <c r="BJ98" t="n">
        <v>2.154165</v>
      </c>
      <c r="BK98" t="n">
        <v>2.146301</v>
      </c>
      <c r="BL98" t="n">
        <v>2.089209</v>
      </c>
      <c r="BM98" t="n">
        <v>2.12448</v>
      </c>
      <c r="BN98" t="n">
        <v>2.157105</v>
      </c>
    </row>
    <row r="99" spans="1:66">
      <c r="A99" t="n">
        <v>77.325</v>
      </c>
      <c r="B99" t="n">
        <v>3.221875</v>
      </c>
      <c r="C99" t="n">
        <v>2.192941</v>
      </c>
      <c r="D99" t="n">
        <v>2.040558</v>
      </c>
      <c r="E99" t="n">
        <v>2.091299</v>
      </c>
      <c r="F99" t="n">
        <v>2.121659</v>
      </c>
      <c r="G99" t="n">
        <v>0.514189</v>
      </c>
      <c r="H99" t="n">
        <v>0.571829</v>
      </c>
      <c r="I99" t="n">
        <v>0.457218</v>
      </c>
      <c r="J99" t="n">
        <v>0.496756</v>
      </c>
      <c r="K99" t="n">
        <v>2.807991</v>
      </c>
      <c r="L99" t="n">
        <v>2.533674</v>
      </c>
      <c r="M99" t="n">
        <v>2.88514</v>
      </c>
      <c r="N99" t="n">
        <v>2.625093</v>
      </c>
      <c r="O99" t="n">
        <v>2.177762</v>
      </c>
      <c r="P99" t="n">
        <v>2.149538</v>
      </c>
      <c r="Q99" t="n">
        <v>2.164826</v>
      </c>
      <c r="R99" t="n">
        <v>2.060005</v>
      </c>
      <c r="S99" t="n">
        <v>2.285623</v>
      </c>
      <c r="T99" t="n">
        <v>2.379168</v>
      </c>
      <c r="U99" t="n">
        <v>2.364914</v>
      </c>
      <c r="V99" t="n">
        <v>2.263714</v>
      </c>
      <c r="W99" t="n">
        <v>2.245234</v>
      </c>
      <c r="X99" t="n">
        <v>2.232349</v>
      </c>
      <c r="Y99" t="n">
        <v>2.229876</v>
      </c>
      <c r="Z99" t="n">
        <v>2.207724</v>
      </c>
      <c r="AA99" t="n">
        <v>0.497645</v>
      </c>
      <c r="AB99" t="n">
        <v>0.577837</v>
      </c>
      <c r="AC99" t="n">
        <v>0.794654</v>
      </c>
      <c r="AD99" t="n">
        <v>2.001114</v>
      </c>
      <c r="AE99" t="n">
        <v>2.097296</v>
      </c>
      <c r="AF99" t="n">
        <v>2.056897</v>
      </c>
      <c r="AG99" t="n">
        <v>2.127874</v>
      </c>
      <c r="AH99" t="n">
        <v>2.092774</v>
      </c>
      <c r="AI99" t="n">
        <v>2.103888</v>
      </c>
      <c r="AJ99" t="n">
        <v>2.097879</v>
      </c>
      <c r="AK99" t="n">
        <v>2.132533</v>
      </c>
      <c r="AL99" t="n">
        <v>2.175073</v>
      </c>
      <c r="AM99" t="n">
        <v>2.102282</v>
      </c>
      <c r="AN99" t="n">
        <v>2.065581</v>
      </c>
      <c r="AO99" t="n">
        <v>2.128147</v>
      </c>
      <c r="AP99" t="n">
        <v>2.056756</v>
      </c>
      <c r="AQ99" t="n">
        <v>1.991122</v>
      </c>
      <c r="AR99" t="n">
        <v>2.046521</v>
      </c>
      <c r="AS99" t="n">
        <v>2.067194</v>
      </c>
      <c r="AT99" t="n">
        <v>2.143102</v>
      </c>
      <c r="AU99" t="n">
        <v>2.090572</v>
      </c>
      <c r="AV99" t="n">
        <v>2.133344</v>
      </c>
      <c r="AW99" t="n">
        <v>2.137702</v>
      </c>
      <c r="AX99" t="n">
        <v>2.211946</v>
      </c>
      <c r="AY99" t="n">
        <v>2.015055</v>
      </c>
      <c r="AZ99" t="n">
        <v>2.09374</v>
      </c>
      <c r="BA99" t="n">
        <v>2.107058</v>
      </c>
      <c r="BB99" t="n">
        <v>2.168039</v>
      </c>
      <c r="BC99" t="n">
        <v>2.141635</v>
      </c>
      <c r="BD99" t="n">
        <v>2.207875</v>
      </c>
      <c r="BE99" t="n">
        <v>2.052783</v>
      </c>
      <c r="BF99" t="n">
        <v>2.151623</v>
      </c>
      <c r="BG99" t="n">
        <v>2.09856</v>
      </c>
      <c r="BH99" t="n">
        <v>2.154251</v>
      </c>
      <c r="BI99" t="n">
        <v>2.213626</v>
      </c>
      <c r="BJ99" t="n">
        <v>2.16957</v>
      </c>
      <c r="BK99" t="n">
        <v>2.168794</v>
      </c>
      <c r="BL99" t="n">
        <v>2.103135</v>
      </c>
      <c r="BM99" t="n">
        <v>2.144172</v>
      </c>
      <c r="BN99" t="n">
        <v>2.166534</v>
      </c>
    </row>
    <row r="100" spans="1:66">
      <c r="A100" t="n">
        <v>78.325</v>
      </c>
      <c r="B100" t="n">
        <v>3.263541666666667</v>
      </c>
      <c r="C100" t="n">
        <v>2.205272</v>
      </c>
      <c r="D100" t="n">
        <v>2.067055</v>
      </c>
      <c r="E100" t="n">
        <v>2.09666</v>
      </c>
      <c r="F100" t="n">
        <v>2.150529</v>
      </c>
      <c r="G100" t="n">
        <v>0.491934</v>
      </c>
      <c r="H100" t="n">
        <v>0.546943</v>
      </c>
      <c r="I100" t="n">
        <v>0.436796</v>
      </c>
      <c r="J100" t="n">
        <v>0.477202</v>
      </c>
      <c r="K100" t="n">
        <v>2.858625</v>
      </c>
      <c r="L100" t="n">
        <v>2.56582</v>
      </c>
      <c r="M100" t="n">
        <v>2.933706</v>
      </c>
      <c r="N100" t="n">
        <v>2.66486</v>
      </c>
      <c r="O100" t="n">
        <v>2.188426</v>
      </c>
      <c r="P100" t="n">
        <v>2.164884</v>
      </c>
      <c r="Q100" t="n">
        <v>2.177416</v>
      </c>
      <c r="R100" t="n">
        <v>2.072013</v>
      </c>
      <c r="S100" t="n">
        <v>2.303373</v>
      </c>
      <c r="T100" t="n">
        <v>2.404586</v>
      </c>
      <c r="U100" t="n">
        <v>2.393191</v>
      </c>
      <c r="V100" t="n">
        <v>2.290569</v>
      </c>
      <c r="W100" t="n">
        <v>2.263057</v>
      </c>
      <c r="X100" t="n">
        <v>2.249789</v>
      </c>
      <c r="Y100" t="n">
        <v>2.249393</v>
      </c>
      <c r="Z100" t="n">
        <v>2.220499</v>
      </c>
      <c r="AA100" t="n">
        <v>0.495431</v>
      </c>
      <c r="AB100" t="n">
        <v>0.577126</v>
      </c>
      <c r="AC100" t="n">
        <v>0.780978</v>
      </c>
      <c r="AD100" t="n">
        <v>2.007509</v>
      </c>
      <c r="AE100" t="n">
        <v>2.111461</v>
      </c>
      <c r="AF100" t="n">
        <v>2.064129</v>
      </c>
      <c r="AG100" t="n">
        <v>2.14403</v>
      </c>
      <c r="AH100" t="n">
        <v>2.114867</v>
      </c>
      <c r="AI100" t="n">
        <v>2.115501</v>
      </c>
      <c r="AJ100" t="n">
        <v>2.103157</v>
      </c>
      <c r="AK100" t="n">
        <v>2.141318</v>
      </c>
      <c r="AL100" t="n">
        <v>2.194907</v>
      </c>
      <c r="AM100" t="n">
        <v>2.123646</v>
      </c>
      <c r="AN100" t="n">
        <v>2.089963</v>
      </c>
      <c r="AO100" t="n">
        <v>2.132314</v>
      </c>
      <c r="AP100" t="n">
        <v>2.07349</v>
      </c>
      <c r="AQ100" t="n">
        <v>2.007658</v>
      </c>
      <c r="AR100" t="n">
        <v>2.043349</v>
      </c>
      <c r="AS100" t="n">
        <v>2.075447</v>
      </c>
      <c r="AT100" t="n">
        <v>2.146589</v>
      </c>
      <c r="AU100" t="n">
        <v>2.101635</v>
      </c>
      <c r="AV100" t="n">
        <v>2.14889</v>
      </c>
      <c r="AW100" t="n">
        <v>2.152703</v>
      </c>
      <c r="AX100" t="n">
        <v>2.228002</v>
      </c>
      <c r="AY100" t="n">
        <v>2.031567</v>
      </c>
      <c r="AZ100" t="n">
        <v>2.111608</v>
      </c>
      <c r="BA100" t="n">
        <v>2.119953</v>
      </c>
      <c r="BB100" t="n">
        <v>2.178162</v>
      </c>
      <c r="BC100" t="n">
        <v>2.158698</v>
      </c>
      <c r="BD100" t="n">
        <v>2.232329</v>
      </c>
      <c r="BE100" t="n">
        <v>2.053942</v>
      </c>
      <c r="BF100" t="n">
        <v>2.162321</v>
      </c>
      <c r="BG100" t="n">
        <v>2.112446</v>
      </c>
      <c r="BH100" t="n">
        <v>2.176828</v>
      </c>
      <c r="BI100" t="n">
        <v>2.238574</v>
      </c>
      <c r="BJ100" t="n">
        <v>2.190244</v>
      </c>
      <c r="BK100" t="n">
        <v>2.170175</v>
      </c>
      <c r="BL100" t="n">
        <v>2.121404</v>
      </c>
      <c r="BM100" t="n">
        <v>2.154251</v>
      </c>
      <c r="BN100" t="n">
        <v>2.186918</v>
      </c>
    </row>
    <row r="101" spans="1:66">
      <c r="A101" t="n">
        <v>79.325</v>
      </c>
      <c r="B101" t="n">
        <v>3.305208333333333</v>
      </c>
      <c r="C101" t="n">
        <v>2.232852</v>
      </c>
      <c r="D101" t="n">
        <v>2.08226</v>
      </c>
      <c r="E101" t="n">
        <v>2.117699</v>
      </c>
      <c r="F101" t="n">
        <v>2.153982</v>
      </c>
      <c r="G101" t="n">
        <v>0.469262</v>
      </c>
      <c r="H101" t="n">
        <v>0.521322</v>
      </c>
      <c r="I101" t="n">
        <v>0.416574</v>
      </c>
      <c r="J101" t="n">
        <v>0.455606</v>
      </c>
      <c r="K101" t="n">
        <v>2.882862</v>
      </c>
      <c r="L101" t="n">
        <v>2.584389</v>
      </c>
      <c r="M101" t="n">
        <v>2.974576</v>
      </c>
      <c r="N101" t="n">
        <v>2.691163</v>
      </c>
      <c r="O101" t="n">
        <v>2.211229</v>
      </c>
      <c r="P101" t="n">
        <v>2.178943</v>
      </c>
      <c r="Q101" t="n">
        <v>2.191904</v>
      </c>
      <c r="R101" t="n">
        <v>2.092477</v>
      </c>
      <c r="S101" t="n">
        <v>2.337773</v>
      </c>
      <c r="T101" t="n">
        <v>2.414031</v>
      </c>
      <c r="U101" t="n">
        <v>2.413196</v>
      </c>
      <c r="V101" t="n">
        <v>2.307402</v>
      </c>
      <c r="W101" t="n">
        <v>2.283286</v>
      </c>
      <c r="X101" t="n">
        <v>2.276619</v>
      </c>
      <c r="Y101" t="n">
        <v>2.271931</v>
      </c>
      <c r="Z101" t="n">
        <v>2.243583</v>
      </c>
      <c r="AA101" t="n">
        <v>0.49397</v>
      </c>
      <c r="AB101" t="n">
        <v>0.57238</v>
      </c>
      <c r="AC101" t="n">
        <v>0.769272</v>
      </c>
      <c r="AD101" t="n">
        <v>2.012302</v>
      </c>
      <c r="AE101" t="n">
        <v>2.136941</v>
      </c>
      <c r="AF101" t="n">
        <v>2.088707</v>
      </c>
      <c r="AG101" t="n">
        <v>2.163729</v>
      </c>
      <c r="AH101" t="n">
        <v>2.121216</v>
      </c>
      <c r="AI101" t="n">
        <v>2.128921</v>
      </c>
      <c r="AJ101" t="n">
        <v>2.125359</v>
      </c>
      <c r="AK101" t="n">
        <v>2.154718</v>
      </c>
      <c r="AL101" t="n">
        <v>2.217902</v>
      </c>
      <c r="AM101" t="n">
        <v>2.137662</v>
      </c>
      <c r="AN101" t="n">
        <v>2.104596</v>
      </c>
      <c r="AO101" t="n">
        <v>2.156461</v>
      </c>
      <c r="AP101" t="n">
        <v>2.091851</v>
      </c>
      <c r="AQ101" t="n">
        <v>2.012792</v>
      </c>
      <c r="AR101" t="n">
        <v>2.068825</v>
      </c>
      <c r="AS101" t="n">
        <v>2.079631</v>
      </c>
      <c r="AT101" t="n">
        <v>2.168106</v>
      </c>
      <c r="AU101" t="n">
        <v>2.121162</v>
      </c>
      <c r="AV101" t="n">
        <v>2.171451</v>
      </c>
      <c r="AW101" t="n">
        <v>2.16562</v>
      </c>
      <c r="AX101" t="n">
        <v>2.240393</v>
      </c>
      <c r="AY101" t="n">
        <v>2.036696</v>
      </c>
      <c r="AZ101" t="n">
        <v>2.123907</v>
      </c>
      <c r="BA101" t="n">
        <v>2.134779</v>
      </c>
      <c r="BB101" t="n">
        <v>2.192566</v>
      </c>
      <c r="BC101" t="n">
        <v>2.18484</v>
      </c>
      <c r="BD101" t="n">
        <v>2.25202</v>
      </c>
      <c r="BE101" t="n">
        <v>2.071789</v>
      </c>
      <c r="BF101" t="n">
        <v>2.174619</v>
      </c>
      <c r="BG101" t="n">
        <v>2.122426</v>
      </c>
      <c r="BH101" t="n">
        <v>2.197052</v>
      </c>
      <c r="BI101" t="n">
        <v>2.260134</v>
      </c>
      <c r="BJ101" t="n">
        <v>2.197024</v>
      </c>
      <c r="BK101" t="n">
        <v>2.20679</v>
      </c>
      <c r="BL101" t="n">
        <v>2.132075</v>
      </c>
      <c r="BM101" t="n">
        <v>2.169008</v>
      </c>
      <c r="BN101" t="n">
        <v>2.187967</v>
      </c>
    </row>
    <row r="102" spans="1:66">
      <c r="A102" t="n">
        <v>80.325</v>
      </c>
      <c r="B102" t="n">
        <v>3.346875</v>
      </c>
      <c r="C102" t="n">
        <v>2.256125</v>
      </c>
      <c r="D102" t="n">
        <v>2.099655</v>
      </c>
      <c r="E102" t="n">
        <v>2.125713</v>
      </c>
      <c r="F102" t="n">
        <v>2.155542</v>
      </c>
      <c r="G102" t="n">
        <v>0.450005</v>
      </c>
      <c r="H102" t="n">
        <v>0.504506</v>
      </c>
      <c r="I102" t="n">
        <v>0.39821</v>
      </c>
      <c r="J102" t="n">
        <v>0.436116</v>
      </c>
      <c r="K102" t="n">
        <v>2.926051</v>
      </c>
      <c r="L102" t="n">
        <v>2.622614</v>
      </c>
      <c r="M102" t="n">
        <v>2.996528</v>
      </c>
      <c r="N102" t="n">
        <v>2.743429</v>
      </c>
      <c r="O102" t="n">
        <v>2.229505</v>
      </c>
      <c r="P102" t="n">
        <v>2.194159</v>
      </c>
      <c r="Q102" t="n">
        <v>2.203877</v>
      </c>
      <c r="R102" t="n">
        <v>2.114538</v>
      </c>
      <c r="S102" t="n">
        <v>2.360859</v>
      </c>
      <c r="T102" t="n">
        <v>2.434633</v>
      </c>
      <c r="U102" t="n">
        <v>2.436846</v>
      </c>
      <c r="V102" t="n">
        <v>2.331937</v>
      </c>
      <c r="W102" t="n">
        <v>2.309092</v>
      </c>
      <c r="X102" t="n">
        <v>2.289189</v>
      </c>
      <c r="Y102" t="n">
        <v>2.28625</v>
      </c>
      <c r="Z102" t="n">
        <v>2.259837</v>
      </c>
      <c r="AA102" t="n">
        <v>0.489576</v>
      </c>
      <c r="AB102" t="n">
        <v>0.571516</v>
      </c>
      <c r="AC102" t="n">
        <v>0.755606</v>
      </c>
      <c r="AD102" t="n">
        <v>2.024507</v>
      </c>
      <c r="AE102" t="n">
        <v>2.156286</v>
      </c>
      <c r="AF102" t="n">
        <v>2.109649</v>
      </c>
      <c r="AG102" t="n">
        <v>2.177002</v>
      </c>
      <c r="AH102" t="n">
        <v>2.15372</v>
      </c>
      <c r="AI102" t="n">
        <v>2.143023</v>
      </c>
      <c r="AJ102" t="n">
        <v>2.142095</v>
      </c>
      <c r="AK102" t="n">
        <v>2.173402</v>
      </c>
      <c r="AL102" t="n">
        <v>2.224873</v>
      </c>
      <c r="AM102" t="n">
        <v>2.152492</v>
      </c>
      <c r="AN102" t="n">
        <v>2.135148</v>
      </c>
      <c r="AO102" t="n">
        <v>2.177235</v>
      </c>
      <c r="AP102" t="n">
        <v>2.112978</v>
      </c>
      <c r="AQ102" t="n">
        <v>2.031887</v>
      </c>
      <c r="AR102" t="n">
        <v>2.076582</v>
      </c>
      <c r="AS102" t="n">
        <v>2.092721</v>
      </c>
      <c r="AT102" t="n">
        <v>2.191866</v>
      </c>
      <c r="AU102" t="n">
        <v>2.146038</v>
      </c>
      <c r="AV102" t="n">
        <v>2.182516</v>
      </c>
      <c r="AW102" t="n">
        <v>2.192954</v>
      </c>
      <c r="AX102" t="n">
        <v>2.256296</v>
      </c>
      <c r="AY102" t="n">
        <v>2.051432</v>
      </c>
      <c r="AZ102" t="n">
        <v>2.142824</v>
      </c>
      <c r="BA102" t="n">
        <v>2.157443</v>
      </c>
      <c r="BB102" t="n">
        <v>2.205593</v>
      </c>
      <c r="BC102" t="n">
        <v>2.191249</v>
      </c>
      <c r="BD102" t="n">
        <v>2.27714</v>
      </c>
      <c r="BE102" t="n">
        <v>2.08176</v>
      </c>
      <c r="BF102" t="n">
        <v>2.191584</v>
      </c>
      <c r="BG102" t="n">
        <v>2.127238</v>
      </c>
      <c r="BH102" t="n">
        <v>2.219565</v>
      </c>
      <c r="BI102" t="n">
        <v>2.265574</v>
      </c>
      <c r="BJ102" t="n">
        <v>2.215452</v>
      </c>
      <c r="BK102" t="n">
        <v>2.212288</v>
      </c>
      <c r="BL102" t="n">
        <v>2.150179</v>
      </c>
      <c r="BM102" t="n">
        <v>2.189543</v>
      </c>
      <c r="BN102" t="n">
        <v>2.228321</v>
      </c>
    </row>
    <row r="103" spans="1:66">
      <c r="A103" t="n">
        <v>81.325</v>
      </c>
      <c r="B103" t="n">
        <v>3.388541666666667</v>
      </c>
      <c r="C103" t="n">
        <v>2.260772</v>
      </c>
      <c r="D103" t="n">
        <v>2.125692</v>
      </c>
      <c r="E103" t="n">
        <v>2.145629</v>
      </c>
      <c r="F103" t="n">
        <v>2.180979</v>
      </c>
      <c r="G103" t="n">
        <v>0.431235</v>
      </c>
      <c r="H103" t="n">
        <v>0.483953</v>
      </c>
      <c r="I103" t="n">
        <v>0.379318</v>
      </c>
      <c r="J103" t="n">
        <v>0.419717</v>
      </c>
      <c r="K103" t="n">
        <v>2.959191</v>
      </c>
      <c r="L103" t="n">
        <v>2.656552</v>
      </c>
      <c r="M103" t="n">
        <v>3.037332</v>
      </c>
      <c r="N103" t="n">
        <v>2.771345</v>
      </c>
      <c r="O103" t="n">
        <v>2.23988</v>
      </c>
      <c r="P103" t="n">
        <v>2.209207</v>
      </c>
      <c r="Q103" t="n">
        <v>2.212232</v>
      </c>
      <c r="R103" t="n">
        <v>2.128943</v>
      </c>
      <c r="S103" t="n">
        <v>2.383884</v>
      </c>
      <c r="T103" t="n">
        <v>2.466879</v>
      </c>
      <c r="U103" t="n">
        <v>2.463598</v>
      </c>
      <c r="V103" t="n">
        <v>2.352559</v>
      </c>
      <c r="W103" t="n">
        <v>2.323041</v>
      </c>
      <c r="X103" t="n">
        <v>2.30881</v>
      </c>
      <c r="Y103" t="n">
        <v>2.300277</v>
      </c>
      <c r="Z103" t="n">
        <v>2.27458</v>
      </c>
      <c r="AA103" t="n">
        <v>0.487615</v>
      </c>
      <c r="AB103" t="n">
        <v>0.569818</v>
      </c>
      <c r="AC103" t="n">
        <v>0.743247</v>
      </c>
      <c r="AD103" t="n">
        <v>2.04208</v>
      </c>
      <c r="AE103" t="n">
        <v>2.165582</v>
      </c>
      <c r="AF103" t="n">
        <v>2.127375</v>
      </c>
      <c r="AG103" t="n">
        <v>2.185338</v>
      </c>
      <c r="AH103" t="n">
        <v>2.162133</v>
      </c>
      <c r="AI103" t="n">
        <v>2.156776</v>
      </c>
      <c r="AJ103" t="n">
        <v>2.159866</v>
      </c>
      <c r="AK103" t="n">
        <v>2.202539</v>
      </c>
      <c r="AL103" t="n">
        <v>2.242216</v>
      </c>
      <c r="AM103" t="n">
        <v>2.177045</v>
      </c>
      <c r="AN103" t="n">
        <v>2.144146</v>
      </c>
      <c r="AO103" t="n">
        <v>2.19921</v>
      </c>
      <c r="AP103" t="n">
        <v>2.129621</v>
      </c>
      <c r="AQ103" t="n">
        <v>2.052611</v>
      </c>
      <c r="AR103" t="n">
        <v>2.099442</v>
      </c>
      <c r="AS103" t="n">
        <v>2.114181</v>
      </c>
      <c r="AT103" t="n">
        <v>2.199926</v>
      </c>
      <c r="AU103" t="n">
        <v>2.162949</v>
      </c>
      <c r="AV103" t="n">
        <v>2.204776</v>
      </c>
      <c r="AW103" t="n">
        <v>2.191039</v>
      </c>
      <c r="AX103" t="n">
        <v>2.271776</v>
      </c>
      <c r="AY103" t="n">
        <v>2.056556</v>
      </c>
      <c r="AZ103" t="n">
        <v>2.163144</v>
      </c>
      <c r="BA103" t="n">
        <v>2.176812</v>
      </c>
      <c r="BB103" t="n">
        <v>2.217561</v>
      </c>
      <c r="BC103" t="n">
        <v>2.216641</v>
      </c>
      <c r="BD103" t="n">
        <v>2.29454</v>
      </c>
      <c r="BE103" t="n">
        <v>2.103602</v>
      </c>
      <c r="BF103" t="n">
        <v>2.212816</v>
      </c>
      <c r="BG103" t="n">
        <v>2.150779</v>
      </c>
      <c r="BH103" t="n">
        <v>2.23605</v>
      </c>
      <c r="BI103" t="n">
        <v>2.268977</v>
      </c>
      <c r="BJ103" t="n">
        <v>2.232656</v>
      </c>
      <c r="BK103" t="n">
        <v>2.224225</v>
      </c>
      <c r="BL103" t="n">
        <v>2.170587</v>
      </c>
      <c r="BM103" t="n">
        <v>2.20781</v>
      </c>
      <c r="BN103" t="n">
        <v>2.24296</v>
      </c>
    </row>
    <row r="104" spans="1:66">
      <c r="A104" t="n">
        <v>82.325</v>
      </c>
      <c r="B104" t="n">
        <v>3.430208333333333</v>
      </c>
      <c r="C104" t="n">
        <v>2.282096</v>
      </c>
      <c r="D104" t="n">
        <v>2.1378</v>
      </c>
      <c r="E104" t="n">
        <v>2.161298</v>
      </c>
      <c r="F104" t="n">
        <v>2.192023</v>
      </c>
      <c r="G104" t="n">
        <v>0.412963</v>
      </c>
      <c r="H104" t="n">
        <v>0.466576</v>
      </c>
      <c r="I104" t="n">
        <v>0.364186</v>
      </c>
      <c r="J104" t="n">
        <v>0.402423</v>
      </c>
      <c r="K104" t="n">
        <v>3.003555</v>
      </c>
      <c r="L104" t="n">
        <v>2.694664</v>
      </c>
      <c r="M104" t="n">
        <v>3.074404</v>
      </c>
      <c r="N104" t="n">
        <v>2.802958</v>
      </c>
      <c r="O104" t="n">
        <v>2.252408</v>
      </c>
      <c r="P104" t="n">
        <v>2.222996</v>
      </c>
      <c r="Q104" t="n">
        <v>2.245712</v>
      </c>
      <c r="R104" t="n">
        <v>2.143185</v>
      </c>
      <c r="S104" t="n">
        <v>2.406979</v>
      </c>
      <c r="T104" t="n">
        <v>2.496899</v>
      </c>
      <c r="U104" t="n">
        <v>2.484124</v>
      </c>
      <c r="V104" t="n">
        <v>2.367519</v>
      </c>
      <c r="W104" t="n">
        <v>2.340348</v>
      </c>
      <c r="X104" t="n">
        <v>2.326705</v>
      </c>
      <c r="Y104" t="n">
        <v>2.317663</v>
      </c>
      <c r="Z104" t="n">
        <v>2.296914</v>
      </c>
      <c r="AA104" t="n">
        <v>0.489241</v>
      </c>
      <c r="AB104" t="n">
        <v>0.5644</v>
      </c>
      <c r="AC104" t="n">
        <v>0.732</v>
      </c>
      <c r="AD104" t="n">
        <v>2.055443</v>
      </c>
      <c r="AE104" t="n">
        <v>2.182395</v>
      </c>
      <c r="AF104" t="n">
        <v>2.136859</v>
      </c>
      <c r="AG104" t="n">
        <v>2.201194</v>
      </c>
      <c r="AH104" t="n">
        <v>2.167758</v>
      </c>
      <c r="AI104" t="n">
        <v>2.163413</v>
      </c>
      <c r="AJ104" t="n">
        <v>2.174375</v>
      </c>
      <c r="AK104" t="n">
        <v>2.220802</v>
      </c>
      <c r="AL104" t="n">
        <v>2.257511</v>
      </c>
      <c r="AM104" t="n">
        <v>2.193659</v>
      </c>
      <c r="AN104" t="n">
        <v>2.164092</v>
      </c>
      <c r="AO104" t="n">
        <v>2.206168</v>
      </c>
      <c r="AP104" t="n">
        <v>2.143314</v>
      </c>
      <c r="AQ104" t="n">
        <v>2.072668</v>
      </c>
      <c r="AR104" t="n">
        <v>2.123885</v>
      </c>
      <c r="AS104" t="n">
        <v>2.133102</v>
      </c>
      <c r="AT104" t="n">
        <v>2.219649</v>
      </c>
      <c r="AU104" t="n">
        <v>2.167496</v>
      </c>
      <c r="AV104" t="n">
        <v>2.229728</v>
      </c>
      <c r="AW104" t="n">
        <v>2.201922</v>
      </c>
      <c r="AX104" t="n">
        <v>2.293486</v>
      </c>
      <c r="AY104" t="n">
        <v>2.067672</v>
      </c>
      <c r="AZ104" t="n">
        <v>2.175286</v>
      </c>
      <c r="BA104" t="n">
        <v>2.185991</v>
      </c>
      <c r="BB104" t="n">
        <v>2.240372</v>
      </c>
      <c r="BC104" t="n">
        <v>2.236029</v>
      </c>
      <c r="BD104" t="n">
        <v>2.293705</v>
      </c>
      <c r="BE104" t="n">
        <v>2.116402</v>
      </c>
      <c r="BF104" t="n">
        <v>2.232057</v>
      </c>
      <c r="BG104" t="n">
        <v>2.172411</v>
      </c>
      <c r="BH104" t="n">
        <v>2.244286</v>
      </c>
      <c r="BI104" t="n">
        <v>2.283276</v>
      </c>
      <c r="BJ104" t="n">
        <v>2.255226</v>
      </c>
      <c r="BK104" t="n">
        <v>2.242243</v>
      </c>
      <c r="BL104" t="n">
        <v>2.187924</v>
      </c>
      <c r="BM104" t="n">
        <v>2.222458</v>
      </c>
      <c r="BN104" t="n">
        <v>2.271201</v>
      </c>
    </row>
    <row r="105" spans="1:66">
      <c r="A105" t="n">
        <v>83.32472199999999</v>
      </c>
      <c r="B105" t="n">
        <v>3.471863425925926</v>
      </c>
      <c r="C105" t="n">
        <v>2.290786</v>
      </c>
      <c r="D105" t="n">
        <v>2.145295</v>
      </c>
      <c r="E105" t="n">
        <v>2.188177</v>
      </c>
      <c r="F105" t="n">
        <v>2.204887</v>
      </c>
      <c r="G105" t="n">
        <v>0.397773</v>
      </c>
      <c r="H105" t="n">
        <v>0.44909</v>
      </c>
      <c r="I105" t="n">
        <v>0.353882</v>
      </c>
      <c r="J105" t="n">
        <v>0.385709</v>
      </c>
      <c r="K105" t="n">
        <v>3.038134</v>
      </c>
      <c r="L105" t="n">
        <v>2.730567</v>
      </c>
      <c r="M105" t="n">
        <v>3.126766</v>
      </c>
      <c r="N105" t="n">
        <v>2.835936</v>
      </c>
      <c r="O105" t="n">
        <v>2.274659</v>
      </c>
      <c r="P105" t="n">
        <v>2.241475</v>
      </c>
      <c r="Q105" t="n">
        <v>2.254302</v>
      </c>
      <c r="R105" t="n">
        <v>2.163089</v>
      </c>
      <c r="S105" t="n">
        <v>2.44204</v>
      </c>
      <c r="T105" t="n">
        <v>2.52935</v>
      </c>
      <c r="U105" t="n">
        <v>2.514259</v>
      </c>
      <c r="V105" t="n">
        <v>2.393074</v>
      </c>
      <c r="W105" t="n">
        <v>2.370005</v>
      </c>
      <c r="X105" t="n">
        <v>2.337324</v>
      </c>
      <c r="Y105" t="n">
        <v>2.345547</v>
      </c>
      <c r="Z105" t="n">
        <v>2.317582</v>
      </c>
      <c r="AA105" t="n">
        <v>0.482567</v>
      </c>
      <c r="AB105" t="n">
        <v>0.564522</v>
      </c>
      <c r="AC105" t="n">
        <v>0.721863</v>
      </c>
      <c r="AD105" t="n">
        <v>2.065562</v>
      </c>
      <c r="AE105" t="n">
        <v>2.205198</v>
      </c>
      <c r="AF105" t="n">
        <v>2.157604</v>
      </c>
      <c r="AG105" t="n">
        <v>2.211181</v>
      </c>
      <c r="AH105" t="n">
        <v>2.179337</v>
      </c>
      <c r="AI105" t="n">
        <v>2.172082</v>
      </c>
      <c r="AJ105" t="n">
        <v>2.19245</v>
      </c>
      <c r="AK105" t="n">
        <v>2.224521</v>
      </c>
      <c r="AL105" t="n">
        <v>2.277701</v>
      </c>
      <c r="AM105" t="n">
        <v>2.21243</v>
      </c>
      <c r="AN105" t="n">
        <v>2.187442</v>
      </c>
      <c r="AO105" t="n">
        <v>2.220462</v>
      </c>
      <c r="AP105" t="n">
        <v>2.166412</v>
      </c>
      <c r="AQ105" t="n">
        <v>2.088088</v>
      </c>
      <c r="AR105" t="n">
        <v>2.148009</v>
      </c>
      <c r="AS105" t="n">
        <v>2.151318</v>
      </c>
      <c r="AT105" t="n">
        <v>2.230326</v>
      </c>
      <c r="AU105" t="n">
        <v>2.184816</v>
      </c>
      <c r="AV105" t="n">
        <v>2.239548</v>
      </c>
      <c r="AW105" t="n">
        <v>2.229644</v>
      </c>
      <c r="AX105" t="n">
        <v>2.312606</v>
      </c>
      <c r="AY105" t="n">
        <v>2.087314</v>
      </c>
      <c r="AZ105" t="n">
        <v>2.195023</v>
      </c>
      <c r="BA105" t="n">
        <v>2.206891</v>
      </c>
      <c r="BB105" t="n">
        <v>2.260691</v>
      </c>
      <c r="BC105" t="n">
        <v>2.249945</v>
      </c>
      <c r="BD105" t="n">
        <v>2.333928</v>
      </c>
      <c r="BE105" t="n">
        <v>2.135116</v>
      </c>
      <c r="BF105" t="n">
        <v>2.253465</v>
      </c>
      <c r="BG105" t="n">
        <v>2.184963</v>
      </c>
      <c r="BH105" t="n">
        <v>2.262894</v>
      </c>
      <c r="BI105" t="n">
        <v>2.303943</v>
      </c>
      <c r="BJ105" t="n">
        <v>2.275036</v>
      </c>
      <c r="BK105" t="n">
        <v>2.264338</v>
      </c>
      <c r="BL105" t="n">
        <v>2.211183</v>
      </c>
      <c r="BM105" t="n">
        <v>2.242002</v>
      </c>
      <c r="BN105" t="n">
        <v>2.285324</v>
      </c>
    </row>
    <row r="106" spans="1:66">
      <c r="A106" t="n">
        <v>84.32472199999999</v>
      </c>
      <c r="B106" t="n">
        <v>3.513530092592593</v>
      </c>
      <c r="C106" t="n">
        <v>2.305874</v>
      </c>
      <c r="D106" t="n">
        <v>2.171743</v>
      </c>
      <c r="E106" t="n">
        <v>2.217053</v>
      </c>
      <c r="F106" t="n">
        <v>2.21577</v>
      </c>
      <c r="G106" t="n">
        <v>0.380949</v>
      </c>
      <c r="H106" t="n">
        <v>0.436582</v>
      </c>
      <c r="I106" t="n">
        <v>0.343292</v>
      </c>
      <c r="J106" t="n">
        <v>0.372661</v>
      </c>
      <c r="K106" t="n">
        <v>3.080205</v>
      </c>
      <c r="L106" t="n">
        <v>2.768522</v>
      </c>
      <c r="M106" t="n">
        <v>3.168345</v>
      </c>
      <c r="N106" t="n">
        <v>2.878926</v>
      </c>
      <c r="O106" t="n">
        <v>2.295835</v>
      </c>
      <c r="P106" t="n">
        <v>2.258487</v>
      </c>
      <c r="Q106" t="n">
        <v>2.275768</v>
      </c>
      <c r="R106" t="n">
        <v>2.180364</v>
      </c>
      <c r="S106" t="n">
        <v>2.460578</v>
      </c>
      <c r="T106" t="n">
        <v>2.565186</v>
      </c>
      <c r="U106" t="n">
        <v>2.529339</v>
      </c>
      <c r="V106" t="n">
        <v>2.412561</v>
      </c>
      <c r="W106" t="n">
        <v>2.394081</v>
      </c>
      <c r="X106" t="n">
        <v>2.358107</v>
      </c>
      <c r="Y106" t="n">
        <v>2.349273</v>
      </c>
      <c r="Z106" t="n">
        <v>2.338456</v>
      </c>
      <c r="AA106" t="n">
        <v>0.482467</v>
      </c>
      <c r="AB106" t="n">
        <v>0.563515</v>
      </c>
      <c r="AC106" t="n">
        <v>0.709779</v>
      </c>
      <c r="AD106" t="n">
        <v>2.079361</v>
      </c>
      <c r="AE106" t="n">
        <v>2.216182</v>
      </c>
      <c r="AF106" t="n">
        <v>2.178734</v>
      </c>
      <c r="AG106" t="n">
        <v>2.24155</v>
      </c>
      <c r="AH106" t="n">
        <v>2.202562</v>
      </c>
      <c r="AI106" t="n">
        <v>2.179069</v>
      </c>
      <c r="AJ106" t="n">
        <v>2.211577</v>
      </c>
      <c r="AK106" t="n">
        <v>2.24803</v>
      </c>
      <c r="AL106" t="n">
        <v>2.296849</v>
      </c>
      <c r="AM106" t="n">
        <v>2.239972</v>
      </c>
      <c r="AN106" t="n">
        <v>2.199059</v>
      </c>
      <c r="AO106" t="n">
        <v>2.242479</v>
      </c>
      <c r="AP106" t="n">
        <v>2.177013</v>
      </c>
      <c r="AQ106" t="n">
        <v>2.097185</v>
      </c>
      <c r="AR106" t="n">
        <v>2.163462</v>
      </c>
      <c r="AS106" t="n">
        <v>2.166458</v>
      </c>
      <c r="AT106" t="n">
        <v>2.241308</v>
      </c>
      <c r="AU106" t="n">
        <v>2.205922</v>
      </c>
      <c r="AV106" t="n">
        <v>2.251033</v>
      </c>
      <c r="AW106" t="n">
        <v>2.244109</v>
      </c>
      <c r="AX106" t="n">
        <v>2.326021</v>
      </c>
      <c r="AY106" t="n">
        <v>2.10447</v>
      </c>
      <c r="AZ106" t="n">
        <v>2.204336</v>
      </c>
      <c r="BA106" t="n">
        <v>2.222644</v>
      </c>
      <c r="BB106" t="n">
        <v>2.277581</v>
      </c>
      <c r="BC106" t="n">
        <v>2.268163</v>
      </c>
      <c r="BD106" t="n">
        <v>2.336178</v>
      </c>
      <c r="BE106" t="n">
        <v>2.151834</v>
      </c>
      <c r="BF106" t="n">
        <v>2.279476</v>
      </c>
      <c r="BG106" t="n">
        <v>2.201864</v>
      </c>
      <c r="BH106" t="n">
        <v>2.292741</v>
      </c>
      <c r="BI106" t="n">
        <v>2.315651</v>
      </c>
      <c r="BJ106" t="n">
        <v>2.283101</v>
      </c>
      <c r="BK106" t="n">
        <v>2.288758</v>
      </c>
      <c r="BL106" t="n">
        <v>2.215609</v>
      </c>
      <c r="BM106" t="n">
        <v>2.245343</v>
      </c>
      <c r="BN106" t="n">
        <v>2.297011</v>
      </c>
    </row>
    <row r="107" spans="1:66">
      <c r="A107" t="n">
        <v>85.32472199999999</v>
      </c>
      <c r="B107" t="n">
        <v>3.555196759259259</v>
      </c>
      <c r="C107" t="n">
        <v>2.328002</v>
      </c>
      <c r="D107" t="n">
        <v>2.186278</v>
      </c>
      <c r="E107" t="n">
        <v>2.228374</v>
      </c>
      <c r="F107" t="n">
        <v>2.243664</v>
      </c>
      <c r="G107" t="n">
        <v>0.367944</v>
      </c>
      <c r="H107" t="n">
        <v>0.420911</v>
      </c>
      <c r="I107" t="n">
        <v>0.331429</v>
      </c>
      <c r="J107" t="n">
        <v>0.358323</v>
      </c>
      <c r="K107" t="n">
        <v>3.1154</v>
      </c>
      <c r="L107" t="n">
        <v>2.793551</v>
      </c>
      <c r="M107" t="n">
        <v>3.220998</v>
      </c>
      <c r="N107" t="n">
        <v>2.917731</v>
      </c>
      <c r="O107" t="n">
        <v>2.308053</v>
      </c>
      <c r="P107" t="n">
        <v>2.256414</v>
      </c>
      <c r="Q107" t="n">
        <v>2.292602</v>
      </c>
      <c r="R107" t="n">
        <v>2.201204</v>
      </c>
      <c r="S107" t="n">
        <v>2.485135</v>
      </c>
      <c r="T107" t="n">
        <v>2.57907</v>
      </c>
      <c r="U107" t="n">
        <v>2.560476</v>
      </c>
      <c r="V107" t="n">
        <v>2.434932</v>
      </c>
      <c r="W107" t="n">
        <v>2.411094</v>
      </c>
      <c r="X107" t="n">
        <v>2.368414</v>
      </c>
      <c r="Y107" t="n">
        <v>2.376825</v>
      </c>
      <c r="Z107" t="n">
        <v>2.350228</v>
      </c>
      <c r="AA107" t="n">
        <v>0.477616</v>
      </c>
      <c r="AB107" t="n">
        <v>0.563686</v>
      </c>
      <c r="AC107" t="n">
        <v>0.696396</v>
      </c>
      <c r="AD107" t="n">
        <v>2.079823</v>
      </c>
      <c r="AE107" t="n">
        <v>2.22253</v>
      </c>
      <c r="AF107" t="n">
        <v>2.1909</v>
      </c>
      <c r="AG107" t="n">
        <v>2.243673</v>
      </c>
      <c r="AH107" t="n">
        <v>2.211153</v>
      </c>
      <c r="AI107" t="n">
        <v>2.195052</v>
      </c>
      <c r="AJ107" t="n">
        <v>2.225148</v>
      </c>
      <c r="AK107" t="n">
        <v>2.255927</v>
      </c>
      <c r="AL107" t="n">
        <v>2.307271</v>
      </c>
      <c r="AM107" t="n">
        <v>2.250398</v>
      </c>
      <c r="AN107" t="n">
        <v>2.219568</v>
      </c>
      <c r="AO107" t="n">
        <v>2.260857</v>
      </c>
      <c r="AP107" t="n">
        <v>2.183782</v>
      </c>
      <c r="AQ107" t="n">
        <v>2.12435</v>
      </c>
      <c r="AR107" t="n">
        <v>2.183043</v>
      </c>
      <c r="AS107" t="n">
        <v>2.180063</v>
      </c>
      <c r="AT107" t="n">
        <v>2.263059</v>
      </c>
      <c r="AU107" t="n">
        <v>2.230829</v>
      </c>
      <c r="AV107" t="n">
        <v>2.274681</v>
      </c>
      <c r="AW107" t="n">
        <v>2.257408</v>
      </c>
      <c r="AX107" t="n">
        <v>2.339025</v>
      </c>
      <c r="AY107" t="n">
        <v>2.114462</v>
      </c>
      <c r="AZ107" t="n">
        <v>2.20582</v>
      </c>
      <c r="BA107" t="n">
        <v>2.24511</v>
      </c>
      <c r="BB107" t="n">
        <v>2.300626</v>
      </c>
      <c r="BC107" t="n">
        <v>2.289948</v>
      </c>
      <c r="BD107" t="n">
        <v>2.350188</v>
      </c>
      <c r="BE107" t="n">
        <v>2.164633</v>
      </c>
      <c r="BF107" t="n">
        <v>2.298504</v>
      </c>
      <c r="BG107" t="n">
        <v>2.211463</v>
      </c>
      <c r="BH107" t="n">
        <v>2.303448</v>
      </c>
      <c r="BI107" t="n">
        <v>2.330969</v>
      </c>
      <c r="BJ107" t="n">
        <v>2.304577</v>
      </c>
      <c r="BK107" t="n">
        <v>2.305718</v>
      </c>
      <c r="BL107" t="n">
        <v>2.23772</v>
      </c>
      <c r="BM107" t="n">
        <v>2.267342</v>
      </c>
      <c r="BN107" t="n">
        <v>2.316295</v>
      </c>
    </row>
    <row r="108" spans="1:66">
      <c r="A108" t="n">
        <v>86.32472199999999</v>
      </c>
      <c r="B108" t="n">
        <v>3.596863425925926</v>
      </c>
      <c r="C108" t="n">
        <v>2.344516</v>
      </c>
      <c r="D108" t="n">
        <v>2.198862</v>
      </c>
      <c r="E108" t="n">
        <v>2.227442</v>
      </c>
      <c r="F108" t="n">
        <v>2.259714</v>
      </c>
      <c r="G108" t="n">
        <v>0.356259</v>
      </c>
      <c r="H108" t="n">
        <v>0.41126</v>
      </c>
      <c r="I108" t="n">
        <v>0.319778</v>
      </c>
      <c r="J108" t="n">
        <v>0.346483</v>
      </c>
      <c r="K108" t="n">
        <v>3.150397</v>
      </c>
      <c r="L108" t="n">
        <v>2.815371</v>
      </c>
      <c r="M108" t="n">
        <v>3.259262</v>
      </c>
      <c r="N108" t="n">
        <v>2.952731</v>
      </c>
      <c r="O108" t="n">
        <v>2.318034</v>
      </c>
      <c r="P108" t="n">
        <v>2.268673</v>
      </c>
      <c r="Q108" t="n">
        <v>2.316131</v>
      </c>
      <c r="R108" t="n">
        <v>2.22398</v>
      </c>
      <c r="S108" t="n">
        <v>2.50916</v>
      </c>
      <c r="T108" t="n">
        <v>2.607653</v>
      </c>
      <c r="U108" t="n">
        <v>2.58198</v>
      </c>
      <c r="V108" t="n">
        <v>2.46175</v>
      </c>
      <c r="W108" t="n">
        <v>2.431675</v>
      </c>
      <c r="X108" t="n">
        <v>2.386217</v>
      </c>
      <c r="Y108" t="n">
        <v>2.392096</v>
      </c>
      <c r="Z108" t="n">
        <v>2.363212</v>
      </c>
      <c r="AA108" t="n">
        <v>0.47702</v>
      </c>
      <c r="AB108" t="n">
        <v>0.558605</v>
      </c>
      <c r="AC108" t="n">
        <v>0.683938</v>
      </c>
      <c r="AD108" t="n">
        <v>2.079762</v>
      </c>
      <c r="AE108" t="n">
        <v>2.236855</v>
      </c>
      <c r="AF108" t="n">
        <v>2.210308</v>
      </c>
      <c r="AG108" t="n">
        <v>2.266374</v>
      </c>
      <c r="AH108" t="n">
        <v>2.229021</v>
      </c>
      <c r="AI108" t="n">
        <v>2.210546</v>
      </c>
      <c r="AJ108" t="n">
        <v>2.236513</v>
      </c>
      <c r="AK108" t="n">
        <v>2.266894</v>
      </c>
      <c r="AL108" t="n">
        <v>2.328866</v>
      </c>
      <c r="AM108" t="n">
        <v>2.269065</v>
      </c>
      <c r="AN108" t="n">
        <v>2.239283</v>
      </c>
      <c r="AO108" t="n">
        <v>2.279006</v>
      </c>
      <c r="AP108" t="n">
        <v>2.208332</v>
      </c>
      <c r="AQ108" t="n">
        <v>2.134044</v>
      </c>
      <c r="AR108" t="n">
        <v>2.196975</v>
      </c>
      <c r="AS108" t="n">
        <v>2.193724</v>
      </c>
      <c r="AT108" t="n">
        <v>2.283695</v>
      </c>
      <c r="AU108" t="n">
        <v>2.248279</v>
      </c>
      <c r="AV108" t="n">
        <v>2.294867</v>
      </c>
      <c r="AW108" t="n">
        <v>2.278664</v>
      </c>
      <c r="AX108" t="n">
        <v>2.358994</v>
      </c>
      <c r="AY108" t="n">
        <v>2.136569</v>
      </c>
      <c r="AZ108" t="n">
        <v>2.219056</v>
      </c>
      <c r="BA108" t="n">
        <v>2.258858</v>
      </c>
      <c r="BB108" t="n">
        <v>2.303559</v>
      </c>
      <c r="BC108" t="n">
        <v>2.309109</v>
      </c>
      <c r="BD108" t="n">
        <v>2.375578</v>
      </c>
      <c r="BE108" t="n">
        <v>2.185978</v>
      </c>
      <c r="BF108" t="n">
        <v>2.312468</v>
      </c>
      <c r="BG108" t="n">
        <v>2.228979</v>
      </c>
      <c r="BH108" t="n">
        <v>2.311765</v>
      </c>
      <c r="BI108" t="n">
        <v>2.347789</v>
      </c>
      <c r="BJ108" t="n">
        <v>2.318943</v>
      </c>
      <c r="BK108" t="n">
        <v>2.307129</v>
      </c>
      <c r="BL108" t="n">
        <v>2.244692</v>
      </c>
      <c r="BM108" t="n">
        <v>2.275484</v>
      </c>
      <c r="BN108" t="n">
        <v>2.336407</v>
      </c>
    </row>
    <row r="109" spans="1:66">
      <c r="A109" t="n">
        <v>87.32472199999999</v>
      </c>
      <c r="B109" t="n">
        <v>3.638530092592593</v>
      </c>
      <c r="C109" t="n">
        <v>2.359262</v>
      </c>
      <c r="D109" t="n">
        <v>2.213319</v>
      </c>
      <c r="E109" t="n">
        <v>2.243311</v>
      </c>
      <c r="F109" t="n">
        <v>2.265386</v>
      </c>
      <c r="G109" t="n">
        <v>0.344169</v>
      </c>
      <c r="H109" t="n">
        <v>0.397651</v>
      </c>
      <c r="I109" t="n">
        <v>0.310428</v>
      </c>
      <c r="J109" t="n">
        <v>0.335753</v>
      </c>
      <c r="K109" t="n">
        <v>3.178912</v>
      </c>
      <c r="L109" t="n">
        <v>2.840722</v>
      </c>
      <c r="M109" t="n">
        <v>3.312705</v>
      </c>
      <c r="N109" t="n">
        <v>2.986937</v>
      </c>
      <c r="O109" t="n">
        <v>2.338986</v>
      </c>
      <c r="P109" t="n">
        <v>2.287025</v>
      </c>
      <c r="Q109" t="n">
        <v>2.320836</v>
      </c>
      <c r="R109" t="n">
        <v>2.225494</v>
      </c>
      <c r="S109" t="n">
        <v>2.524057</v>
      </c>
      <c r="T109" t="n">
        <v>2.629079</v>
      </c>
      <c r="U109" t="n">
        <v>2.617441</v>
      </c>
      <c r="V109" t="n">
        <v>2.477099</v>
      </c>
      <c r="W109" t="n">
        <v>2.449616</v>
      </c>
      <c r="X109" t="n">
        <v>2.414636</v>
      </c>
      <c r="Y109" t="n">
        <v>2.415623</v>
      </c>
      <c r="Z109" t="n">
        <v>2.380348</v>
      </c>
      <c r="AA109" t="n">
        <v>0.47766</v>
      </c>
      <c r="AB109" t="n">
        <v>0.555468</v>
      </c>
      <c r="AC109" t="n">
        <v>0.67189</v>
      </c>
      <c r="AD109" t="n">
        <v>2.092291</v>
      </c>
      <c r="AE109" t="n">
        <v>2.254521</v>
      </c>
      <c r="AF109" t="n">
        <v>2.222607</v>
      </c>
      <c r="AG109" t="n">
        <v>2.288104</v>
      </c>
      <c r="AH109" t="n">
        <v>2.246608</v>
      </c>
      <c r="AI109" t="n">
        <v>2.226218</v>
      </c>
      <c r="AJ109" t="n">
        <v>2.24201</v>
      </c>
      <c r="AK109" t="n">
        <v>2.286498</v>
      </c>
      <c r="AL109" t="n">
        <v>2.341354</v>
      </c>
      <c r="AM109" t="n">
        <v>2.28346</v>
      </c>
      <c r="AN109" t="n">
        <v>2.247205</v>
      </c>
      <c r="AO109" t="n">
        <v>2.290202</v>
      </c>
      <c r="AP109" t="n">
        <v>2.221932</v>
      </c>
      <c r="AQ109" t="n">
        <v>2.148784</v>
      </c>
      <c r="AR109" t="n">
        <v>2.205426</v>
      </c>
      <c r="AS109" t="n">
        <v>2.206778</v>
      </c>
      <c r="AT109" t="n">
        <v>2.300265</v>
      </c>
      <c r="AU109" t="n">
        <v>2.2714</v>
      </c>
      <c r="AV109" t="n">
        <v>2.304034</v>
      </c>
      <c r="AW109" t="n">
        <v>2.301621</v>
      </c>
      <c r="AX109" t="n">
        <v>2.375847</v>
      </c>
      <c r="AY109" t="n">
        <v>2.152267</v>
      </c>
      <c r="AZ109" t="n">
        <v>2.243968</v>
      </c>
      <c r="BA109" t="n">
        <v>2.275145</v>
      </c>
      <c r="BB109" t="n">
        <v>2.317282</v>
      </c>
      <c r="BC109" t="n">
        <v>2.317001</v>
      </c>
      <c r="BD109" t="n">
        <v>2.390474</v>
      </c>
      <c r="BE109" t="n">
        <v>2.199175</v>
      </c>
      <c r="BF109" t="n">
        <v>2.332155</v>
      </c>
      <c r="BG109" t="n">
        <v>2.249551</v>
      </c>
      <c r="BH109" t="n">
        <v>2.343951</v>
      </c>
      <c r="BI109" t="n">
        <v>2.363198</v>
      </c>
      <c r="BJ109" t="n">
        <v>2.333858</v>
      </c>
      <c r="BK109" t="n">
        <v>2.322342</v>
      </c>
      <c r="BL109" t="n">
        <v>2.265531</v>
      </c>
      <c r="BM109" t="n">
        <v>2.286639</v>
      </c>
      <c r="BN109" t="n">
        <v>2.346781</v>
      </c>
    </row>
    <row r="110" spans="1:66">
      <c r="A110" t="n">
        <v>88.325</v>
      </c>
      <c r="B110" t="n">
        <v>3.680208333333333</v>
      </c>
      <c r="C110" t="n">
        <v>2.389486</v>
      </c>
      <c r="D110" t="n">
        <v>2.227639</v>
      </c>
      <c r="E110" t="n">
        <v>2.257024</v>
      </c>
      <c r="F110" t="n">
        <v>2.269674</v>
      </c>
      <c r="G110" t="n">
        <v>0.335334</v>
      </c>
      <c r="H110" t="n">
        <v>0.389254</v>
      </c>
      <c r="I110" t="n">
        <v>0.302585</v>
      </c>
      <c r="J110" t="n">
        <v>0.325518</v>
      </c>
      <c r="K110" t="n">
        <v>3.221823</v>
      </c>
      <c r="L110" t="n">
        <v>2.88791</v>
      </c>
      <c r="M110" t="n">
        <v>3.343185</v>
      </c>
      <c r="N110" t="n">
        <v>3.02193</v>
      </c>
      <c r="O110" t="n">
        <v>2.353994</v>
      </c>
      <c r="P110" t="n">
        <v>2.305638</v>
      </c>
      <c r="Q110" t="n">
        <v>2.329015</v>
      </c>
      <c r="R110" t="n">
        <v>2.236178</v>
      </c>
      <c r="S110" t="n">
        <v>2.544428</v>
      </c>
      <c r="T110" t="n">
        <v>2.652076</v>
      </c>
      <c r="U110" t="n">
        <v>2.639163</v>
      </c>
      <c r="V110" t="n">
        <v>2.498385</v>
      </c>
      <c r="W110" t="n">
        <v>2.478149</v>
      </c>
      <c r="X110" t="n">
        <v>2.437116</v>
      </c>
      <c r="Y110" t="n">
        <v>2.431596</v>
      </c>
      <c r="Z110" t="n">
        <v>2.402623</v>
      </c>
      <c r="AA110" t="n">
        <v>0.473572</v>
      </c>
      <c r="AB110" t="n">
        <v>0.55485</v>
      </c>
      <c r="AC110" t="n">
        <v>0.659682</v>
      </c>
      <c r="AD110" t="n">
        <v>2.109193</v>
      </c>
      <c r="AE110" t="n">
        <v>2.274665</v>
      </c>
      <c r="AF110" t="n">
        <v>2.228783</v>
      </c>
      <c r="AG110" t="n">
        <v>2.310532</v>
      </c>
      <c r="AH110" t="n">
        <v>2.257084</v>
      </c>
      <c r="AI110" t="n">
        <v>2.242966</v>
      </c>
      <c r="AJ110" t="n">
        <v>2.257814</v>
      </c>
      <c r="AK110" t="n">
        <v>2.303072</v>
      </c>
      <c r="AL110" t="n">
        <v>2.367666</v>
      </c>
      <c r="AM110" t="n">
        <v>2.303194</v>
      </c>
      <c r="AN110" t="n">
        <v>2.269992</v>
      </c>
      <c r="AO110" t="n">
        <v>2.312933</v>
      </c>
      <c r="AP110" t="n">
        <v>2.239273</v>
      </c>
      <c r="AQ110" t="n">
        <v>2.173507</v>
      </c>
      <c r="AR110" t="n">
        <v>2.235851</v>
      </c>
      <c r="AS110" t="n">
        <v>2.224414</v>
      </c>
      <c r="AT110" t="n">
        <v>2.315169</v>
      </c>
      <c r="AU110" t="n">
        <v>2.292814</v>
      </c>
      <c r="AV110" t="n">
        <v>2.320242</v>
      </c>
      <c r="AW110" t="n">
        <v>2.310929</v>
      </c>
      <c r="AX110" t="n">
        <v>2.3846</v>
      </c>
      <c r="AY110" t="n">
        <v>2.164363</v>
      </c>
      <c r="AZ110" t="n">
        <v>2.266117</v>
      </c>
      <c r="BA110" t="n">
        <v>2.301077</v>
      </c>
      <c r="BB110" t="n">
        <v>2.337406</v>
      </c>
      <c r="BC110" t="n">
        <v>2.341245</v>
      </c>
      <c r="BD110" t="n">
        <v>2.407604</v>
      </c>
      <c r="BE110" t="n">
        <v>2.203374</v>
      </c>
      <c r="BF110" t="n">
        <v>2.345252</v>
      </c>
      <c r="BG110" t="n">
        <v>2.270611</v>
      </c>
      <c r="BH110" t="n">
        <v>2.364191</v>
      </c>
      <c r="BI110" t="n">
        <v>2.382456</v>
      </c>
      <c r="BJ110" t="n">
        <v>2.350947</v>
      </c>
      <c r="BK110" t="n">
        <v>2.34345</v>
      </c>
      <c r="BL110" t="n">
        <v>2.296688</v>
      </c>
      <c r="BM110" t="n">
        <v>2.311583</v>
      </c>
      <c r="BN110" t="n">
        <v>2.367933</v>
      </c>
    </row>
    <row r="111" spans="1:66">
      <c r="A111" t="n">
        <v>89.325</v>
      </c>
      <c r="B111" t="n">
        <v>3.721875</v>
      </c>
      <c r="C111" t="n">
        <v>2.390005</v>
      </c>
      <c r="D111" t="n">
        <v>2.243814</v>
      </c>
      <c r="E111" t="n">
        <v>2.283666</v>
      </c>
      <c r="F111" t="n">
        <v>2.284551</v>
      </c>
      <c r="G111" t="n">
        <v>0.324641</v>
      </c>
      <c r="H111" t="n">
        <v>0.378765</v>
      </c>
      <c r="I111" t="n">
        <v>0.293675</v>
      </c>
      <c r="J111" t="n">
        <v>0.318298</v>
      </c>
      <c r="K111" t="n">
        <v>3.273763</v>
      </c>
      <c r="L111" t="n">
        <v>2.918088</v>
      </c>
      <c r="M111" t="n">
        <v>3.378101</v>
      </c>
      <c r="N111" t="n">
        <v>3.060732</v>
      </c>
      <c r="O111" t="n">
        <v>2.370212</v>
      </c>
      <c r="P111" t="n">
        <v>2.335544</v>
      </c>
      <c r="Q111" t="n">
        <v>2.343203</v>
      </c>
      <c r="R111" t="n">
        <v>2.256314</v>
      </c>
      <c r="S111" t="n">
        <v>2.57401</v>
      </c>
      <c r="T111" t="n">
        <v>2.673173</v>
      </c>
      <c r="U111" t="n">
        <v>2.658156</v>
      </c>
      <c r="V111" t="n">
        <v>2.516643</v>
      </c>
      <c r="W111" t="n">
        <v>2.49611</v>
      </c>
      <c r="X111" t="n">
        <v>2.449389</v>
      </c>
      <c r="Y111" t="n">
        <v>2.456487</v>
      </c>
      <c r="Z111" t="n">
        <v>2.417883</v>
      </c>
      <c r="AA111" t="n">
        <v>0.473872</v>
      </c>
      <c r="AB111" t="n">
        <v>0.5534829999999999</v>
      </c>
      <c r="AC111" t="n">
        <v>0.652565</v>
      </c>
      <c r="AD111" t="n">
        <v>2.121735</v>
      </c>
      <c r="AE111" t="n">
        <v>2.279016</v>
      </c>
      <c r="AF111" t="n">
        <v>2.248819</v>
      </c>
      <c r="AG111" t="n">
        <v>2.322342</v>
      </c>
      <c r="AH111" t="n">
        <v>2.27098</v>
      </c>
      <c r="AI111" t="n">
        <v>2.254407</v>
      </c>
      <c r="AJ111" t="n">
        <v>2.272703</v>
      </c>
      <c r="AK111" t="n">
        <v>2.311761</v>
      </c>
      <c r="AL111" t="n">
        <v>2.3937</v>
      </c>
      <c r="AM111" t="n">
        <v>2.314136</v>
      </c>
      <c r="AN111" t="n">
        <v>2.281454</v>
      </c>
      <c r="AO111" t="n">
        <v>2.335365</v>
      </c>
      <c r="AP111" t="n">
        <v>2.260064</v>
      </c>
      <c r="AQ111" t="n">
        <v>2.18095</v>
      </c>
      <c r="AR111" t="n">
        <v>2.250599</v>
      </c>
      <c r="AS111" t="n">
        <v>2.253406</v>
      </c>
      <c r="AT111" t="n">
        <v>2.336265</v>
      </c>
      <c r="AU111" t="n">
        <v>2.307822</v>
      </c>
      <c r="AV111" t="n">
        <v>2.342147</v>
      </c>
      <c r="AW111" t="n">
        <v>2.327835</v>
      </c>
      <c r="AX111" t="n">
        <v>2.416862</v>
      </c>
      <c r="AY111" t="n">
        <v>2.186851</v>
      </c>
      <c r="AZ111" t="n">
        <v>2.281228</v>
      </c>
      <c r="BA111" t="n">
        <v>2.311165</v>
      </c>
      <c r="BB111" t="n">
        <v>2.353338</v>
      </c>
      <c r="BC111" t="n">
        <v>2.348644</v>
      </c>
      <c r="BD111" t="n">
        <v>2.423424</v>
      </c>
      <c r="BE111" t="n">
        <v>2.216617</v>
      </c>
      <c r="BF111" t="n">
        <v>2.366993</v>
      </c>
      <c r="BG111" t="n">
        <v>2.287879</v>
      </c>
      <c r="BH111" t="n">
        <v>2.387608</v>
      </c>
      <c r="BI111" t="n">
        <v>2.397208</v>
      </c>
      <c r="BJ111" t="n">
        <v>2.376138</v>
      </c>
      <c r="BK111" t="n">
        <v>2.358107</v>
      </c>
      <c r="BL111" t="n">
        <v>2.310463</v>
      </c>
      <c r="BM111" t="n">
        <v>2.33254</v>
      </c>
      <c r="BN111" t="n">
        <v>2.385796</v>
      </c>
    </row>
    <row r="112" spans="1:66">
      <c r="A112" t="n">
        <v>90.325</v>
      </c>
      <c r="B112" t="n">
        <v>3.763541666666667</v>
      </c>
      <c r="C112" t="n">
        <v>2.408522</v>
      </c>
      <c r="D112" t="n">
        <v>2.258782</v>
      </c>
      <c r="E112" t="n">
        <v>2.29502</v>
      </c>
      <c r="F112" t="n">
        <v>2.300381</v>
      </c>
      <c r="G112" t="n">
        <v>0.315594</v>
      </c>
      <c r="H112" t="n">
        <v>0.371053</v>
      </c>
      <c r="I112" t="n">
        <v>0.284911</v>
      </c>
      <c r="J112" t="n">
        <v>0.310433</v>
      </c>
      <c r="K112" t="n">
        <v>3.313199</v>
      </c>
      <c r="L112" t="n">
        <v>2.947553</v>
      </c>
      <c r="M112" t="n">
        <v>3.418637</v>
      </c>
      <c r="N112" t="n">
        <v>3.101274</v>
      </c>
      <c r="O112" t="n">
        <v>2.385947</v>
      </c>
      <c r="P112" t="n">
        <v>2.353355</v>
      </c>
      <c r="Q112" t="n">
        <v>2.366181</v>
      </c>
      <c r="R112" t="n">
        <v>2.274659</v>
      </c>
      <c r="S112" t="n">
        <v>2.599398</v>
      </c>
      <c r="T112" t="n">
        <v>2.690366</v>
      </c>
      <c r="U112" t="n">
        <v>2.684485</v>
      </c>
      <c r="V112" t="n">
        <v>2.5427</v>
      </c>
      <c r="W112" t="n">
        <v>2.513188</v>
      </c>
      <c r="X112" t="n">
        <v>2.461849</v>
      </c>
      <c r="Y112" t="n">
        <v>2.480784</v>
      </c>
      <c r="Z112" t="n">
        <v>2.43458</v>
      </c>
      <c r="AA112" t="n">
        <v>0.469659</v>
      </c>
      <c r="AB112" t="n">
        <v>0.551083</v>
      </c>
      <c r="AC112" t="n">
        <v>0.641774</v>
      </c>
      <c r="AD112" t="n">
        <v>2.125234</v>
      </c>
      <c r="AE112" t="n">
        <v>2.30664</v>
      </c>
      <c r="AF112" t="n">
        <v>2.266656</v>
      </c>
      <c r="AG112" t="n">
        <v>2.338167</v>
      </c>
      <c r="AH112" t="n">
        <v>2.298064</v>
      </c>
      <c r="AI112" t="n">
        <v>2.273254</v>
      </c>
      <c r="AJ112" t="n">
        <v>2.292732</v>
      </c>
      <c r="AK112" t="n">
        <v>2.328021</v>
      </c>
      <c r="AL112" t="n">
        <v>2.409272</v>
      </c>
      <c r="AM112" t="n">
        <v>2.335962</v>
      </c>
      <c r="AN112" t="n">
        <v>2.301074</v>
      </c>
      <c r="AO112" t="n">
        <v>2.340372</v>
      </c>
      <c r="AP112" t="n">
        <v>2.281831</v>
      </c>
      <c r="AQ112" t="n">
        <v>2.191517</v>
      </c>
      <c r="AR112" t="n">
        <v>2.270415</v>
      </c>
      <c r="AS112" t="n">
        <v>2.270076</v>
      </c>
      <c r="AT112" t="n">
        <v>2.348416</v>
      </c>
      <c r="AU112" t="n">
        <v>2.321273</v>
      </c>
      <c r="AV112" t="n">
        <v>2.359477</v>
      </c>
      <c r="AW112" t="n">
        <v>2.338448</v>
      </c>
      <c r="AX112" t="n">
        <v>2.428835</v>
      </c>
      <c r="AY112" t="n">
        <v>2.205167</v>
      </c>
      <c r="AZ112" t="n">
        <v>2.298275</v>
      </c>
      <c r="BA112" t="n">
        <v>2.329518</v>
      </c>
      <c r="BB112" t="n">
        <v>2.369914</v>
      </c>
      <c r="BC112" t="n">
        <v>2.363798</v>
      </c>
      <c r="BD112" t="n">
        <v>2.4484</v>
      </c>
      <c r="BE112" t="n">
        <v>2.236232</v>
      </c>
      <c r="BF112" t="n">
        <v>2.383527</v>
      </c>
      <c r="BG112" t="n">
        <v>2.313958</v>
      </c>
      <c r="BH112" t="n">
        <v>2.401952</v>
      </c>
      <c r="BI112" t="n">
        <v>2.416187</v>
      </c>
      <c r="BJ112" t="n">
        <v>2.387946</v>
      </c>
      <c r="BK112" t="n">
        <v>2.369517</v>
      </c>
      <c r="BL112" t="n">
        <v>2.313478</v>
      </c>
      <c r="BM112" t="n">
        <v>2.340955</v>
      </c>
      <c r="BN112" t="n">
        <v>2.392372</v>
      </c>
    </row>
    <row r="113" spans="1:66">
      <c r="A113" t="n">
        <v>91.325</v>
      </c>
      <c r="B113" t="n">
        <v>3.805208333333333</v>
      </c>
      <c r="C113" t="n">
        <v>2.427924</v>
      </c>
      <c r="D113" t="n">
        <v>2.261056</v>
      </c>
      <c r="E113" t="n">
        <v>2.304046</v>
      </c>
      <c r="F113" t="n">
        <v>2.314938</v>
      </c>
      <c r="G113" t="n">
        <v>0.309638</v>
      </c>
      <c r="H113" t="n">
        <v>0.359518</v>
      </c>
      <c r="I113" t="n">
        <v>0.277783</v>
      </c>
      <c r="J113" t="n">
        <v>0.302792</v>
      </c>
      <c r="K113" t="n">
        <v>3.344707</v>
      </c>
      <c r="L113" t="n">
        <v>2.972699</v>
      </c>
      <c r="M113" t="n">
        <v>3.455985</v>
      </c>
      <c r="N113" t="n">
        <v>3.133476</v>
      </c>
      <c r="O113" t="n">
        <v>2.404608</v>
      </c>
      <c r="P113" t="n">
        <v>2.37278</v>
      </c>
      <c r="Q113" t="n">
        <v>2.374564</v>
      </c>
      <c r="R113" t="n">
        <v>2.289399</v>
      </c>
      <c r="S113" t="n">
        <v>2.615045</v>
      </c>
      <c r="T113" t="n">
        <v>2.716418</v>
      </c>
      <c r="U113" t="n">
        <v>2.712531</v>
      </c>
      <c r="V113" t="n">
        <v>2.549653</v>
      </c>
      <c r="W113" t="n">
        <v>2.527077</v>
      </c>
      <c r="X113" t="n">
        <v>2.486518</v>
      </c>
      <c r="Y113" t="n">
        <v>2.503195</v>
      </c>
      <c r="Z113" t="n">
        <v>2.456062</v>
      </c>
      <c r="AA113" t="n">
        <v>0.466805</v>
      </c>
      <c r="AB113" t="n">
        <v>0.545198</v>
      </c>
      <c r="AC113" t="n">
        <v>0.63054</v>
      </c>
      <c r="AD113" t="n">
        <v>2.136187</v>
      </c>
      <c r="AE113" t="n">
        <v>2.327595</v>
      </c>
      <c r="AF113" t="n">
        <v>2.288863</v>
      </c>
      <c r="AG113" t="n">
        <v>2.351561</v>
      </c>
      <c r="AH113" t="n">
        <v>2.325132</v>
      </c>
      <c r="AI113" t="n">
        <v>2.282481</v>
      </c>
      <c r="AJ113" t="n">
        <v>2.302919</v>
      </c>
      <c r="AK113" t="n">
        <v>2.343257</v>
      </c>
      <c r="AL113" t="n">
        <v>2.421029</v>
      </c>
      <c r="AM113" t="n">
        <v>2.349471</v>
      </c>
      <c r="AN113" t="n">
        <v>2.322632</v>
      </c>
      <c r="AO113" t="n">
        <v>2.35828</v>
      </c>
      <c r="AP113" t="n">
        <v>2.294957</v>
      </c>
      <c r="AQ113" t="n">
        <v>2.200549</v>
      </c>
      <c r="AR113" t="n">
        <v>2.281702</v>
      </c>
      <c r="AS113" t="n">
        <v>2.29396</v>
      </c>
      <c r="AT113" t="n">
        <v>2.370847</v>
      </c>
      <c r="AU113" t="n">
        <v>2.342438</v>
      </c>
      <c r="AV113" t="n">
        <v>2.374347</v>
      </c>
      <c r="AW113" t="n">
        <v>2.349942</v>
      </c>
      <c r="AX113" t="n">
        <v>2.450534</v>
      </c>
      <c r="AY113" t="n">
        <v>2.219034</v>
      </c>
      <c r="AZ113" t="n">
        <v>2.316311</v>
      </c>
      <c r="BA113" t="n">
        <v>2.345</v>
      </c>
      <c r="BB113" t="n">
        <v>2.389949</v>
      </c>
      <c r="BC113" t="n">
        <v>2.388299</v>
      </c>
      <c r="BD113" t="n">
        <v>2.463681</v>
      </c>
      <c r="BE113" t="n">
        <v>2.251869</v>
      </c>
      <c r="BF113" t="n">
        <v>2.409514</v>
      </c>
      <c r="BG113" t="n">
        <v>2.3221</v>
      </c>
      <c r="BH113" t="n">
        <v>2.430165</v>
      </c>
      <c r="BI113" t="n">
        <v>2.434939</v>
      </c>
      <c r="BJ113" t="n">
        <v>2.39587</v>
      </c>
      <c r="BK113" t="n">
        <v>2.382026</v>
      </c>
      <c r="BL113" t="n">
        <v>2.329913</v>
      </c>
      <c r="BM113" t="n">
        <v>2.359511</v>
      </c>
      <c r="BN113" t="n">
        <v>2.428476</v>
      </c>
    </row>
    <row r="114" spans="1:66">
      <c r="A114" t="n">
        <v>92.325</v>
      </c>
      <c r="B114" t="n">
        <v>3.846875</v>
      </c>
      <c r="C114" t="n">
        <v>2.446636</v>
      </c>
      <c r="D114" t="n">
        <v>2.272001</v>
      </c>
      <c r="E114" t="n">
        <v>2.307734</v>
      </c>
      <c r="F114" t="n">
        <v>2.342211</v>
      </c>
      <c r="G114" t="n">
        <v>0.301194</v>
      </c>
      <c r="H114" t="n">
        <v>0.353572</v>
      </c>
      <c r="I114" t="n">
        <v>0.271936</v>
      </c>
      <c r="J114" t="n">
        <v>0.295337</v>
      </c>
      <c r="K114" t="n">
        <v>3.378257</v>
      </c>
      <c r="L114" t="n">
        <v>3.01761</v>
      </c>
      <c r="M114" t="n">
        <v>3.491937</v>
      </c>
      <c r="N114" t="n">
        <v>3.19196</v>
      </c>
      <c r="O114" t="n">
        <v>2.421764</v>
      </c>
      <c r="P114" t="n">
        <v>2.396071</v>
      </c>
      <c r="Q114" t="n">
        <v>2.392235</v>
      </c>
      <c r="R114" t="n">
        <v>2.314976</v>
      </c>
      <c r="S114" t="n">
        <v>2.646603</v>
      </c>
      <c r="T114" t="n">
        <v>2.748083</v>
      </c>
      <c r="U114" t="n">
        <v>2.738357</v>
      </c>
      <c r="V114" t="n">
        <v>2.57668</v>
      </c>
      <c r="W114" t="n">
        <v>2.555694</v>
      </c>
      <c r="X114" t="n">
        <v>2.501353</v>
      </c>
      <c r="Y114" t="n">
        <v>2.509896</v>
      </c>
      <c r="Z114" t="n">
        <v>2.463112</v>
      </c>
      <c r="AA114" t="n">
        <v>0.469309</v>
      </c>
      <c r="AB114" t="n">
        <v>0.54484</v>
      </c>
      <c r="AC114" t="n">
        <v>0.619554</v>
      </c>
      <c r="AD114" t="n">
        <v>2.151901</v>
      </c>
      <c r="AE114" t="n">
        <v>2.345765</v>
      </c>
      <c r="AF114" t="n">
        <v>2.294011</v>
      </c>
      <c r="AG114" t="n">
        <v>2.373878</v>
      </c>
      <c r="AH114" t="n">
        <v>2.341192</v>
      </c>
      <c r="AI114" t="n">
        <v>2.308359</v>
      </c>
      <c r="AJ114" t="n">
        <v>2.320013</v>
      </c>
      <c r="AK114" t="n">
        <v>2.364229</v>
      </c>
      <c r="AL114" t="n">
        <v>2.436894</v>
      </c>
      <c r="AM114" t="n">
        <v>2.373942</v>
      </c>
      <c r="AN114" t="n">
        <v>2.331983</v>
      </c>
      <c r="AO114" t="n">
        <v>2.367079</v>
      </c>
      <c r="AP114" t="n">
        <v>2.294812</v>
      </c>
      <c r="AQ114" t="n">
        <v>2.210413</v>
      </c>
      <c r="AR114" t="n">
        <v>2.297775</v>
      </c>
      <c r="AS114" t="n">
        <v>2.319365</v>
      </c>
      <c r="AT114" t="n">
        <v>2.390481</v>
      </c>
      <c r="AU114" t="n">
        <v>2.360775</v>
      </c>
      <c r="AV114" t="n">
        <v>2.389956</v>
      </c>
      <c r="AW114" t="n">
        <v>2.373639</v>
      </c>
      <c r="AX114" t="n">
        <v>2.463396</v>
      </c>
      <c r="AY114" t="n">
        <v>2.233695</v>
      </c>
      <c r="AZ114" t="n">
        <v>2.337005</v>
      </c>
      <c r="BA114" t="n">
        <v>2.36135</v>
      </c>
      <c r="BB114" t="n">
        <v>2.392494</v>
      </c>
      <c r="BC114" t="n">
        <v>2.397564</v>
      </c>
      <c r="BD114" t="n">
        <v>2.487331</v>
      </c>
      <c r="BE114" t="n">
        <v>2.259336</v>
      </c>
      <c r="BF114" t="n">
        <v>2.416815</v>
      </c>
      <c r="BG114" t="n">
        <v>2.343569</v>
      </c>
      <c r="BH114" t="n">
        <v>2.449824</v>
      </c>
      <c r="BI114" t="n">
        <v>2.447878</v>
      </c>
      <c r="BJ114" t="n">
        <v>2.416915</v>
      </c>
      <c r="BK114" t="n">
        <v>2.394952</v>
      </c>
      <c r="BL114" t="n">
        <v>2.350477</v>
      </c>
      <c r="BM114" t="n">
        <v>2.379695</v>
      </c>
      <c r="BN114" t="n">
        <v>2.438219</v>
      </c>
    </row>
    <row r="115" spans="1:66">
      <c r="A115" t="n">
        <v>93.325</v>
      </c>
      <c r="B115" t="n">
        <v>3.888541666666667</v>
      </c>
      <c r="C115" t="n">
        <v>2.461434</v>
      </c>
      <c r="D115" t="n">
        <v>2.275778</v>
      </c>
      <c r="E115" t="n">
        <v>2.323872</v>
      </c>
      <c r="F115" t="n">
        <v>2.346999</v>
      </c>
      <c r="G115" t="n">
        <v>0.295214</v>
      </c>
      <c r="H115" t="n">
        <v>0.347899</v>
      </c>
      <c r="I115" t="n">
        <v>0.268095</v>
      </c>
      <c r="J115" t="n">
        <v>0.290831</v>
      </c>
      <c r="K115" t="n">
        <v>3.427949</v>
      </c>
      <c r="L115" t="n">
        <v>3.059025</v>
      </c>
      <c r="M115" t="n">
        <v>3.541183</v>
      </c>
      <c r="N115" t="n">
        <v>3.240584</v>
      </c>
      <c r="O115" t="n">
        <v>2.439686</v>
      </c>
      <c r="P115" t="n">
        <v>2.406159</v>
      </c>
      <c r="Q115" t="n">
        <v>2.410885</v>
      </c>
      <c r="R115" t="n">
        <v>2.321802</v>
      </c>
      <c r="S115" t="n">
        <v>2.675215</v>
      </c>
      <c r="T115" t="n">
        <v>2.764388</v>
      </c>
      <c r="U115" t="n">
        <v>2.763446</v>
      </c>
      <c r="V115" t="n">
        <v>2.597995</v>
      </c>
      <c r="W115" t="n">
        <v>2.568249</v>
      </c>
      <c r="X115" t="n">
        <v>2.52148</v>
      </c>
      <c r="Y115" t="n">
        <v>2.523454</v>
      </c>
      <c r="Z115" t="n">
        <v>2.474646</v>
      </c>
      <c r="AA115" t="n">
        <v>0.466051</v>
      </c>
      <c r="AB115" t="n">
        <v>0.545336</v>
      </c>
      <c r="AC115" t="n">
        <v>0.607524</v>
      </c>
      <c r="AD115" t="n">
        <v>2.158969</v>
      </c>
      <c r="AE115" t="n">
        <v>2.361399</v>
      </c>
      <c r="AF115" t="n">
        <v>2.306451</v>
      </c>
      <c r="AG115" t="n">
        <v>2.397895</v>
      </c>
      <c r="AH115" t="n">
        <v>2.34769</v>
      </c>
      <c r="AI115" t="n">
        <v>2.320214</v>
      </c>
      <c r="AJ115" t="n">
        <v>2.327873</v>
      </c>
      <c r="AK115" t="n">
        <v>2.397947</v>
      </c>
      <c r="AL115" t="n">
        <v>2.445123</v>
      </c>
      <c r="AM115" t="n">
        <v>2.394319</v>
      </c>
      <c r="AN115" t="n">
        <v>2.359156</v>
      </c>
      <c r="AO115" t="n">
        <v>2.381052</v>
      </c>
      <c r="AP115" t="n">
        <v>2.317465</v>
      </c>
      <c r="AQ115" t="n">
        <v>2.224874</v>
      </c>
      <c r="AR115" t="n">
        <v>2.311963</v>
      </c>
      <c r="AS115" t="n">
        <v>2.340255</v>
      </c>
      <c r="AT115" t="n">
        <v>2.401318</v>
      </c>
      <c r="AU115" t="n">
        <v>2.371677</v>
      </c>
      <c r="AV115" t="n">
        <v>2.408242</v>
      </c>
      <c r="AW115" t="n">
        <v>2.392994</v>
      </c>
      <c r="AX115" t="n">
        <v>2.486603</v>
      </c>
      <c r="AY115" t="n">
        <v>2.244726</v>
      </c>
      <c r="AZ115" t="n">
        <v>2.356897</v>
      </c>
      <c r="BA115" t="n">
        <v>2.367268</v>
      </c>
      <c r="BB115" t="n">
        <v>2.414176</v>
      </c>
      <c r="BC115" t="n">
        <v>2.420036</v>
      </c>
      <c r="BD115" t="n">
        <v>2.506561</v>
      </c>
      <c r="BE115" t="n">
        <v>2.277881</v>
      </c>
      <c r="BF115" t="n">
        <v>2.431378</v>
      </c>
      <c r="BG115" t="n">
        <v>2.357049</v>
      </c>
      <c r="BH115" t="n">
        <v>2.468162</v>
      </c>
      <c r="BI115" t="n">
        <v>2.459388</v>
      </c>
      <c r="BJ115" t="n">
        <v>2.4311</v>
      </c>
      <c r="BK115" t="n">
        <v>2.413643</v>
      </c>
      <c r="BL115" t="n">
        <v>2.361896</v>
      </c>
      <c r="BM115" t="n">
        <v>2.398922</v>
      </c>
      <c r="BN115" t="n">
        <v>2.453961</v>
      </c>
    </row>
    <row r="116" spans="1:66">
      <c r="A116" t="n">
        <v>94.325</v>
      </c>
      <c r="B116" t="n">
        <v>3.930208333333333</v>
      </c>
      <c r="C116" t="n">
        <v>2.483461</v>
      </c>
      <c r="D116" t="n">
        <v>2.31363</v>
      </c>
      <c r="E116" t="n">
        <v>2.348238</v>
      </c>
      <c r="F116" t="n">
        <v>2.369661</v>
      </c>
      <c r="G116" t="n">
        <v>0.290824</v>
      </c>
      <c r="H116" t="n">
        <v>0.339996</v>
      </c>
      <c r="I116" t="n">
        <v>0.261652</v>
      </c>
      <c r="J116" t="n">
        <v>0.285596</v>
      </c>
      <c r="K116" t="n">
        <v>3.463521</v>
      </c>
      <c r="L116" t="n">
        <v>3.081743</v>
      </c>
      <c r="M116" t="n">
        <v>3.572017</v>
      </c>
      <c r="N116" t="n">
        <v>3.288156</v>
      </c>
      <c r="O116" t="n">
        <v>2.466306</v>
      </c>
      <c r="P116" t="n">
        <v>2.415929</v>
      </c>
      <c r="Q116" t="n">
        <v>2.425147</v>
      </c>
      <c r="R116" t="n">
        <v>2.331394</v>
      </c>
      <c r="S116" t="n">
        <v>2.698387</v>
      </c>
      <c r="T116" t="n">
        <v>2.784993</v>
      </c>
      <c r="U116" t="n">
        <v>2.786816</v>
      </c>
      <c r="V116" t="n">
        <v>2.608965</v>
      </c>
      <c r="W116" t="n">
        <v>2.589031</v>
      </c>
      <c r="X116" t="n">
        <v>2.54195</v>
      </c>
      <c r="Y116" t="n">
        <v>2.546744</v>
      </c>
      <c r="Z116" t="n">
        <v>2.49542</v>
      </c>
      <c r="AA116" t="n">
        <v>0.458981</v>
      </c>
      <c r="AB116" t="n">
        <v>0.540723</v>
      </c>
      <c r="AC116" t="n">
        <v>0.59424</v>
      </c>
      <c r="AD116" t="n">
        <v>2.168217</v>
      </c>
      <c r="AE116" t="n">
        <v>2.380791</v>
      </c>
      <c r="AF116" t="n">
        <v>2.333137</v>
      </c>
      <c r="AG116" t="n">
        <v>2.418044</v>
      </c>
      <c r="AH116" t="n">
        <v>2.36882</v>
      </c>
      <c r="AI116" t="n">
        <v>2.336434</v>
      </c>
      <c r="AJ116" t="n">
        <v>2.348333</v>
      </c>
      <c r="AK116" t="n">
        <v>2.410031</v>
      </c>
      <c r="AL116" t="n">
        <v>2.457339</v>
      </c>
      <c r="AM116" t="n">
        <v>2.411776</v>
      </c>
      <c r="AN116" t="n">
        <v>2.389626</v>
      </c>
      <c r="AO116" t="n">
        <v>2.399306</v>
      </c>
      <c r="AP116" t="n">
        <v>2.329596</v>
      </c>
      <c r="AQ116" t="n">
        <v>2.240162</v>
      </c>
      <c r="AR116" t="n">
        <v>2.323204</v>
      </c>
      <c r="AS116" t="n">
        <v>2.343085</v>
      </c>
      <c r="AT116" t="n">
        <v>2.419913</v>
      </c>
      <c r="AU116" t="n">
        <v>2.38046</v>
      </c>
      <c r="AV116" t="n">
        <v>2.428945</v>
      </c>
      <c r="AW116" t="n">
        <v>2.421561</v>
      </c>
      <c r="AX116" t="n">
        <v>2.505961</v>
      </c>
      <c r="AY116" t="n">
        <v>2.263226</v>
      </c>
      <c r="AZ116" t="n">
        <v>2.365472</v>
      </c>
      <c r="BA116" t="n">
        <v>2.386842</v>
      </c>
      <c r="BB116" t="n">
        <v>2.422098</v>
      </c>
      <c r="BC116" t="n">
        <v>2.428578</v>
      </c>
      <c r="BD116" t="n">
        <v>2.522185</v>
      </c>
      <c r="BE116" t="n">
        <v>2.295607</v>
      </c>
      <c r="BF116" t="n">
        <v>2.443942</v>
      </c>
      <c r="BG116" t="n">
        <v>2.378782</v>
      </c>
      <c r="BH116" t="n">
        <v>2.471754</v>
      </c>
      <c r="BI116" t="n">
        <v>2.483046</v>
      </c>
      <c r="BJ116" t="n">
        <v>2.455334</v>
      </c>
      <c r="BK116" t="n">
        <v>2.422464</v>
      </c>
      <c r="BL116" t="n">
        <v>2.379622</v>
      </c>
      <c r="BM116" t="n">
        <v>2.408032</v>
      </c>
      <c r="BN116" t="n">
        <v>2.472369</v>
      </c>
    </row>
    <row r="117" spans="1:66">
      <c r="A117" t="n">
        <v>95.325278</v>
      </c>
      <c r="B117" t="n">
        <v>3.971886574074074</v>
      </c>
      <c r="C117" t="n">
        <v>2.508224</v>
      </c>
      <c r="D117" t="n">
        <v>2.331124</v>
      </c>
      <c r="E117" t="n">
        <v>2.37205</v>
      </c>
      <c r="F117" t="n">
        <v>2.382329</v>
      </c>
      <c r="G117" t="n">
        <v>0.284861</v>
      </c>
      <c r="H117" t="n">
        <v>0.335032</v>
      </c>
      <c r="I117" t="n">
        <v>0.258386</v>
      </c>
      <c r="J117" t="n">
        <v>0.279647</v>
      </c>
      <c r="K117" t="n">
        <v>3.50276</v>
      </c>
      <c r="L117" t="n">
        <v>3.120552</v>
      </c>
      <c r="M117" t="n">
        <v>3.602085</v>
      </c>
      <c r="N117" t="n">
        <v>3.330789</v>
      </c>
      <c r="O117" t="n">
        <v>2.470114</v>
      </c>
      <c r="P117" t="n">
        <v>2.427929</v>
      </c>
      <c r="Q117" t="n">
        <v>2.434268</v>
      </c>
      <c r="R117" t="n">
        <v>2.344045</v>
      </c>
      <c r="S117" t="n">
        <v>2.728044</v>
      </c>
      <c r="T117" t="n">
        <v>2.817008</v>
      </c>
      <c r="U117" t="n">
        <v>2.812804</v>
      </c>
      <c r="V117" t="n">
        <v>2.629848</v>
      </c>
      <c r="W117" t="n">
        <v>2.611245</v>
      </c>
      <c r="X117" t="n">
        <v>2.553245</v>
      </c>
      <c r="Y117" t="n">
        <v>2.559328</v>
      </c>
      <c r="Z117" t="n">
        <v>2.518546</v>
      </c>
      <c r="AA117" t="n">
        <v>0.456342</v>
      </c>
      <c r="AB117" t="n">
        <v>0.543158</v>
      </c>
      <c r="AC117" t="n">
        <v>0.590793</v>
      </c>
      <c r="AD117" t="n">
        <v>2.177211</v>
      </c>
      <c r="AE117" t="n">
        <v>2.380648</v>
      </c>
      <c r="AF117" t="n">
        <v>2.346872</v>
      </c>
      <c r="AG117" t="n">
        <v>2.431354</v>
      </c>
      <c r="AH117" t="n">
        <v>2.385649</v>
      </c>
      <c r="AI117" t="n">
        <v>2.342386</v>
      </c>
      <c r="AJ117" t="n">
        <v>2.369125</v>
      </c>
      <c r="AK117" t="n">
        <v>2.426521</v>
      </c>
      <c r="AL117" t="n">
        <v>2.469123</v>
      </c>
      <c r="AM117" t="n">
        <v>2.424453</v>
      </c>
      <c r="AN117" t="n">
        <v>2.407636</v>
      </c>
      <c r="AO117" t="n">
        <v>2.416379</v>
      </c>
      <c r="AP117" t="n">
        <v>2.350581</v>
      </c>
      <c r="AQ117" t="n">
        <v>2.258559</v>
      </c>
      <c r="AR117" t="n">
        <v>2.347328</v>
      </c>
      <c r="AS117" t="n">
        <v>2.357059</v>
      </c>
      <c r="AT117" t="n">
        <v>2.443826</v>
      </c>
      <c r="AU117" t="n">
        <v>2.398102</v>
      </c>
      <c r="AV117" t="n">
        <v>2.452124</v>
      </c>
      <c r="AW117" t="n">
        <v>2.447636</v>
      </c>
      <c r="AX117" t="n">
        <v>2.514661</v>
      </c>
      <c r="AY117" t="n">
        <v>2.279124</v>
      </c>
      <c r="AZ117" t="n">
        <v>2.365597</v>
      </c>
      <c r="BA117" t="n">
        <v>2.402104</v>
      </c>
      <c r="BB117" t="n">
        <v>2.442364</v>
      </c>
      <c r="BC117" t="n">
        <v>2.441846</v>
      </c>
      <c r="BD117" t="n">
        <v>2.535102</v>
      </c>
      <c r="BE117" t="n">
        <v>2.330187</v>
      </c>
      <c r="BF117" t="n">
        <v>2.472666</v>
      </c>
      <c r="BG117" t="n">
        <v>2.386629</v>
      </c>
      <c r="BH117" t="n">
        <v>2.491518</v>
      </c>
      <c r="BI117" t="n">
        <v>2.49738</v>
      </c>
      <c r="BJ117" t="n">
        <v>2.464626</v>
      </c>
      <c r="BK117" t="n">
        <v>2.449176</v>
      </c>
      <c r="BL117" t="n">
        <v>2.38203</v>
      </c>
      <c r="BM117" t="n">
        <v>2.414508</v>
      </c>
      <c r="BN117" t="n">
        <v>2.489541</v>
      </c>
    </row>
    <row r="118" spans="1:66">
      <c r="A118" t="n">
        <v>96.325278</v>
      </c>
      <c r="B118" t="n">
        <v>4.01355324074074</v>
      </c>
      <c r="C118" t="n">
        <v>2.515506</v>
      </c>
      <c r="D118" t="n">
        <v>2.338412</v>
      </c>
      <c r="E118" t="n">
        <v>2.389462</v>
      </c>
      <c r="F118" t="n">
        <v>2.399605</v>
      </c>
      <c r="G118" t="n">
        <v>0.280792</v>
      </c>
      <c r="H118" t="n">
        <v>0.326848</v>
      </c>
      <c r="I118" t="n">
        <v>0.251665</v>
      </c>
      <c r="J118" t="n">
        <v>0.27616</v>
      </c>
      <c r="K118" t="n">
        <v>3.540237</v>
      </c>
      <c r="L118" t="n">
        <v>3.151196</v>
      </c>
      <c r="M118" t="n">
        <v>3.643387</v>
      </c>
      <c r="N118" t="n">
        <v>3.368029</v>
      </c>
      <c r="O118" t="n">
        <v>2.481828</v>
      </c>
      <c r="P118" t="n">
        <v>2.444993</v>
      </c>
      <c r="Q118" t="n">
        <v>2.454322</v>
      </c>
      <c r="R118" t="n">
        <v>2.363557</v>
      </c>
      <c r="S118" t="n">
        <v>2.753427</v>
      </c>
      <c r="T118" t="n">
        <v>2.834387</v>
      </c>
      <c r="U118" t="n">
        <v>2.851675</v>
      </c>
      <c r="V118" t="n">
        <v>2.639916</v>
      </c>
      <c r="W118" t="n">
        <v>2.641857</v>
      </c>
      <c r="X118" t="n">
        <v>2.575867</v>
      </c>
      <c r="Y118" t="n">
        <v>2.577663</v>
      </c>
      <c r="Z118" t="n">
        <v>2.540857</v>
      </c>
      <c r="AA118" t="n">
        <v>0.45361</v>
      </c>
      <c r="AB118" t="n">
        <v>0.538559</v>
      </c>
      <c r="AC118" t="n">
        <v>0.578131</v>
      </c>
      <c r="AD118" t="n">
        <v>2.177659</v>
      </c>
      <c r="AE118" t="n">
        <v>2.400197</v>
      </c>
      <c r="AF118" t="n">
        <v>2.357336</v>
      </c>
      <c r="AG118" t="n">
        <v>2.446534</v>
      </c>
      <c r="AH118" t="n">
        <v>2.4008</v>
      </c>
      <c r="AI118" t="n">
        <v>2.359703</v>
      </c>
      <c r="AJ118" t="n">
        <v>2.379858</v>
      </c>
      <c r="AK118" t="n">
        <v>2.453698</v>
      </c>
      <c r="AL118" t="n">
        <v>2.493707</v>
      </c>
      <c r="AM118" t="n">
        <v>2.436339</v>
      </c>
      <c r="AN118" t="n">
        <v>2.417156</v>
      </c>
      <c r="AO118" t="n">
        <v>2.439461</v>
      </c>
      <c r="AP118" t="n">
        <v>2.376295</v>
      </c>
      <c r="AQ118" t="n">
        <v>2.272199</v>
      </c>
      <c r="AR118" t="n">
        <v>2.356728</v>
      </c>
      <c r="AS118" t="n">
        <v>2.374296</v>
      </c>
      <c r="AT118" t="n">
        <v>2.455606</v>
      </c>
      <c r="AU118" t="n">
        <v>2.417031</v>
      </c>
      <c r="AV118" t="n">
        <v>2.464847</v>
      </c>
      <c r="AW118" t="n">
        <v>2.450617</v>
      </c>
      <c r="AX118" t="n">
        <v>2.53487</v>
      </c>
      <c r="AY118" t="n">
        <v>2.291962</v>
      </c>
      <c r="AZ118" t="n">
        <v>2.371715</v>
      </c>
      <c r="BA118" t="n">
        <v>2.429516</v>
      </c>
      <c r="BB118" t="n">
        <v>2.445019</v>
      </c>
      <c r="BC118" t="n">
        <v>2.45909</v>
      </c>
      <c r="BD118" t="n">
        <v>2.553395</v>
      </c>
      <c r="BE118" t="n">
        <v>2.349187</v>
      </c>
      <c r="BF118" t="n">
        <v>2.482342</v>
      </c>
      <c r="BG118" t="n">
        <v>2.404421</v>
      </c>
      <c r="BH118" t="n">
        <v>2.51291</v>
      </c>
      <c r="BI118" t="n">
        <v>2.510211</v>
      </c>
      <c r="BJ118" t="n">
        <v>2.479007</v>
      </c>
      <c r="BK118" t="n">
        <v>2.466128</v>
      </c>
      <c r="BL118" t="n">
        <v>2.399717</v>
      </c>
      <c r="BM118" t="n">
        <v>2.428603</v>
      </c>
      <c r="BN118" t="n">
        <v>2.506853</v>
      </c>
    </row>
    <row r="119" spans="1:66">
      <c r="A119" t="n">
        <v>97.325278</v>
      </c>
      <c r="B119" t="n">
        <v>4.055219907407407</v>
      </c>
      <c r="C119" t="n">
        <v>2.53041</v>
      </c>
      <c r="D119" t="n">
        <v>2.355065</v>
      </c>
      <c r="E119" t="n">
        <v>2.397283</v>
      </c>
      <c r="F119" t="n">
        <v>2.417844</v>
      </c>
      <c r="G119" t="n">
        <v>0.27524</v>
      </c>
      <c r="H119" t="n">
        <v>0.322196</v>
      </c>
      <c r="I119" t="n">
        <v>0.248297</v>
      </c>
      <c r="J119" t="n">
        <v>0.271834</v>
      </c>
      <c r="K119" t="n">
        <v>3.582506</v>
      </c>
      <c r="L119" t="n">
        <v>3.179871</v>
      </c>
      <c r="M119" t="n">
        <v>3.686851</v>
      </c>
      <c r="N119" t="n">
        <v>3.402212</v>
      </c>
      <c r="O119" t="n">
        <v>2.488992</v>
      </c>
      <c r="P119" t="n">
        <v>2.448097</v>
      </c>
      <c r="Q119" t="n">
        <v>2.474702</v>
      </c>
      <c r="R119" t="n">
        <v>2.369432</v>
      </c>
      <c r="S119" t="n">
        <v>2.775594</v>
      </c>
      <c r="T119" t="n">
        <v>2.861082</v>
      </c>
      <c r="U119" t="n">
        <v>2.870091</v>
      </c>
      <c r="V119" t="n">
        <v>2.65329</v>
      </c>
      <c r="W119" t="n">
        <v>2.660658</v>
      </c>
      <c r="X119" t="n">
        <v>2.583906</v>
      </c>
      <c r="Y119" t="n">
        <v>2.594145</v>
      </c>
      <c r="Z119" t="n">
        <v>2.549292</v>
      </c>
      <c r="AA119" t="n">
        <v>0.451748</v>
      </c>
      <c r="AB119" t="n">
        <v>0.537445</v>
      </c>
      <c r="AC119" t="n">
        <v>0.566796</v>
      </c>
      <c r="AD119" t="n">
        <v>2.202978</v>
      </c>
      <c r="AE119" t="n">
        <v>2.412658</v>
      </c>
      <c r="AF119" t="n">
        <v>2.367231</v>
      </c>
      <c r="AG119" t="n">
        <v>2.461066</v>
      </c>
      <c r="AH119" t="n">
        <v>2.41388</v>
      </c>
      <c r="AI119" t="n">
        <v>2.370039</v>
      </c>
      <c r="AJ119" t="n">
        <v>2.389212</v>
      </c>
      <c r="AK119" t="n">
        <v>2.466624</v>
      </c>
      <c r="AL119" t="n">
        <v>2.508346</v>
      </c>
      <c r="AM119" t="n">
        <v>2.453438</v>
      </c>
      <c r="AN119" t="n">
        <v>2.437464</v>
      </c>
      <c r="AO119" t="n">
        <v>2.443981</v>
      </c>
      <c r="AP119" t="n">
        <v>2.371676</v>
      </c>
      <c r="AQ119" t="n">
        <v>2.290614</v>
      </c>
      <c r="AR119" t="n">
        <v>2.373096</v>
      </c>
      <c r="AS119" t="n">
        <v>2.389885</v>
      </c>
      <c r="AT119" t="n">
        <v>2.465408</v>
      </c>
      <c r="AU119" t="n">
        <v>2.431289</v>
      </c>
      <c r="AV119" t="n">
        <v>2.482491</v>
      </c>
      <c r="AW119" t="n">
        <v>2.470809</v>
      </c>
      <c r="AX119" t="n">
        <v>2.539903</v>
      </c>
      <c r="AY119" t="n">
        <v>2.307356</v>
      </c>
      <c r="AZ119" t="n">
        <v>2.394144</v>
      </c>
      <c r="BA119" t="n">
        <v>2.438064</v>
      </c>
      <c r="BB119" t="n">
        <v>2.463351</v>
      </c>
      <c r="BC119" t="n">
        <v>2.465614</v>
      </c>
      <c r="BD119" t="n">
        <v>2.565926</v>
      </c>
      <c r="BE119" t="n">
        <v>2.354332</v>
      </c>
      <c r="BF119" t="n">
        <v>2.497527</v>
      </c>
      <c r="BG119" t="n">
        <v>2.423094</v>
      </c>
      <c r="BH119" t="n">
        <v>2.530926</v>
      </c>
      <c r="BI119" t="n">
        <v>2.514389</v>
      </c>
      <c r="BJ119" t="n">
        <v>2.50498</v>
      </c>
      <c r="BK119" t="n">
        <v>2.473224</v>
      </c>
      <c r="BL119" t="n">
        <v>2.412213</v>
      </c>
      <c r="BM119" t="n">
        <v>2.445346</v>
      </c>
      <c r="BN119" t="n">
        <v>2.524196</v>
      </c>
    </row>
    <row r="120" spans="1:66">
      <c r="A120" t="n">
        <v>98.325278</v>
      </c>
      <c r="B120" t="n">
        <v>4.096886574074074</v>
      </c>
      <c r="C120" t="n">
        <v>2.551602</v>
      </c>
      <c r="D120" t="n">
        <v>2.36506</v>
      </c>
      <c r="E120" t="n">
        <v>2.409269</v>
      </c>
      <c r="F120" t="n">
        <v>2.435333</v>
      </c>
      <c r="G120" t="n">
        <v>0.271665</v>
      </c>
      <c r="H120" t="n">
        <v>0.318856</v>
      </c>
      <c r="I120" t="n">
        <v>0.244598</v>
      </c>
      <c r="J120" t="n">
        <v>0.26718</v>
      </c>
      <c r="K120" t="n">
        <v>3.639767</v>
      </c>
      <c r="L120" t="n">
        <v>3.225074</v>
      </c>
      <c r="M120" t="n">
        <v>3.73764</v>
      </c>
      <c r="N120" t="n">
        <v>3.451202</v>
      </c>
      <c r="O120" t="n">
        <v>2.500205</v>
      </c>
      <c r="P120" t="n">
        <v>2.475382</v>
      </c>
      <c r="Q120" t="n">
        <v>2.490026</v>
      </c>
      <c r="R120" t="n">
        <v>2.382778</v>
      </c>
      <c r="S120" t="n">
        <v>2.801475</v>
      </c>
      <c r="T120" t="n">
        <v>2.887568</v>
      </c>
      <c r="U120" t="n">
        <v>2.879583</v>
      </c>
      <c r="V120" t="n">
        <v>2.683379</v>
      </c>
      <c r="W120" t="n">
        <v>2.674488</v>
      </c>
      <c r="X120" t="n">
        <v>2.599909</v>
      </c>
      <c r="Y120" t="n">
        <v>2.611738</v>
      </c>
      <c r="Z120" t="n">
        <v>2.570913</v>
      </c>
      <c r="AA120" t="n">
        <v>0.449401</v>
      </c>
      <c r="AB120" t="n">
        <v>0.537471</v>
      </c>
      <c r="AC120" t="n">
        <v>0.560873</v>
      </c>
      <c r="AD120" t="n">
        <v>2.203554</v>
      </c>
      <c r="AE120" t="n">
        <v>2.418046</v>
      </c>
      <c r="AF120" t="n">
        <v>2.38881</v>
      </c>
      <c r="AG120" t="n">
        <v>2.471122</v>
      </c>
      <c r="AH120" t="n">
        <v>2.421696</v>
      </c>
      <c r="AI120" t="n">
        <v>2.377188</v>
      </c>
      <c r="AJ120" t="n">
        <v>2.417087</v>
      </c>
      <c r="AK120" t="n">
        <v>2.47907</v>
      </c>
      <c r="AL120" t="n">
        <v>2.531512</v>
      </c>
      <c r="AM120" t="n">
        <v>2.469972</v>
      </c>
      <c r="AN120" t="n">
        <v>2.451426</v>
      </c>
      <c r="AO120" t="n">
        <v>2.458046</v>
      </c>
      <c r="AP120" t="n">
        <v>2.388533</v>
      </c>
      <c r="AQ120" t="n">
        <v>2.307265</v>
      </c>
      <c r="AR120" t="n">
        <v>2.372434</v>
      </c>
      <c r="AS120" t="n">
        <v>2.399641</v>
      </c>
      <c r="AT120" t="n">
        <v>2.475454</v>
      </c>
      <c r="AU120" t="n">
        <v>2.455795</v>
      </c>
      <c r="AV120" t="n">
        <v>2.497652</v>
      </c>
      <c r="AW120" t="n">
        <v>2.494507</v>
      </c>
      <c r="AX120" t="n">
        <v>2.550998</v>
      </c>
      <c r="AY120" t="n">
        <v>2.325883</v>
      </c>
      <c r="AZ120" t="n">
        <v>2.415022</v>
      </c>
      <c r="BA120" t="n">
        <v>2.462014</v>
      </c>
      <c r="BB120" t="n">
        <v>2.483588</v>
      </c>
      <c r="BC120" t="n">
        <v>2.493778</v>
      </c>
      <c r="BD120" t="n">
        <v>2.581698</v>
      </c>
      <c r="BE120" t="n">
        <v>2.378325</v>
      </c>
      <c r="BF120" t="n">
        <v>2.511573</v>
      </c>
      <c r="BG120" t="n">
        <v>2.426165</v>
      </c>
      <c r="BH120" t="n">
        <v>2.54373</v>
      </c>
      <c r="BI120" t="n">
        <v>2.543636</v>
      </c>
      <c r="BJ120" t="n">
        <v>2.517532</v>
      </c>
      <c r="BK120" t="n">
        <v>2.495542</v>
      </c>
      <c r="BL120" t="n">
        <v>2.440218</v>
      </c>
      <c r="BM120" t="n">
        <v>2.455869</v>
      </c>
      <c r="BN120" t="n">
        <v>2.528623</v>
      </c>
    </row>
    <row r="121" spans="1:66">
      <c r="A121" t="n">
        <v>99.325278</v>
      </c>
      <c r="B121" t="n">
        <v>4.13855324074074</v>
      </c>
      <c r="C121" t="n">
        <v>2.564664</v>
      </c>
      <c r="D121" t="n">
        <v>2.374063</v>
      </c>
      <c r="E121" t="n">
        <v>2.415731</v>
      </c>
      <c r="F121" t="n">
        <v>2.446676</v>
      </c>
      <c r="G121" t="n">
        <v>0.266094</v>
      </c>
      <c r="H121" t="n">
        <v>0.313864</v>
      </c>
      <c r="I121" t="n">
        <v>0.241038</v>
      </c>
      <c r="J121" t="n">
        <v>0.263625</v>
      </c>
      <c r="K121" t="n">
        <v>3.678954</v>
      </c>
      <c r="L121" t="n">
        <v>3.271001</v>
      </c>
      <c r="M121" t="n">
        <v>3.790073</v>
      </c>
      <c r="N121" t="n">
        <v>3.483423</v>
      </c>
      <c r="O121" t="n">
        <v>2.519441</v>
      </c>
      <c r="P121" t="n">
        <v>2.485085</v>
      </c>
      <c r="Q121" t="n">
        <v>2.501768</v>
      </c>
      <c r="R121" t="n">
        <v>2.401023</v>
      </c>
      <c r="S121" t="n">
        <v>2.822413</v>
      </c>
      <c r="T121" t="n">
        <v>2.906739</v>
      </c>
      <c r="U121" t="n">
        <v>2.911903</v>
      </c>
      <c r="V121" t="n">
        <v>2.718239</v>
      </c>
      <c r="W121" t="n">
        <v>2.701043</v>
      </c>
      <c r="X121" t="n">
        <v>2.632</v>
      </c>
      <c r="Y121" t="n">
        <v>2.636236</v>
      </c>
      <c r="Z121" t="n">
        <v>2.579583</v>
      </c>
      <c r="AA121" t="n">
        <v>0.44562</v>
      </c>
      <c r="AB121" t="n">
        <v>0.534477</v>
      </c>
      <c r="AC121" t="n">
        <v>0.5517069999999999</v>
      </c>
      <c r="AD121" t="n">
        <v>2.207716</v>
      </c>
      <c r="AE121" t="n">
        <v>2.437057</v>
      </c>
      <c r="AF121" t="n">
        <v>2.399465</v>
      </c>
      <c r="AG121" t="n">
        <v>2.49315</v>
      </c>
      <c r="AH121" t="n">
        <v>2.430225</v>
      </c>
      <c r="AI121" t="n">
        <v>2.390008</v>
      </c>
      <c r="AJ121" t="n">
        <v>2.431633</v>
      </c>
      <c r="AK121" t="n">
        <v>2.484738</v>
      </c>
      <c r="AL121" t="n">
        <v>2.543686</v>
      </c>
      <c r="AM121" t="n">
        <v>2.478035</v>
      </c>
      <c r="AN121" t="n">
        <v>2.46629</v>
      </c>
      <c r="AO121" t="n">
        <v>2.475972</v>
      </c>
      <c r="AP121" t="n">
        <v>2.406631</v>
      </c>
      <c r="AQ121" t="n">
        <v>2.319205</v>
      </c>
      <c r="AR121" t="n">
        <v>2.397547</v>
      </c>
      <c r="AS121" t="n">
        <v>2.417443</v>
      </c>
      <c r="AT121" t="n">
        <v>2.500457</v>
      </c>
      <c r="AU121" t="n">
        <v>2.470264</v>
      </c>
      <c r="AV121" t="n">
        <v>2.513437</v>
      </c>
      <c r="AW121" t="n">
        <v>2.501178</v>
      </c>
      <c r="AX121" t="n">
        <v>2.573655</v>
      </c>
      <c r="AY121" t="n">
        <v>2.341937</v>
      </c>
      <c r="AZ121" t="n">
        <v>2.431266</v>
      </c>
      <c r="BA121" t="n">
        <v>2.471274</v>
      </c>
      <c r="BB121" t="n">
        <v>2.506306</v>
      </c>
      <c r="BC121" t="n">
        <v>2.509806</v>
      </c>
      <c r="BD121" t="n">
        <v>2.587829</v>
      </c>
      <c r="BE121" t="n">
        <v>2.379318</v>
      </c>
      <c r="BF121" t="n">
        <v>2.535553</v>
      </c>
      <c r="BG121" t="n">
        <v>2.442009</v>
      </c>
      <c r="BH121" t="n">
        <v>2.556033</v>
      </c>
      <c r="BI121" t="n">
        <v>2.555315</v>
      </c>
      <c r="BJ121" t="n">
        <v>2.537902</v>
      </c>
      <c r="BK121" t="n">
        <v>2.510497</v>
      </c>
      <c r="BL121" t="n">
        <v>2.449809</v>
      </c>
      <c r="BM121" t="n">
        <v>2.472719</v>
      </c>
      <c r="BN121" t="n">
        <v>2.546267</v>
      </c>
    </row>
    <row r="122" spans="1:66">
      <c r="A122" t="n">
        <v>100.325278</v>
      </c>
      <c r="B122" t="n">
        <v>4.180219907407407</v>
      </c>
      <c r="C122" t="n">
        <v>2.582521</v>
      </c>
      <c r="D122" t="n">
        <v>2.395044</v>
      </c>
      <c r="E122" t="n">
        <v>2.435142</v>
      </c>
      <c r="F122" t="n">
        <v>2.451805</v>
      </c>
      <c r="G122" t="n">
        <v>0.262652</v>
      </c>
      <c r="H122" t="n">
        <v>0.310585</v>
      </c>
      <c r="I122" t="n">
        <v>0.235785</v>
      </c>
      <c r="J122" t="n">
        <v>0.259442</v>
      </c>
      <c r="K122" t="n">
        <v>3.733133</v>
      </c>
      <c r="L122" t="n">
        <v>3.295485</v>
      </c>
      <c r="M122" t="n">
        <v>3.821516</v>
      </c>
      <c r="N122" t="n">
        <v>3.531407</v>
      </c>
      <c r="O122" t="n">
        <v>2.536825</v>
      </c>
      <c r="P122" t="n">
        <v>2.505277</v>
      </c>
      <c r="Q122" t="n">
        <v>2.517668</v>
      </c>
      <c r="R122" t="n">
        <v>2.423594</v>
      </c>
      <c r="S122" t="n">
        <v>2.841598</v>
      </c>
      <c r="T122" t="n">
        <v>2.941723</v>
      </c>
      <c r="U122" t="n">
        <v>2.933022</v>
      </c>
      <c r="V122" t="n">
        <v>2.732026</v>
      </c>
      <c r="W122" t="n">
        <v>2.722097</v>
      </c>
      <c r="X122" t="n">
        <v>2.648422</v>
      </c>
      <c r="Y122" t="n">
        <v>2.647863</v>
      </c>
      <c r="Z122" t="n">
        <v>2.596071</v>
      </c>
      <c r="AA122" t="n">
        <v>0.444925</v>
      </c>
      <c r="AB122" t="n">
        <v>0.530881</v>
      </c>
      <c r="AC122" t="n">
        <v>0.540808</v>
      </c>
      <c r="AD122" t="n">
        <v>2.222314</v>
      </c>
      <c r="AE122" t="n">
        <v>2.455557</v>
      </c>
      <c r="AF122" t="n">
        <v>2.423282</v>
      </c>
      <c r="AG122" t="n">
        <v>2.509755</v>
      </c>
      <c r="AH122" t="n">
        <v>2.454082</v>
      </c>
      <c r="AI122" t="n">
        <v>2.408766</v>
      </c>
      <c r="AJ122" t="n">
        <v>2.446429</v>
      </c>
      <c r="AK122" t="n">
        <v>2.494523</v>
      </c>
      <c r="AL122" t="n">
        <v>2.557337</v>
      </c>
      <c r="AM122" t="n">
        <v>2.495463</v>
      </c>
      <c r="AN122" t="n">
        <v>2.476684</v>
      </c>
      <c r="AO122" t="n">
        <v>2.495803</v>
      </c>
      <c r="AP122" t="n">
        <v>2.420754</v>
      </c>
      <c r="AQ122" t="n">
        <v>2.336222</v>
      </c>
      <c r="AR122" t="n">
        <v>2.403751</v>
      </c>
      <c r="AS122" t="n">
        <v>2.426127</v>
      </c>
      <c r="AT122" t="n">
        <v>2.511149</v>
      </c>
      <c r="AU122" t="n">
        <v>2.485764</v>
      </c>
      <c r="AV122" t="n">
        <v>2.531348</v>
      </c>
      <c r="AW122" t="n">
        <v>2.512752</v>
      </c>
      <c r="AX122" t="n">
        <v>2.579325</v>
      </c>
      <c r="AY122" t="n">
        <v>2.358815</v>
      </c>
      <c r="AZ122" t="n">
        <v>2.442528</v>
      </c>
      <c r="BA122" t="n">
        <v>2.482202</v>
      </c>
      <c r="BB122" t="n">
        <v>2.521192</v>
      </c>
      <c r="BC122" t="n">
        <v>2.513701</v>
      </c>
      <c r="BD122" t="n">
        <v>2.607337</v>
      </c>
      <c r="BE122" t="n">
        <v>2.392081</v>
      </c>
      <c r="BF122" t="n">
        <v>2.546297</v>
      </c>
      <c r="BG122" t="n">
        <v>2.463212</v>
      </c>
      <c r="BH122" t="n">
        <v>2.570066</v>
      </c>
      <c r="BI122" t="n">
        <v>2.57784</v>
      </c>
      <c r="BJ122" t="n">
        <v>2.550562</v>
      </c>
      <c r="BK122" t="n">
        <v>2.52563</v>
      </c>
      <c r="BL122" t="n">
        <v>2.472637</v>
      </c>
      <c r="BM122" t="n">
        <v>2.488433</v>
      </c>
      <c r="BN122" t="n">
        <v>2.564056</v>
      </c>
    </row>
    <row r="123" spans="1:66">
      <c r="A123" t="n">
        <v>101.325278</v>
      </c>
      <c r="B123" t="n">
        <v>4.221886574074074</v>
      </c>
      <c r="C123" t="n">
        <v>2.596721</v>
      </c>
      <c r="D123" t="n">
        <v>2.403812</v>
      </c>
      <c r="E123" t="n">
        <v>2.444099</v>
      </c>
      <c r="F123" t="n">
        <v>2.472731</v>
      </c>
      <c r="G123" t="n">
        <v>0.258959</v>
      </c>
      <c r="H123" t="n">
        <v>0.308546</v>
      </c>
      <c r="I123" t="n">
        <v>0.233582</v>
      </c>
      <c r="J123" t="n">
        <v>0.255778</v>
      </c>
      <c r="K123" t="n">
        <v>3.770837</v>
      </c>
      <c r="L123" t="n">
        <v>3.345634</v>
      </c>
      <c r="M123" t="n">
        <v>3.881705</v>
      </c>
      <c r="N123" t="n">
        <v>3.567644</v>
      </c>
      <c r="O123" t="n">
        <v>2.551214</v>
      </c>
      <c r="P123" t="n">
        <v>2.517945</v>
      </c>
      <c r="Q123" t="n">
        <v>2.533605</v>
      </c>
      <c r="R123" t="n">
        <v>2.44391</v>
      </c>
      <c r="S123" t="n">
        <v>2.872747</v>
      </c>
      <c r="T123" t="n">
        <v>2.977668</v>
      </c>
      <c r="U123" t="n">
        <v>2.95306</v>
      </c>
      <c r="V123" t="n">
        <v>2.766997</v>
      </c>
      <c r="W123" t="n">
        <v>2.744108</v>
      </c>
      <c r="X123" t="n">
        <v>2.656546</v>
      </c>
      <c r="Y123" t="n">
        <v>2.673086</v>
      </c>
      <c r="Z123" t="n">
        <v>2.629422</v>
      </c>
      <c r="AA123" t="n">
        <v>0.442502</v>
      </c>
      <c r="AB123" t="n">
        <v>0.530984</v>
      </c>
      <c r="AC123" t="n">
        <v>0.532128</v>
      </c>
      <c r="AD123" t="n">
        <v>2.227799</v>
      </c>
      <c r="AE123" t="n">
        <v>2.471146</v>
      </c>
      <c r="AF123" t="n">
        <v>2.433017</v>
      </c>
      <c r="AG123" t="n">
        <v>2.530447</v>
      </c>
      <c r="AH123" t="n">
        <v>2.469363</v>
      </c>
      <c r="AI123" t="n">
        <v>2.418548</v>
      </c>
      <c r="AJ123" t="n">
        <v>2.45481</v>
      </c>
      <c r="AK123" t="n">
        <v>2.513454</v>
      </c>
      <c r="AL123" t="n">
        <v>2.578377</v>
      </c>
      <c r="AM123" t="n">
        <v>2.514489</v>
      </c>
      <c r="AN123" t="n">
        <v>2.496073</v>
      </c>
      <c r="AO123" t="n">
        <v>2.507884</v>
      </c>
      <c r="AP123" t="n">
        <v>2.444814</v>
      </c>
      <c r="AQ123" t="n">
        <v>2.352777</v>
      </c>
      <c r="AR123" t="n">
        <v>2.424719</v>
      </c>
      <c r="AS123" t="n">
        <v>2.450003</v>
      </c>
      <c r="AT123" t="n">
        <v>2.524598</v>
      </c>
      <c r="AU123" t="n">
        <v>2.499719</v>
      </c>
      <c r="AV123" t="n">
        <v>2.55368</v>
      </c>
      <c r="AW123" t="n">
        <v>2.520996</v>
      </c>
      <c r="AX123" t="n">
        <v>2.595878</v>
      </c>
      <c r="AY123" t="n">
        <v>2.368044</v>
      </c>
      <c r="AZ123" t="n">
        <v>2.464121</v>
      </c>
      <c r="BA123" t="n">
        <v>2.493634</v>
      </c>
      <c r="BB123" t="n">
        <v>2.52691</v>
      </c>
      <c r="BC123" t="n">
        <v>2.520805</v>
      </c>
      <c r="BD123" t="n">
        <v>2.621752</v>
      </c>
      <c r="BE123" t="n">
        <v>2.397355</v>
      </c>
      <c r="BF123" t="n">
        <v>2.553037</v>
      </c>
      <c r="BG123" t="n">
        <v>2.4743</v>
      </c>
      <c r="BH123" t="n">
        <v>2.57888</v>
      </c>
      <c r="BI123" t="n">
        <v>2.583027</v>
      </c>
      <c r="BJ123" t="n">
        <v>2.569109</v>
      </c>
      <c r="BK123" t="n">
        <v>2.537031</v>
      </c>
      <c r="BL123" t="n">
        <v>2.486532</v>
      </c>
      <c r="BM123" t="n">
        <v>2.49454</v>
      </c>
      <c r="BN123" t="n">
        <v>2.574839</v>
      </c>
    </row>
    <row r="124" spans="1:66">
      <c r="A124" t="n">
        <v>102.325278</v>
      </c>
      <c r="B124" t="n">
        <v>4.26355324074074</v>
      </c>
      <c r="C124" t="n">
        <v>2.606781</v>
      </c>
      <c r="D124" t="n">
        <v>2.418962</v>
      </c>
      <c r="E124" t="n">
        <v>2.464046</v>
      </c>
      <c r="F124" t="n">
        <v>2.489472</v>
      </c>
      <c r="G124" t="n">
        <v>0.255918</v>
      </c>
      <c r="H124" t="n">
        <v>0.303972</v>
      </c>
      <c r="I124" t="n">
        <v>0.231313</v>
      </c>
      <c r="J124" t="n">
        <v>0.25445</v>
      </c>
      <c r="K124" t="n">
        <v>3.794906</v>
      </c>
      <c r="L124" t="n">
        <v>3.388468</v>
      </c>
      <c r="M124" t="n">
        <v>3.917848</v>
      </c>
      <c r="N124" t="n">
        <v>3.611593</v>
      </c>
      <c r="O124" t="n">
        <v>2.578799</v>
      </c>
      <c r="P124" t="n">
        <v>2.530288</v>
      </c>
      <c r="Q124" t="n">
        <v>2.54931</v>
      </c>
      <c r="R124" t="n">
        <v>2.458156</v>
      </c>
      <c r="S124" t="n">
        <v>2.909948</v>
      </c>
      <c r="T124" t="n">
        <v>3.003454</v>
      </c>
      <c r="U124" t="n">
        <v>2.979087</v>
      </c>
      <c r="V124" t="n">
        <v>2.782623</v>
      </c>
      <c r="W124" t="n">
        <v>2.762432</v>
      </c>
      <c r="X124" t="n">
        <v>2.682766</v>
      </c>
      <c r="Y124" t="n">
        <v>2.682833</v>
      </c>
      <c r="Z124" t="n">
        <v>2.641068</v>
      </c>
      <c r="AA124" t="n">
        <v>0.440453</v>
      </c>
      <c r="AB124" t="n">
        <v>0.528713</v>
      </c>
      <c r="AC124" t="n">
        <v>0.520737</v>
      </c>
      <c r="AD124" t="n">
        <v>2.236646</v>
      </c>
      <c r="AE124" t="n">
        <v>2.485265</v>
      </c>
      <c r="AF124" t="n">
        <v>2.455968</v>
      </c>
      <c r="AG124" t="n">
        <v>2.539142</v>
      </c>
      <c r="AH124" t="n">
        <v>2.486055</v>
      </c>
      <c r="AI124" t="n">
        <v>2.438327</v>
      </c>
      <c r="AJ124" t="n">
        <v>2.470466</v>
      </c>
      <c r="AK124" t="n">
        <v>2.529006</v>
      </c>
      <c r="AL124" t="n">
        <v>2.601855</v>
      </c>
      <c r="AM124" t="n">
        <v>2.530793</v>
      </c>
      <c r="AN124" t="n">
        <v>2.515411</v>
      </c>
      <c r="AO124" t="n">
        <v>2.524286</v>
      </c>
      <c r="AP124" t="n">
        <v>2.4639</v>
      </c>
      <c r="AQ124" t="n">
        <v>2.362134</v>
      </c>
      <c r="AR124" t="n">
        <v>2.440282</v>
      </c>
      <c r="AS124" t="n">
        <v>2.466107</v>
      </c>
      <c r="AT124" t="n">
        <v>2.539702</v>
      </c>
      <c r="AU124" t="n">
        <v>2.512206</v>
      </c>
      <c r="AV124" t="n">
        <v>2.561762</v>
      </c>
      <c r="AW124" t="n">
        <v>2.522589</v>
      </c>
      <c r="AX124" t="n">
        <v>2.615383</v>
      </c>
      <c r="AY124" t="n">
        <v>2.395459</v>
      </c>
      <c r="AZ124" t="n">
        <v>2.484499</v>
      </c>
      <c r="BA124" t="n">
        <v>2.498766</v>
      </c>
      <c r="BB124" t="n">
        <v>2.548267</v>
      </c>
      <c r="BC124" t="n">
        <v>2.547817</v>
      </c>
      <c r="BD124" t="n">
        <v>2.642246</v>
      </c>
      <c r="BE124" t="n">
        <v>2.425009</v>
      </c>
      <c r="BF124" t="n">
        <v>2.56702</v>
      </c>
      <c r="BG124" t="n">
        <v>2.493125</v>
      </c>
      <c r="BH124" t="n">
        <v>2.597768</v>
      </c>
      <c r="BI124" t="n">
        <v>2.598439</v>
      </c>
      <c r="BJ124" t="n">
        <v>2.575696</v>
      </c>
      <c r="BK124" t="n">
        <v>2.556965</v>
      </c>
      <c r="BL124" t="n">
        <v>2.500742</v>
      </c>
      <c r="BM124" t="n">
        <v>2.521741</v>
      </c>
      <c r="BN124" t="n">
        <v>2.596755</v>
      </c>
    </row>
    <row r="125" spans="1:66">
      <c r="A125" t="n">
        <v>103.325278</v>
      </c>
      <c r="B125" t="n">
        <v>4.305219907407407</v>
      </c>
      <c r="C125" t="n">
        <v>2.615552</v>
      </c>
      <c r="D125" t="n">
        <v>2.428935</v>
      </c>
      <c r="E125" t="n">
        <v>2.473401</v>
      </c>
      <c r="F125" t="n">
        <v>2.500725</v>
      </c>
      <c r="G125" t="n">
        <v>0.253186</v>
      </c>
      <c r="H125" t="n">
        <v>0.300956</v>
      </c>
      <c r="I125" t="n">
        <v>0.228151</v>
      </c>
      <c r="J125" t="n">
        <v>0.250706</v>
      </c>
      <c r="K125" t="n">
        <v>3.853464</v>
      </c>
      <c r="L125" t="n">
        <v>3.412931</v>
      </c>
      <c r="M125" t="n">
        <v>3.96852</v>
      </c>
      <c r="N125" t="n">
        <v>3.661712</v>
      </c>
      <c r="O125" t="n">
        <v>2.604316</v>
      </c>
      <c r="P125" t="n">
        <v>2.547178</v>
      </c>
      <c r="Q125" t="n">
        <v>2.581811</v>
      </c>
      <c r="R125" t="n">
        <v>2.464025</v>
      </c>
      <c r="S125" t="n">
        <v>2.936607</v>
      </c>
      <c r="T125" t="n">
        <v>3.02158</v>
      </c>
      <c r="U125" t="n">
        <v>3.006787</v>
      </c>
      <c r="V125" t="n">
        <v>2.808652</v>
      </c>
      <c r="W125" t="n">
        <v>2.78061</v>
      </c>
      <c r="X125" t="n">
        <v>2.69568</v>
      </c>
      <c r="Y125" t="n">
        <v>2.693961</v>
      </c>
      <c r="Z125" t="n">
        <v>2.669042</v>
      </c>
      <c r="AA125" t="n">
        <v>0.441585</v>
      </c>
      <c r="AB125" t="n">
        <v>0.5256</v>
      </c>
      <c r="AC125" t="n">
        <v>0.5132139999999999</v>
      </c>
      <c r="AD125" t="n">
        <v>2.250779</v>
      </c>
      <c r="AE125" t="n">
        <v>2.497052</v>
      </c>
      <c r="AF125" t="n">
        <v>2.463332</v>
      </c>
      <c r="AG125" t="n">
        <v>2.560376</v>
      </c>
      <c r="AH125" t="n">
        <v>2.503547</v>
      </c>
      <c r="AI125" t="n">
        <v>2.448474</v>
      </c>
      <c r="AJ125" t="n">
        <v>2.479967</v>
      </c>
      <c r="AK125" t="n">
        <v>2.544245</v>
      </c>
      <c r="AL125" t="n">
        <v>2.60052</v>
      </c>
      <c r="AM125" t="n">
        <v>2.548504</v>
      </c>
      <c r="AN125" t="n">
        <v>2.518077</v>
      </c>
      <c r="AO125" t="n">
        <v>2.533484</v>
      </c>
      <c r="AP125" t="n">
        <v>2.468508</v>
      </c>
      <c r="AQ125" t="n">
        <v>2.37801</v>
      </c>
      <c r="AR125" t="n">
        <v>2.437186</v>
      </c>
      <c r="AS125" t="n">
        <v>2.483045</v>
      </c>
      <c r="AT125" t="n">
        <v>2.567066</v>
      </c>
      <c r="AU125" t="n">
        <v>2.524976</v>
      </c>
      <c r="AV125" t="n">
        <v>2.586185</v>
      </c>
      <c r="AW125" t="n">
        <v>2.546115</v>
      </c>
      <c r="AX125" t="n">
        <v>2.637763</v>
      </c>
      <c r="AY125" t="n">
        <v>2.409009</v>
      </c>
      <c r="AZ125" t="n">
        <v>2.491198</v>
      </c>
      <c r="BA125" t="n">
        <v>2.523827</v>
      </c>
      <c r="BB125" t="n">
        <v>2.570599</v>
      </c>
      <c r="BC125" t="n">
        <v>2.557741</v>
      </c>
      <c r="BD125" t="n">
        <v>2.660159</v>
      </c>
      <c r="BE125" t="n">
        <v>2.438075</v>
      </c>
      <c r="BF125" t="n">
        <v>2.587626</v>
      </c>
      <c r="BG125" t="n">
        <v>2.507398</v>
      </c>
      <c r="BH125" t="n">
        <v>2.601161</v>
      </c>
      <c r="BI125" t="n">
        <v>2.616228</v>
      </c>
      <c r="BJ125" t="n">
        <v>2.597481</v>
      </c>
      <c r="BK125" t="n">
        <v>2.564981</v>
      </c>
      <c r="BL125" t="n">
        <v>2.515477</v>
      </c>
      <c r="BM125" t="n">
        <v>2.554012</v>
      </c>
      <c r="BN125" t="n">
        <v>2.602916</v>
      </c>
    </row>
    <row r="126" spans="1:66">
      <c r="A126" t="n">
        <v>104.325278</v>
      </c>
      <c r="B126" t="n">
        <v>4.346886574074074</v>
      </c>
      <c r="C126" t="n">
        <v>2.637723</v>
      </c>
      <c r="D126" t="n">
        <v>2.452115</v>
      </c>
      <c r="E126" t="n">
        <v>2.500221</v>
      </c>
      <c r="F126" t="n">
        <v>2.50525</v>
      </c>
      <c r="G126" t="n">
        <v>0.253083</v>
      </c>
      <c r="H126" t="n">
        <v>0.298863</v>
      </c>
      <c r="I126" t="n">
        <v>0.226956</v>
      </c>
      <c r="J126" t="n">
        <v>0.248133</v>
      </c>
      <c r="K126" t="n">
        <v>3.895988</v>
      </c>
      <c r="L126" t="n">
        <v>3.451911</v>
      </c>
      <c r="M126" t="n">
        <v>4.007192</v>
      </c>
      <c r="N126" t="n">
        <v>3.687624</v>
      </c>
      <c r="O126" t="n">
        <v>2.61145</v>
      </c>
      <c r="P126" t="n">
        <v>2.56112</v>
      </c>
      <c r="Q126" t="n">
        <v>2.586255</v>
      </c>
      <c r="R126" t="n">
        <v>2.474959</v>
      </c>
      <c r="S126" t="n">
        <v>2.967788</v>
      </c>
      <c r="T126" t="n">
        <v>3.054789</v>
      </c>
      <c r="U126" t="n">
        <v>3.025439</v>
      </c>
      <c r="V126" t="n">
        <v>2.817763</v>
      </c>
      <c r="W126" t="n">
        <v>2.814272</v>
      </c>
      <c r="X126" t="n">
        <v>2.713013</v>
      </c>
      <c r="Y126" t="n">
        <v>2.707361</v>
      </c>
      <c r="Z126" t="n">
        <v>2.680707</v>
      </c>
      <c r="AA126" t="n">
        <v>0.439163</v>
      </c>
      <c r="AB126" t="n">
        <v>0.529538</v>
      </c>
      <c r="AC126" t="n">
        <v>0.507287</v>
      </c>
      <c r="AD126" t="n">
        <v>2.260113</v>
      </c>
      <c r="AE126" t="n">
        <v>2.510678</v>
      </c>
      <c r="AF126" t="n">
        <v>2.480104</v>
      </c>
      <c r="AG126" t="n">
        <v>2.578125</v>
      </c>
      <c r="AH126" t="n">
        <v>2.525805</v>
      </c>
      <c r="AI126" t="n">
        <v>2.459575</v>
      </c>
      <c r="AJ126" t="n">
        <v>2.501477</v>
      </c>
      <c r="AK126" t="n">
        <v>2.560193</v>
      </c>
      <c r="AL126" t="n">
        <v>2.61424</v>
      </c>
      <c r="AM126" t="n">
        <v>2.571462</v>
      </c>
      <c r="AN126" t="n">
        <v>2.532887</v>
      </c>
      <c r="AO126" t="n">
        <v>2.547221</v>
      </c>
      <c r="AP126" t="n">
        <v>2.478146</v>
      </c>
      <c r="AQ126" t="n">
        <v>2.397781</v>
      </c>
      <c r="AR126" t="n">
        <v>2.446199</v>
      </c>
      <c r="AS126" t="n">
        <v>2.510483</v>
      </c>
      <c r="AT126" t="n">
        <v>2.582912</v>
      </c>
      <c r="AU126" t="n">
        <v>2.531662</v>
      </c>
      <c r="AV126" t="n">
        <v>2.604109</v>
      </c>
      <c r="AW126" t="n">
        <v>2.568701</v>
      </c>
      <c r="AX126" t="n">
        <v>2.659353</v>
      </c>
      <c r="AY126" t="n">
        <v>2.430693</v>
      </c>
      <c r="AZ126" t="n">
        <v>2.503366</v>
      </c>
      <c r="BA126" t="n">
        <v>2.534701</v>
      </c>
      <c r="BB126" t="n">
        <v>2.57808</v>
      </c>
      <c r="BC126" t="n">
        <v>2.580037</v>
      </c>
      <c r="BD126" t="n">
        <v>2.684969</v>
      </c>
      <c r="BE126" t="n">
        <v>2.455573</v>
      </c>
      <c r="BF126" t="n">
        <v>2.611162</v>
      </c>
      <c r="BG126" t="n">
        <v>2.522827</v>
      </c>
      <c r="BH126" t="n">
        <v>2.625691</v>
      </c>
      <c r="BI126" t="n">
        <v>2.635529</v>
      </c>
      <c r="BJ126" t="n">
        <v>2.618569</v>
      </c>
      <c r="BK126" t="n">
        <v>2.594552</v>
      </c>
      <c r="BL126" t="n">
        <v>2.538959</v>
      </c>
      <c r="BM126" t="n">
        <v>2.565646</v>
      </c>
      <c r="BN126" t="n">
        <v>2.631028</v>
      </c>
    </row>
    <row r="127" spans="1:66">
      <c r="A127" t="n">
        <v>105.325278</v>
      </c>
      <c r="B127" t="n">
        <v>4.38855324074074</v>
      </c>
      <c r="C127" t="n">
        <v>2.652475</v>
      </c>
      <c r="D127" t="n">
        <v>2.452734</v>
      </c>
      <c r="E127" t="n">
        <v>2.5059</v>
      </c>
      <c r="F127" t="n">
        <v>2.529732</v>
      </c>
      <c r="G127" t="n">
        <v>0.24903</v>
      </c>
      <c r="H127" t="n">
        <v>0.295448</v>
      </c>
      <c r="I127" t="n">
        <v>0.223775</v>
      </c>
      <c r="J127" t="n">
        <v>0.245428</v>
      </c>
      <c r="K127" t="n">
        <v>3.934094</v>
      </c>
      <c r="L127" t="n">
        <v>3.489754</v>
      </c>
      <c r="M127" t="n">
        <v>4.056399</v>
      </c>
      <c r="N127" t="n">
        <v>3.731871</v>
      </c>
      <c r="O127" t="n">
        <v>2.631213</v>
      </c>
      <c r="P127" t="n">
        <v>2.575328</v>
      </c>
      <c r="Q127" t="n">
        <v>2.58907</v>
      </c>
      <c r="R127" t="n">
        <v>2.498646</v>
      </c>
      <c r="S127" t="n">
        <v>2.99226</v>
      </c>
      <c r="T127" t="n">
        <v>3.076011</v>
      </c>
      <c r="U127" t="n">
        <v>3.040815</v>
      </c>
      <c r="V127" t="n">
        <v>2.838766</v>
      </c>
      <c r="W127" t="n">
        <v>2.830255</v>
      </c>
      <c r="X127" t="n">
        <v>2.726827</v>
      </c>
      <c r="Y127" t="n">
        <v>2.731265</v>
      </c>
      <c r="Z127" t="n">
        <v>2.698335</v>
      </c>
      <c r="AA127" t="n">
        <v>0.439435</v>
      </c>
      <c r="AB127" t="n">
        <v>0.522719</v>
      </c>
      <c r="AC127" t="n">
        <v>0.498304</v>
      </c>
      <c r="AD127" t="n">
        <v>2.269119</v>
      </c>
      <c r="AE127" t="n">
        <v>2.529625</v>
      </c>
      <c r="AF127" t="n">
        <v>2.497857</v>
      </c>
      <c r="AG127" t="n">
        <v>2.593863</v>
      </c>
      <c r="AH127" t="n">
        <v>2.534412</v>
      </c>
      <c r="AI127" t="n">
        <v>2.471376</v>
      </c>
      <c r="AJ127" t="n">
        <v>2.510562</v>
      </c>
      <c r="AK127" t="n">
        <v>2.582397</v>
      </c>
      <c r="AL127" t="n">
        <v>2.631945</v>
      </c>
      <c r="AM127" t="n">
        <v>2.581293</v>
      </c>
      <c r="AN127" t="n">
        <v>2.539374</v>
      </c>
      <c r="AO127" t="n">
        <v>2.548748</v>
      </c>
      <c r="AP127" t="n">
        <v>2.497363</v>
      </c>
      <c r="AQ127" t="n">
        <v>2.410189</v>
      </c>
      <c r="AR127" t="n">
        <v>2.462682</v>
      </c>
      <c r="AS127" t="n">
        <v>2.535195</v>
      </c>
      <c r="AT127" t="n">
        <v>2.591968</v>
      </c>
      <c r="AU127" t="n">
        <v>2.56037</v>
      </c>
      <c r="AV127" t="n">
        <v>2.62927</v>
      </c>
      <c r="AW127" t="n">
        <v>2.586366</v>
      </c>
      <c r="AX127" t="n">
        <v>2.667286</v>
      </c>
      <c r="AY127" t="n">
        <v>2.445229</v>
      </c>
      <c r="AZ127" t="n">
        <v>2.509159</v>
      </c>
      <c r="BA127" t="n">
        <v>2.538095</v>
      </c>
      <c r="BB127" t="n">
        <v>2.602008</v>
      </c>
      <c r="BC127" t="n">
        <v>2.595875</v>
      </c>
      <c r="BD127" t="n">
        <v>2.694633</v>
      </c>
      <c r="BE127" t="n">
        <v>2.468418</v>
      </c>
      <c r="BF127" t="n">
        <v>2.626287</v>
      </c>
      <c r="BG127" t="n">
        <v>2.535379</v>
      </c>
      <c r="BH127" t="n">
        <v>2.632112</v>
      </c>
      <c r="BI127" t="n">
        <v>2.654269</v>
      </c>
      <c r="BJ127" t="n">
        <v>2.637529</v>
      </c>
      <c r="BK127" t="n">
        <v>2.609243</v>
      </c>
      <c r="BL127" t="n">
        <v>2.541697</v>
      </c>
      <c r="BM127" t="n">
        <v>2.562435</v>
      </c>
      <c r="BN127" t="n">
        <v>2.638561</v>
      </c>
    </row>
    <row r="128" spans="1:66">
      <c r="A128" t="n">
        <v>106.325556</v>
      </c>
      <c r="B128" t="n">
        <v>4.430231481481481</v>
      </c>
      <c r="C128" t="n">
        <v>2.665796</v>
      </c>
      <c r="D128" t="n">
        <v>2.476678</v>
      </c>
      <c r="E128" t="n">
        <v>2.520629</v>
      </c>
      <c r="F128" t="n">
        <v>2.544503</v>
      </c>
      <c r="G128" t="n">
        <v>0.248059</v>
      </c>
      <c r="H128" t="n">
        <v>0.292432</v>
      </c>
      <c r="I128" t="n">
        <v>0.224057</v>
      </c>
      <c r="J128" t="n">
        <v>0.244918</v>
      </c>
      <c r="K128" t="n">
        <v>3.973401</v>
      </c>
      <c r="L128" t="n">
        <v>3.52719</v>
      </c>
      <c r="M128" t="n">
        <v>4.101292</v>
      </c>
      <c r="N128" t="n">
        <v>3.765214</v>
      </c>
      <c r="O128" t="n">
        <v>2.649631</v>
      </c>
      <c r="P128" t="n">
        <v>2.586461</v>
      </c>
      <c r="Q128" t="n">
        <v>2.606245</v>
      </c>
      <c r="R128" t="n">
        <v>2.507959</v>
      </c>
      <c r="S128" t="n">
        <v>3.024153</v>
      </c>
      <c r="T128" t="n">
        <v>3.110977</v>
      </c>
      <c r="U128" t="n">
        <v>3.069163</v>
      </c>
      <c r="V128" t="n">
        <v>2.865021</v>
      </c>
      <c r="W128" t="n">
        <v>2.853953</v>
      </c>
      <c r="X128" t="n">
        <v>2.754927</v>
      </c>
      <c r="Y128" t="n">
        <v>2.74424</v>
      </c>
      <c r="Z128" t="n">
        <v>2.717187</v>
      </c>
      <c r="AA128" t="n">
        <v>0.432599</v>
      </c>
      <c r="AB128" t="n">
        <v>0.523374</v>
      </c>
      <c r="AC128" t="n">
        <v>0.490453</v>
      </c>
      <c r="AD128" t="n">
        <v>2.281369</v>
      </c>
      <c r="AE128" t="n">
        <v>2.547591</v>
      </c>
      <c r="AF128" t="n">
        <v>2.510308</v>
      </c>
      <c r="AG128" t="n">
        <v>2.60974</v>
      </c>
      <c r="AH128" t="n">
        <v>2.559795</v>
      </c>
      <c r="AI128" t="n">
        <v>2.48474</v>
      </c>
      <c r="AJ128" t="n">
        <v>2.519062</v>
      </c>
      <c r="AK128" t="n">
        <v>2.600783</v>
      </c>
      <c r="AL128" t="n">
        <v>2.635782</v>
      </c>
      <c r="AM128" t="n">
        <v>2.588231</v>
      </c>
      <c r="AN128" t="n">
        <v>2.555499</v>
      </c>
      <c r="AO128" t="n">
        <v>2.570066</v>
      </c>
      <c r="AP128" t="n">
        <v>2.510948</v>
      </c>
      <c r="AQ128" t="n">
        <v>2.426892</v>
      </c>
      <c r="AR128" t="n">
        <v>2.472057</v>
      </c>
      <c r="AS128" t="n">
        <v>2.548627</v>
      </c>
      <c r="AT128" t="n">
        <v>2.608865</v>
      </c>
      <c r="AU128" t="n">
        <v>2.562967</v>
      </c>
      <c r="AV128" t="n">
        <v>2.645514</v>
      </c>
      <c r="AW128" t="n">
        <v>2.600684</v>
      </c>
      <c r="AX128" t="n">
        <v>2.687796</v>
      </c>
      <c r="AY128" t="n">
        <v>2.458737</v>
      </c>
      <c r="AZ128" t="n">
        <v>2.528596</v>
      </c>
      <c r="BA128" t="n">
        <v>2.559643</v>
      </c>
      <c r="BB128" t="n">
        <v>2.601712</v>
      </c>
      <c r="BC128" t="n">
        <v>2.627263</v>
      </c>
      <c r="BD128" t="n">
        <v>2.708192</v>
      </c>
      <c r="BE128" t="n">
        <v>2.485003</v>
      </c>
      <c r="BF128" t="n">
        <v>2.641366</v>
      </c>
      <c r="BG128" t="n">
        <v>2.557191</v>
      </c>
      <c r="BH128" t="n">
        <v>2.642442</v>
      </c>
      <c r="BI128" t="n">
        <v>2.669951</v>
      </c>
      <c r="BJ128" t="n">
        <v>2.659359</v>
      </c>
      <c r="BK128" t="n">
        <v>2.613876</v>
      </c>
      <c r="BL128" t="n">
        <v>2.549958</v>
      </c>
      <c r="BM128" t="n">
        <v>2.589966</v>
      </c>
      <c r="BN128" t="n">
        <v>2.653551</v>
      </c>
    </row>
    <row r="129" spans="1:66">
      <c r="A129" t="n">
        <v>107.325556</v>
      </c>
      <c r="B129" t="n">
        <v>4.471898148148148</v>
      </c>
      <c r="C129" t="n">
        <v>2.68522</v>
      </c>
      <c r="D129" t="n">
        <v>2.491484</v>
      </c>
      <c r="E129" t="n">
        <v>2.536852</v>
      </c>
      <c r="F129" t="n">
        <v>2.556396</v>
      </c>
      <c r="G129" t="n">
        <v>0.246356</v>
      </c>
      <c r="H129" t="n">
        <v>0.290892</v>
      </c>
      <c r="I129" t="n">
        <v>0.220221</v>
      </c>
      <c r="J129" t="n">
        <v>0.241456</v>
      </c>
      <c r="K129" t="n">
        <v>4.023995</v>
      </c>
      <c r="L129" t="n">
        <v>3.570713</v>
      </c>
      <c r="M129" t="n">
        <v>4.155505</v>
      </c>
      <c r="N129" t="n">
        <v>3.80307</v>
      </c>
      <c r="O129" t="n">
        <v>2.65402</v>
      </c>
      <c r="P129" t="n">
        <v>2.593252</v>
      </c>
      <c r="Q129" t="n">
        <v>2.633062</v>
      </c>
      <c r="R129" t="n">
        <v>2.519988</v>
      </c>
      <c r="S129" t="n">
        <v>3.049322</v>
      </c>
      <c r="T129" t="n">
        <v>3.136119</v>
      </c>
      <c r="U129" t="n">
        <v>3.083754</v>
      </c>
      <c r="V129" t="n">
        <v>2.882613</v>
      </c>
      <c r="W129" t="n">
        <v>2.880901</v>
      </c>
      <c r="X129" t="n">
        <v>2.761805</v>
      </c>
      <c r="Y129" t="n">
        <v>2.762077</v>
      </c>
      <c r="Z129" t="n">
        <v>2.736134</v>
      </c>
      <c r="AA129" t="n">
        <v>0.431948</v>
      </c>
      <c r="AB129" t="n">
        <v>0.522397</v>
      </c>
      <c r="AC129" t="n">
        <v>0.484225</v>
      </c>
      <c r="AD129" t="n">
        <v>2.29374</v>
      </c>
      <c r="AE129" t="n">
        <v>2.553039</v>
      </c>
      <c r="AF129" t="n">
        <v>2.517494</v>
      </c>
      <c r="AG129" t="n">
        <v>2.630831</v>
      </c>
      <c r="AH129" t="n">
        <v>2.57215</v>
      </c>
      <c r="AI129" t="n">
        <v>2.493775</v>
      </c>
      <c r="AJ129" t="n">
        <v>2.526472</v>
      </c>
      <c r="AK129" t="n">
        <v>2.619552</v>
      </c>
      <c r="AL129" t="n">
        <v>2.652092</v>
      </c>
      <c r="AM129" t="n">
        <v>2.610322</v>
      </c>
      <c r="AN129" t="n">
        <v>2.57527</v>
      </c>
      <c r="AO129" t="n">
        <v>2.580903</v>
      </c>
      <c r="AP129" t="n">
        <v>2.520389</v>
      </c>
      <c r="AQ129" t="n">
        <v>2.444408</v>
      </c>
      <c r="AR129" t="n">
        <v>2.495987</v>
      </c>
      <c r="AS129" t="n">
        <v>2.561561</v>
      </c>
      <c r="AT129" t="n">
        <v>2.634998</v>
      </c>
      <c r="AU129" t="n">
        <v>2.593898</v>
      </c>
      <c r="AV129" t="n">
        <v>2.661577</v>
      </c>
      <c r="AW129" t="n">
        <v>2.620541</v>
      </c>
      <c r="AX129" t="n">
        <v>2.699308</v>
      </c>
      <c r="AY129" t="n">
        <v>2.48339</v>
      </c>
      <c r="AZ129" t="n">
        <v>2.543279</v>
      </c>
      <c r="BA129" t="n">
        <v>2.570815</v>
      </c>
      <c r="BB129" t="n">
        <v>2.61542</v>
      </c>
      <c r="BC129" t="n">
        <v>2.639467</v>
      </c>
      <c r="BD129" t="n">
        <v>2.730973</v>
      </c>
      <c r="BE129" t="n">
        <v>2.491603</v>
      </c>
      <c r="BF129" t="n">
        <v>2.658673</v>
      </c>
      <c r="BG129" t="n">
        <v>2.572759</v>
      </c>
      <c r="BH129" t="n">
        <v>2.664535</v>
      </c>
      <c r="BI129" t="n">
        <v>2.678017</v>
      </c>
      <c r="BJ129" t="n">
        <v>2.679145</v>
      </c>
      <c r="BK129" t="n">
        <v>2.621513</v>
      </c>
      <c r="BL129" t="n">
        <v>2.565888</v>
      </c>
      <c r="BM129" t="n">
        <v>2.603892</v>
      </c>
      <c r="BN129" t="n">
        <v>2.662479</v>
      </c>
    </row>
    <row r="130" spans="1:66">
      <c r="A130" t="n">
        <v>108.325556</v>
      </c>
      <c r="B130" t="n">
        <v>4.513564814814814</v>
      </c>
      <c r="C130" t="n">
        <v>2.694241</v>
      </c>
      <c r="D130" t="n">
        <v>2.500615</v>
      </c>
      <c r="E130" t="n">
        <v>2.552139</v>
      </c>
      <c r="F130" t="n">
        <v>2.568789</v>
      </c>
      <c r="G130" t="n">
        <v>0.243154</v>
      </c>
      <c r="H130" t="n">
        <v>0.288714</v>
      </c>
      <c r="I130" t="n">
        <v>0.218158</v>
      </c>
      <c r="J130" t="n">
        <v>0.239272</v>
      </c>
      <c r="K130" t="n">
        <v>4.07445</v>
      </c>
      <c r="L130" t="n">
        <v>3.608605</v>
      </c>
      <c r="M130" t="n">
        <v>4.192977</v>
      </c>
      <c r="N130" t="n">
        <v>3.841721</v>
      </c>
      <c r="O130" t="n">
        <v>2.654825</v>
      </c>
      <c r="P130" t="n">
        <v>2.612315</v>
      </c>
      <c r="Q130" t="n">
        <v>2.638283</v>
      </c>
      <c r="R130" t="n">
        <v>2.536663</v>
      </c>
      <c r="S130" t="n">
        <v>3.076057</v>
      </c>
      <c r="T130" t="n">
        <v>3.153338</v>
      </c>
      <c r="U130" t="n">
        <v>3.087275</v>
      </c>
      <c r="V130" t="n">
        <v>2.901084</v>
      </c>
      <c r="W130" t="n">
        <v>2.898907</v>
      </c>
      <c r="X130" t="n">
        <v>2.774867</v>
      </c>
      <c r="Y130" t="n">
        <v>2.784168</v>
      </c>
      <c r="Z130" t="n">
        <v>2.741709</v>
      </c>
      <c r="AA130" t="n">
        <v>0.431509</v>
      </c>
      <c r="AB130" t="n">
        <v>0.521612</v>
      </c>
      <c r="AC130" t="n">
        <v>0.474866</v>
      </c>
      <c r="AD130" t="n">
        <v>2.298324</v>
      </c>
      <c r="AE130" t="n">
        <v>2.567321</v>
      </c>
      <c r="AF130" t="n">
        <v>2.52635</v>
      </c>
      <c r="AG130" t="n">
        <v>2.651573</v>
      </c>
      <c r="AH130" t="n">
        <v>2.579534</v>
      </c>
      <c r="AI130" t="n">
        <v>2.509561</v>
      </c>
      <c r="AJ130" t="n">
        <v>2.547045</v>
      </c>
      <c r="AK130" t="n">
        <v>2.637102</v>
      </c>
      <c r="AL130" t="n">
        <v>2.664888</v>
      </c>
      <c r="AM130" t="n">
        <v>2.625977</v>
      </c>
      <c r="AN130" t="n">
        <v>2.590465</v>
      </c>
      <c r="AO130" t="n">
        <v>2.583476</v>
      </c>
      <c r="AP130" t="n">
        <v>2.540254</v>
      </c>
      <c r="AQ130" t="n">
        <v>2.459852</v>
      </c>
      <c r="AR130" t="n">
        <v>2.510981</v>
      </c>
      <c r="AS130" t="n">
        <v>2.570389</v>
      </c>
      <c r="AT130" t="n">
        <v>2.646841</v>
      </c>
      <c r="AU130" t="n">
        <v>2.60439</v>
      </c>
      <c r="AV130" t="n">
        <v>2.673196</v>
      </c>
      <c r="AW130" t="n">
        <v>2.617863</v>
      </c>
      <c r="AX130" t="n">
        <v>2.733257</v>
      </c>
      <c r="AY130" t="n">
        <v>2.499894</v>
      </c>
      <c r="AZ130" t="n">
        <v>2.559588</v>
      </c>
      <c r="BA130" t="n">
        <v>2.589914</v>
      </c>
      <c r="BB130" t="n">
        <v>2.634298</v>
      </c>
      <c r="BC130" t="n">
        <v>2.636868</v>
      </c>
      <c r="BD130" t="n">
        <v>2.742578</v>
      </c>
      <c r="BE130" t="n">
        <v>2.513255</v>
      </c>
      <c r="BF130" t="n">
        <v>2.65976</v>
      </c>
      <c r="BG130" t="n">
        <v>2.584034</v>
      </c>
      <c r="BH130" t="n">
        <v>2.669876</v>
      </c>
      <c r="BI130" t="n">
        <v>2.696724</v>
      </c>
      <c r="BJ130" t="n">
        <v>2.681279</v>
      </c>
      <c r="BK130" t="n">
        <v>2.642895</v>
      </c>
      <c r="BL130" t="n">
        <v>2.593657</v>
      </c>
      <c r="BM130" t="n">
        <v>2.619041</v>
      </c>
      <c r="BN130" t="n">
        <v>2.678964</v>
      </c>
    </row>
    <row r="131" spans="1:66">
      <c r="A131" t="n">
        <v>109.325556</v>
      </c>
      <c r="B131" t="n">
        <v>4.555231481481481</v>
      </c>
      <c r="C131" t="n">
        <v>2.720901</v>
      </c>
      <c r="D131" t="n">
        <v>2.505519</v>
      </c>
      <c r="E131" t="n">
        <v>2.561273</v>
      </c>
      <c r="F131" t="n">
        <v>2.57828</v>
      </c>
      <c r="G131" t="n">
        <v>0.241329</v>
      </c>
      <c r="H131" t="n">
        <v>0.287146</v>
      </c>
      <c r="I131" t="n">
        <v>0.214457</v>
      </c>
      <c r="J131" t="n">
        <v>0.237081</v>
      </c>
      <c r="K131" t="n">
        <v>4.117956</v>
      </c>
      <c r="L131" t="n">
        <v>3.638828</v>
      </c>
      <c r="M131" t="n">
        <v>4.221772</v>
      </c>
      <c r="N131" t="n">
        <v>3.866691</v>
      </c>
      <c r="O131" t="n">
        <v>2.664725</v>
      </c>
      <c r="P131" t="n">
        <v>2.622575</v>
      </c>
      <c r="Q131" t="n">
        <v>2.658265</v>
      </c>
      <c r="R131" t="n">
        <v>2.553497</v>
      </c>
      <c r="S131" t="n">
        <v>3.104308</v>
      </c>
      <c r="T131" t="n">
        <v>3.183946</v>
      </c>
      <c r="U131" t="n">
        <v>3.121548</v>
      </c>
      <c r="V131" t="n">
        <v>2.91814</v>
      </c>
      <c r="W131" t="n">
        <v>2.916262</v>
      </c>
      <c r="X131" t="n">
        <v>2.799265</v>
      </c>
      <c r="Y131" t="n">
        <v>2.787976</v>
      </c>
      <c r="Z131" t="n">
        <v>2.756917</v>
      </c>
      <c r="AA131" t="n">
        <v>0.430801</v>
      </c>
      <c r="AB131" t="n">
        <v>0.519667</v>
      </c>
      <c r="AC131" t="n">
        <v>0.469875</v>
      </c>
      <c r="AD131" t="n">
        <v>2.300885</v>
      </c>
      <c r="AE131" t="n">
        <v>2.577236</v>
      </c>
      <c r="AF131" t="n">
        <v>2.538064</v>
      </c>
      <c r="AG131" t="n">
        <v>2.657464</v>
      </c>
      <c r="AH131" t="n">
        <v>2.589311</v>
      </c>
      <c r="AI131" t="n">
        <v>2.52656</v>
      </c>
      <c r="AJ131" t="n">
        <v>2.562467</v>
      </c>
      <c r="AK131" t="n">
        <v>2.649271</v>
      </c>
      <c r="AL131" t="n">
        <v>2.678243</v>
      </c>
      <c r="AM131" t="n">
        <v>2.63192</v>
      </c>
      <c r="AN131" t="n">
        <v>2.609228</v>
      </c>
      <c r="AO131" t="n">
        <v>2.597032</v>
      </c>
      <c r="AP131" t="n">
        <v>2.546211</v>
      </c>
      <c r="AQ131" t="n">
        <v>2.460374</v>
      </c>
      <c r="AR131" t="n">
        <v>2.524068</v>
      </c>
      <c r="AS131" t="n">
        <v>2.579732</v>
      </c>
      <c r="AT131" t="n">
        <v>2.65701</v>
      </c>
      <c r="AU131" t="n">
        <v>2.626088</v>
      </c>
      <c r="AV131" t="n">
        <v>2.683691</v>
      </c>
      <c r="AW131" t="n">
        <v>2.62474</v>
      </c>
      <c r="AX131" t="n">
        <v>2.731662</v>
      </c>
      <c r="AY131" t="n">
        <v>2.517135</v>
      </c>
      <c r="AZ131" t="n">
        <v>2.567007</v>
      </c>
      <c r="BA131" t="n">
        <v>2.598026</v>
      </c>
      <c r="BB131" t="n">
        <v>2.646694</v>
      </c>
      <c r="BC131" t="n">
        <v>2.662838</v>
      </c>
      <c r="BD131" t="n">
        <v>2.753179</v>
      </c>
      <c r="BE131" t="n">
        <v>2.533084</v>
      </c>
      <c r="BF131" t="n">
        <v>2.683313</v>
      </c>
      <c r="BG131" t="n">
        <v>2.602648</v>
      </c>
      <c r="BH131" t="n">
        <v>2.687954</v>
      </c>
      <c r="BI131" t="n">
        <v>2.717497</v>
      </c>
      <c r="BJ131" t="n">
        <v>2.69627</v>
      </c>
      <c r="BK131" t="n">
        <v>2.670344</v>
      </c>
      <c r="BL131" t="n">
        <v>2.608248</v>
      </c>
      <c r="BM131" t="n">
        <v>2.623765</v>
      </c>
      <c r="BN131" t="n">
        <v>2.702172</v>
      </c>
    </row>
    <row r="132" spans="1:66">
      <c r="A132" t="n">
        <v>110.325833</v>
      </c>
      <c r="B132" t="n">
        <v>4.596909722222223</v>
      </c>
      <c r="C132" t="n">
        <v>2.73042</v>
      </c>
      <c r="D132" t="n">
        <v>2.53046</v>
      </c>
      <c r="E132" t="n">
        <v>2.586726</v>
      </c>
      <c r="F132" t="n">
        <v>2.606157</v>
      </c>
      <c r="G132" t="n">
        <v>0.240423</v>
      </c>
      <c r="H132" t="n">
        <v>0.283012</v>
      </c>
      <c r="I132" t="n">
        <v>0.211787</v>
      </c>
      <c r="J132" t="n">
        <v>0.235762</v>
      </c>
      <c r="K132" t="n">
        <v>4.144369</v>
      </c>
      <c r="L132" t="n">
        <v>3.677205</v>
      </c>
      <c r="M132" t="n">
        <v>4.302061</v>
      </c>
      <c r="N132" t="n">
        <v>3.912125</v>
      </c>
      <c r="O132" t="n">
        <v>2.682129</v>
      </c>
      <c r="P132" t="n">
        <v>2.646439</v>
      </c>
      <c r="Q132" t="n">
        <v>2.67751</v>
      </c>
      <c r="R132" t="n">
        <v>2.570033</v>
      </c>
      <c r="S132" t="n">
        <v>3.140272</v>
      </c>
      <c r="T132" t="n">
        <v>3.204982</v>
      </c>
      <c r="U132" t="n">
        <v>3.155645</v>
      </c>
      <c r="V132" t="n">
        <v>2.931355</v>
      </c>
      <c r="W132" t="n">
        <v>2.945212</v>
      </c>
      <c r="X132" t="n">
        <v>2.812212</v>
      </c>
      <c r="Y132" t="n">
        <v>2.803005</v>
      </c>
      <c r="Z132" t="n">
        <v>2.778899</v>
      </c>
      <c r="AA132" t="n">
        <v>0.427155</v>
      </c>
      <c r="AB132" t="n">
        <v>0.514604</v>
      </c>
      <c r="AC132" t="n">
        <v>0.463603</v>
      </c>
      <c r="AD132" t="n">
        <v>2.318874</v>
      </c>
      <c r="AE132" t="n">
        <v>2.590093</v>
      </c>
      <c r="AF132" t="n">
        <v>2.546265</v>
      </c>
      <c r="AG132" t="n">
        <v>2.679545</v>
      </c>
      <c r="AH132" t="n">
        <v>2.608314</v>
      </c>
      <c r="AI132" t="n">
        <v>2.535614</v>
      </c>
      <c r="AJ132" t="n">
        <v>2.584948</v>
      </c>
      <c r="AK132" t="n">
        <v>2.668258</v>
      </c>
      <c r="AL132" t="n">
        <v>2.691294</v>
      </c>
      <c r="AM132" t="n">
        <v>2.650028</v>
      </c>
      <c r="AN132" t="n">
        <v>2.628269</v>
      </c>
      <c r="AO132" t="n">
        <v>2.605873</v>
      </c>
      <c r="AP132" t="n">
        <v>2.558147</v>
      </c>
      <c r="AQ132" t="n">
        <v>2.479175</v>
      </c>
      <c r="AR132" t="n">
        <v>2.538307</v>
      </c>
      <c r="AS132" t="n">
        <v>2.593021</v>
      </c>
      <c r="AT132" t="n">
        <v>2.676294</v>
      </c>
      <c r="AU132" t="n">
        <v>2.644975</v>
      </c>
      <c r="AV132" t="n">
        <v>2.695886</v>
      </c>
      <c r="AW132" t="n">
        <v>2.632636</v>
      </c>
      <c r="AX132" t="n">
        <v>2.747014</v>
      </c>
      <c r="AY132" t="n">
        <v>2.535846</v>
      </c>
      <c r="AZ132" t="n">
        <v>2.582852</v>
      </c>
      <c r="BA132" t="n">
        <v>2.611346</v>
      </c>
      <c r="BB132" t="n">
        <v>2.653561</v>
      </c>
      <c r="BC132" t="n">
        <v>2.678458</v>
      </c>
      <c r="BD132" t="n">
        <v>2.771486</v>
      </c>
      <c r="BE132" t="n">
        <v>2.541317</v>
      </c>
      <c r="BF132" t="n">
        <v>2.69885</v>
      </c>
      <c r="BG132" t="n">
        <v>2.61585</v>
      </c>
      <c r="BH132" t="n">
        <v>2.711828</v>
      </c>
      <c r="BI132" t="n">
        <v>2.735063</v>
      </c>
      <c r="BJ132" t="n">
        <v>2.706346</v>
      </c>
      <c r="BK132" t="n">
        <v>2.678373</v>
      </c>
      <c r="BL132" t="n">
        <v>2.625459</v>
      </c>
      <c r="BM132" t="n">
        <v>2.649874</v>
      </c>
      <c r="BN132" t="n">
        <v>2.712581</v>
      </c>
    </row>
    <row r="133" spans="1:66">
      <c r="A133" t="n">
        <v>111.325833</v>
      </c>
      <c r="B133" t="n">
        <v>4.638576388888889</v>
      </c>
      <c r="C133" t="n">
        <v>2.748491</v>
      </c>
      <c r="D133" t="n">
        <v>2.537797</v>
      </c>
      <c r="E133" t="n">
        <v>2.598325</v>
      </c>
      <c r="F133" t="n">
        <v>2.629128</v>
      </c>
      <c r="G133" t="n">
        <v>0.236431</v>
      </c>
      <c r="H133" t="n">
        <v>0.281232</v>
      </c>
      <c r="I133" t="n">
        <v>0.211894</v>
      </c>
      <c r="J133" t="n">
        <v>0.232317</v>
      </c>
      <c r="K133" t="n">
        <v>4.182089</v>
      </c>
      <c r="L133" t="n">
        <v>3.710287</v>
      </c>
      <c r="M133" t="n">
        <v>4.342107</v>
      </c>
      <c r="N133" t="n">
        <v>3.925</v>
      </c>
      <c r="O133" t="n">
        <v>2.701081</v>
      </c>
      <c r="P133" t="n">
        <v>2.653569</v>
      </c>
      <c r="Q133" t="n">
        <v>2.684485</v>
      </c>
      <c r="R133" t="n">
        <v>2.583542</v>
      </c>
      <c r="S133" t="n">
        <v>3.166718</v>
      </c>
      <c r="T133" t="n">
        <v>3.233167</v>
      </c>
      <c r="U133" t="n">
        <v>3.158268</v>
      </c>
      <c r="V133" t="n">
        <v>2.951073</v>
      </c>
      <c r="W133" t="n">
        <v>2.961683</v>
      </c>
      <c r="X133" t="n">
        <v>2.837917</v>
      </c>
      <c r="Y133" t="n">
        <v>2.829991</v>
      </c>
      <c r="Z133" t="n">
        <v>2.791807</v>
      </c>
      <c r="AA133" t="n">
        <v>0.426341</v>
      </c>
      <c r="AB133" t="n">
        <v>0.517364</v>
      </c>
      <c r="AC133" t="n">
        <v>0.458086</v>
      </c>
      <c r="AD133" t="n">
        <v>2.331013</v>
      </c>
      <c r="AE133" t="n">
        <v>2.613301</v>
      </c>
      <c r="AF133" t="n">
        <v>2.559631</v>
      </c>
      <c r="AG133" t="n">
        <v>2.685879</v>
      </c>
      <c r="AH133" t="n">
        <v>2.623709</v>
      </c>
      <c r="AI133" t="n">
        <v>2.553556</v>
      </c>
      <c r="AJ133" t="n">
        <v>2.599836</v>
      </c>
      <c r="AK133" t="n">
        <v>2.689262</v>
      </c>
      <c r="AL133" t="n">
        <v>2.707479</v>
      </c>
      <c r="AM133" t="n">
        <v>2.661927</v>
      </c>
      <c r="AN133" t="n">
        <v>2.631116</v>
      </c>
      <c r="AO133" t="n">
        <v>2.6256</v>
      </c>
      <c r="AP133" t="n">
        <v>2.56337</v>
      </c>
      <c r="AQ133" t="n">
        <v>2.489832</v>
      </c>
      <c r="AR133" t="n">
        <v>2.554042</v>
      </c>
      <c r="AS133" t="n">
        <v>2.61416</v>
      </c>
      <c r="AT133" t="n">
        <v>2.698095</v>
      </c>
      <c r="AU133" t="n">
        <v>2.658156</v>
      </c>
      <c r="AV133" t="n">
        <v>2.718451</v>
      </c>
      <c r="AW133" t="n">
        <v>2.649878</v>
      </c>
      <c r="AX133" t="n">
        <v>2.769374</v>
      </c>
      <c r="AY133" t="n">
        <v>2.541507</v>
      </c>
      <c r="AZ133" t="n">
        <v>2.589565</v>
      </c>
      <c r="BA133" t="n">
        <v>2.621659</v>
      </c>
      <c r="BB133" t="n">
        <v>2.677397</v>
      </c>
      <c r="BC133" t="n">
        <v>2.703976</v>
      </c>
      <c r="BD133" t="n">
        <v>2.790441</v>
      </c>
      <c r="BE133" t="n">
        <v>2.554751</v>
      </c>
      <c r="BF133" t="n">
        <v>2.709519</v>
      </c>
      <c r="BG133" t="n">
        <v>2.628698</v>
      </c>
      <c r="BH133" t="n">
        <v>2.733811</v>
      </c>
      <c r="BI133" t="n">
        <v>2.754572</v>
      </c>
      <c r="BJ133" t="n">
        <v>2.720884</v>
      </c>
      <c r="BK133" t="n">
        <v>2.690335</v>
      </c>
      <c r="BL133" t="n">
        <v>2.634312</v>
      </c>
      <c r="BM133" t="n">
        <v>2.659481</v>
      </c>
      <c r="BN133" t="n">
        <v>2.730415</v>
      </c>
    </row>
    <row r="134" spans="1:66">
      <c r="A134" t="n">
        <v>112.325833</v>
      </c>
      <c r="B134" t="n">
        <v>4.680243055555556</v>
      </c>
      <c r="C134" t="n">
        <v>2.76111</v>
      </c>
      <c r="D134" t="n">
        <v>2.545602</v>
      </c>
      <c r="E134" t="n">
        <v>2.598238</v>
      </c>
      <c r="F134" t="n">
        <v>2.629682</v>
      </c>
      <c r="G134" t="n">
        <v>0.233963</v>
      </c>
      <c r="H134" t="n">
        <v>0.278891</v>
      </c>
      <c r="I134" t="n">
        <v>0.210755</v>
      </c>
      <c r="J134" t="n">
        <v>0.231917</v>
      </c>
      <c r="K134" t="n">
        <v>4.226108</v>
      </c>
      <c r="L134" t="n">
        <v>3.764567</v>
      </c>
      <c r="M134" t="n">
        <v>4.397313</v>
      </c>
      <c r="N134" t="n">
        <v>3.984125</v>
      </c>
      <c r="O134" t="n">
        <v>2.71862</v>
      </c>
      <c r="P134" t="n">
        <v>2.668629</v>
      </c>
      <c r="Q134" t="n">
        <v>2.70002</v>
      </c>
      <c r="R134" t="n">
        <v>2.588636</v>
      </c>
      <c r="S134" t="n">
        <v>3.187621</v>
      </c>
      <c r="T134" t="n">
        <v>3.273131</v>
      </c>
      <c r="U134" t="n">
        <v>3.189945</v>
      </c>
      <c r="V134" t="n">
        <v>2.978297</v>
      </c>
      <c r="W134" t="n">
        <v>2.978814</v>
      </c>
      <c r="X134" t="n">
        <v>2.856786</v>
      </c>
      <c r="Y134" t="n">
        <v>2.840609</v>
      </c>
      <c r="Z134" t="n">
        <v>2.811482</v>
      </c>
      <c r="AA134" t="n">
        <v>0.424588</v>
      </c>
      <c r="AB134" t="n">
        <v>0.515657</v>
      </c>
      <c r="AC134" t="n">
        <v>0.453481</v>
      </c>
      <c r="AD134" t="n">
        <v>2.335227</v>
      </c>
      <c r="AE134" t="n">
        <v>2.62713</v>
      </c>
      <c r="AF134" t="n">
        <v>2.579825</v>
      </c>
      <c r="AG134" t="n">
        <v>2.705685</v>
      </c>
      <c r="AH134" t="n">
        <v>2.633312</v>
      </c>
      <c r="AI134" t="n">
        <v>2.565961</v>
      </c>
      <c r="AJ134" t="n">
        <v>2.606937</v>
      </c>
      <c r="AK134" t="n">
        <v>2.711484</v>
      </c>
      <c r="AL134" t="n">
        <v>2.71971</v>
      </c>
      <c r="AM134" t="n">
        <v>2.683357</v>
      </c>
      <c r="AN134" t="n">
        <v>2.645537</v>
      </c>
      <c r="AO134" t="n">
        <v>2.63196</v>
      </c>
      <c r="AP134" t="n">
        <v>2.58469</v>
      </c>
      <c r="AQ134" t="n">
        <v>2.516038</v>
      </c>
      <c r="AR134" t="n">
        <v>2.562122</v>
      </c>
      <c r="AS134" t="n">
        <v>2.616107</v>
      </c>
      <c r="AT134" t="n">
        <v>2.707211</v>
      </c>
      <c r="AU134" t="n">
        <v>2.676146</v>
      </c>
      <c r="AV134" t="n">
        <v>2.73271</v>
      </c>
      <c r="AW134" t="n">
        <v>2.664873</v>
      </c>
      <c r="AX134" t="n">
        <v>2.771204</v>
      </c>
      <c r="AY134" t="n">
        <v>2.551803</v>
      </c>
      <c r="AZ134" t="n">
        <v>2.594046</v>
      </c>
      <c r="BA134" t="n">
        <v>2.636057</v>
      </c>
      <c r="BB134" t="n">
        <v>2.677879</v>
      </c>
      <c r="BC134" t="n">
        <v>2.711708</v>
      </c>
      <c r="BD134" t="n">
        <v>2.813534</v>
      </c>
      <c r="BE134" t="n">
        <v>2.569082</v>
      </c>
      <c r="BF134" t="n">
        <v>2.714565</v>
      </c>
      <c r="BG134" t="n">
        <v>2.646659</v>
      </c>
      <c r="BH134" t="n">
        <v>2.74854</v>
      </c>
      <c r="BI134" t="n">
        <v>2.762979</v>
      </c>
      <c r="BJ134" t="n">
        <v>2.734425</v>
      </c>
      <c r="BK134" t="n">
        <v>2.701429</v>
      </c>
      <c r="BL134" t="n">
        <v>2.635438</v>
      </c>
      <c r="BM134" t="n">
        <v>2.679519</v>
      </c>
      <c r="BN134" t="n">
        <v>2.748475</v>
      </c>
    </row>
    <row r="135" spans="1:66">
      <c r="A135" t="n">
        <v>113.325556</v>
      </c>
      <c r="B135" t="n">
        <v>4.721898148148148</v>
      </c>
      <c r="C135" t="n">
        <v>2.773134</v>
      </c>
      <c r="D135" t="n">
        <v>2.556876</v>
      </c>
      <c r="E135" t="n">
        <v>2.61216</v>
      </c>
      <c r="F135" t="n">
        <v>2.647962</v>
      </c>
      <c r="G135" t="n">
        <v>0.234181</v>
      </c>
      <c r="H135" t="n">
        <v>0.279813</v>
      </c>
      <c r="I135" t="n">
        <v>0.208711</v>
      </c>
      <c r="J135" t="n">
        <v>0.231778</v>
      </c>
      <c r="K135" t="n">
        <v>4.268034</v>
      </c>
      <c r="L135" t="n">
        <v>3.787809</v>
      </c>
      <c r="M135" t="n">
        <v>4.433026</v>
      </c>
      <c r="N135" t="n">
        <v>4.010651</v>
      </c>
      <c r="O135" t="n">
        <v>2.731108</v>
      </c>
      <c r="P135" t="n">
        <v>2.681894</v>
      </c>
      <c r="Q135" t="n">
        <v>2.717395</v>
      </c>
      <c r="R135" t="n">
        <v>2.595913</v>
      </c>
      <c r="S135" t="n">
        <v>3.217896</v>
      </c>
      <c r="T135" t="n">
        <v>3.284116</v>
      </c>
      <c r="U135" t="n">
        <v>3.210795</v>
      </c>
      <c r="V135" t="n">
        <v>2.994171</v>
      </c>
      <c r="W135" t="n">
        <v>3.000409</v>
      </c>
      <c r="X135" t="n">
        <v>2.875904</v>
      </c>
      <c r="Y135" t="n">
        <v>2.850165</v>
      </c>
      <c r="Z135" t="n">
        <v>2.829698</v>
      </c>
      <c r="AA135" t="n">
        <v>0.424393</v>
      </c>
      <c r="AB135" t="n">
        <v>0.512691</v>
      </c>
      <c r="AC135" t="n">
        <v>0.446106</v>
      </c>
      <c r="AD135" t="n">
        <v>2.339483</v>
      </c>
      <c r="AE135" t="n">
        <v>2.641973</v>
      </c>
      <c r="AF135" t="n">
        <v>2.600535</v>
      </c>
      <c r="AG135" t="n">
        <v>2.714432</v>
      </c>
      <c r="AH135" t="n">
        <v>2.634093</v>
      </c>
      <c r="AI135" t="n">
        <v>2.568712</v>
      </c>
      <c r="AJ135" t="n">
        <v>2.614045</v>
      </c>
      <c r="AK135" t="n">
        <v>2.709284</v>
      </c>
      <c r="AL135" t="n">
        <v>2.729253</v>
      </c>
      <c r="AM135" t="n">
        <v>2.707795</v>
      </c>
      <c r="AN135" t="n">
        <v>2.664878</v>
      </c>
      <c r="AO135" t="n">
        <v>2.643344</v>
      </c>
      <c r="AP135" t="n">
        <v>2.601203</v>
      </c>
      <c r="AQ135" t="n">
        <v>2.517154</v>
      </c>
      <c r="AR135" t="n">
        <v>2.580026</v>
      </c>
      <c r="AS135" t="n">
        <v>2.632506</v>
      </c>
      <c r="AT135" t="n">
        <v>2.715634</v>
      </c>
      <c r="AU135" t="n">
        <v>2.69153</v>
      </c>
      <c r="AV135" t="n">
        <v>2.743868</v>
      </c>
      <c r="AW135" t="n">
        <v>2.688649</v>
      </c>
      <c r="AX135" t="n">
        <v>2.78906</v>
      </c>
      <c r="AY135" t="n">
        <v>2.558571</v>
      </c>
      <c r="AZ135" t="n">
        <v>2.617828</v>
      </c>
      <c r="BA135" t="n">
        <v>2.653636</v>
      </c>
      <c r="BB135" t="n">
        <v>2.696034</v>
      </c>
      <c r="BC135" t="n">
        <v>2.73282</v>
      </c>
      <c r="BD135" t="n">
        <v>2.827465</v>
      </c>
      <c r="BE135" t="n">
        <v>2.587864</v>
      </c>
      <c r="BF135" t="n">
        <v>2.711871</v>
      </c>
      <c r="BG135" t="n">
        <v>2.660553</v>
      </c>
      <c r="BH135" t="n">
        <v>2.762236</v>
      </c>
      <c r="BI135" t="n">
        <v>2.781418</v>
      </c>
      <c r="BJ135" t="n">
        <v>2.750416</v>
      </c>
      <c r="BK135" t="n">
        <v>2.717553</v>
      </c>
      <c r="BL135" t="n">
        <v>2.660994</v>
      </c>
      <c r="BM135" t="n">
        <v>2.689158</v>
      </c>
      <c r="BN135" t="n">
        <v>2.771767</v>
      </c>
    </row>
    <row r="136" spans="1:66">
      <c r="A136" t="n">
        <v>114.325556</v>
      </c>
      <c r="B136" t="n">
        <v>4.763564814814814</v>
      </c>
      <c r="C136" t="n">
        <v>2.78054</v>
      </c>
      <c r="D136" t="n">
        <v>2.580788</v>
      </c>
      <c r="E136" t="n">
        <v>2.629977</v>
      </c>
      <c r="F136" t="n">
        <v>2.668266</v>
      </c>
      <c r="G136" t="n">
        <v>0.23319</v>
      </c>
      <c r="H136" t="n">
        <v>0.275884</v>
      </c>
      <c r="I136" t="n">
        <v>0.206305</v>
      </c>
      <c r="J136" t="n">
        <v>0.229703</v>
      </c>
      <c r="K136" t="n">
        <v>4.318475</v>
      </c>
      <c r="L136" t="n">
        <v>3.828943</v>
      </c>
      <c r="M136" t="n">
        <v>4.488208</v>
      </c>
      <c r="N136" t="n">
        <v>4.058781</v>
      </c>
      <c r="O136" t="n">
        <v>2.756078</v>
      </c>
      <c r="P136" t="n">
        <v>2.688458</v>
      </c>
      <c r="Q136" t="n">
        <v>2.728356</v>
      </c>
      <c r="R136" t="n">
        <v>2.62283</v>
      </c>
      <c r="S136" t="n">
        <v>3.241614</v>
      </c>
      <c r="T136" t="n">
        <v>3.311821</v>
      </c>
      <c r="U136" t="n">
        <v>3.241345</v>
      </c>
      <c r="V136" t="n">
        <v>3.014679</v>
      </c>
      <c r="W136" t="n">
        <v>3.011725</v>
      </c>
      <c r="X136" t="n">
        <v>2.908063</v>
      </c>
      <c r="Y136" t="n">
        <v>2.868989</v>
      </c>
      <c r="Z136" t="n">
        <v>2.846912</v>
      </c>
      <c r="AA136" t="n">
        <v>0.422407</v>
      </c>
      <c r="AB136" t="n">
        <v>0.512805</v>
      </c>
      <c r="AC136" t="n">
        <v>0.436429</v>
      </c>
      <c r="AD136" t="n">
        <v>2.360136</v>
      </c>
      <c r="AE136" t="n">
        <v>2.63954</v>
      </c>
      <c r="AF136" t="n">
        <v>2.605411</v>
      </c>
      <c r="AG136" t="n">
        <v>2.734535</v>
      </c>
      <c r="AH136" t="n">
        <v>2.645806</v>
      </c>
      <c r="AI136" t="n">
        <v>2.580277</v>
      </c>
      <c r="AJ136" t="n">
        <v>2.629538</v>
      </c>
      <c r="AK136" t="n">
        <v>2.723457</v>
      </c>
      <c r="AL136" t="n">
        <v>2.755098</v>
      </c>
      <c r="AM136" t="n">
        <v>2.710076</v>
      </c>
      <c r="AN136" t="n">
        <v>2.673249</v>
      </c>
      <c r="AO136" t="n">
        <v>2.665555</v>
      </c>
      <c r="AP136" t="n">
        <v>2.609888</v>
      </c>
      <c r="AQ136" t="n">
        <v>2.517067</v>
      </c>
      <c r="AR136" t="n">
        <v>2.596661</v>
      </c>
      <c r="AS136" t="n">
        <v>2.646656</v>
      </c>
      <c r="AT136" t="n">
        <v>2.727874</v>
      </c>
      <c r="AU136" t="n">
        <v>2.711167</v>
      </c>
      <c r="AV136" t="n">
        <v>2.768608</v>
      </c>
      <c r="AW136" t="n">
        <v>2.704803</v>
      </c>
      <c r="AX136" t="n">
        <v>2.813712</v>
      </c>
      <c r="AY136" t="n">
        <v>2.5768</v>
      </c>
      <c r="AZ136" t="n">
        <v>2.621286</v>
      </c>
      <c r="BA136" t="n">
        <v>2.659112</v>
      </c>
      <c r="BB136" t="n">
        <v>2.690865</v>
      </c>
      <c r="BC136" t="n">
        <v>2.751872</v>
      </c>
      <c r="BD136" t="n">
        <v>2.836633</v>
      </c>
      <c r="BE136" t="n">
        <v>2.610862</v>
      </c>
      <c r="BF136" t="n">
        <v>2.730362</v>
      </c>
      <c r="BG136" t="n">
        <v>2.674067</v>
      </c>
      <c r="BH136" t="n">
        <v>2.763287</v>
      </c>
      <c r="BI136" t="n">
        <v>2.812588</v>
      </c>
      <c r="BJ136" t="n">
        <v>2.764796</v>
      </c>
      <c r="BK136" t="n">
        <v>2.738673</v>
      </c>
      <c r="BL136" t="n">
        <v>2.677194</v>
      </c>
      <c r="BM136" t="n">
        <v>2.708173</v>
      </c>
      <c r="BN136" t="n">
        <v>2.788251</v>
      </c>
    </row>
    <row r="137" spans="1:66">
      <c r="A137" t="n">
        <v>115.325556</v>
      </c>
      <c r="B137" t="n">
        <v>4.805231481481481</v>
      </c>
      <c r="C137" t="n">
        <v>2.802124</v>
      </c>
      <c r="D137" t="n">
        <v>2.599641</v>
      </c>
      <c r="E137" t="n">
        <v>2.63946</v>
      </c>
      <c r="F137" t="n">
        <v>2.674369</v>
      </c>
      <c r="G137" t="n">
        <v>0.23229</v>
      </c>
      <c r="H137" t="n">
        <v>0.275095</v>
      </c>
      <c r="I137" t="n">
        <v>0.206458</v>
      </c>
      <c r="J137" t="n">
        <v>0.228371</v>
      </c>
      <c r="K137" t="n">
        <v>4.359658</v>
      </c>
      <c r="L137" t="n">
        <v>3.863994</v>
      </c>
      <c r="M137" t="n">
        <v>4.545692</v>
      </c>
      <c r="N137" t="n">
        <v>4.094738</v>
      </c>
      <c r="O137" t="n">
        <v>2.76207</v>
      </c>
      <c r="P137" t="n">
        <v>2.705265</v>
      </c>
      <c r="Q137" t="n">
        <v>2.741261</v>
      </c>
      <c r="R137" t="n">
        <v>2.631001</v>
      </c>
      <c r="S137" t="n">
        <v>3.25909</v>
      </c>
      <c r="T137" t="n">
        <v>3.347842</v>
      </c>
      <c r="U137" t="n">
        <v>3.257377</v>
      </c>
      <c r="V137" t="n">
        <v>3.03404</v>
      </c>
      <c r="W137" t="n">
        <v>3.024878</v>
      </c>
      <c r="X137" t="n">
        <v>2.920152</v>
      </c>
      <c r="Y137" t="n">
        <v>2.883893</v>
      </c>
      <c r="Z137" t="n">
        <v>2.858861</v>
      </c>
      <c r="AA137" t="n">
        <v>0.420211</v>
      </c>
      <c r="AB137" t="n">
        <v>0.51</v>
      </c>
      <c r="AC137" t="n">
        <v>0.435547</v>
      </c>
      <c r="AD137" t="n">
        <v>2.370375</v>
      </c>
      <c r="AE137" t="n">
        <v>2.655862</v>
      </c>
      <c r="AF137" t="n">
        <v>2.61319</v>
      </c>
      <c r="AG137" t="n">
        <v>2.734003</v>
      </c>
      <c r="AH137" t="n">
        <v>2.664027</v>
      </c>
      <c r="AI137" t="n">
        <v>2.596669</v>
      </c>
      <c r="AJ137" t="n">
        <v>2.650996</v>
      </c>
      <c r="AK137" t="n">
        <v>2.736126</v>
      </c>
      <c r="AL137" t="n">
        <v>2.764794</v>
      </c>
      <c r="AM137" t="n">
        <v>2.73503</v>
      </c>
      <c r="AN137" t="n">
        <v>2.684452</v>
      </c>
      <c r="AO137" t="n">
        <v>2.673225</v>
      </c>
      <c r="AP137" t="n">
        <v>2.626992</v>
      </c>
      <c r="AQ137" t="n">
        <v>2.547475</v>
      </c>
      <c r="AR137" t="n">
        <v>2.608255</v>
      </c>
      <c r="AS137" t="n">
        <v>2.662895</v>
      </c>
      <c r="AT137" t="n">
        <v>2.737242</v>
      </c>
      <c r="AU137" t="n">
        <v>2.72539</v>
      </c>
      <c r="AV137" t="n">
        <v>2.772314</v>
      </c>
      <c r="AW137" t="n">
        <v>2.722192</v>
      </c>
      <c r="AX137" t="n">
        <v>2.822364</v>
      </c>
      <c r="AY137" t="n">
        <v>2.589292</v>
      </c>
      <c r="AZ137" t="n">
        <v>2.641971</v>
      </c>
      <c r="BA137" t="n">
        <v>2.677254</v>
      </c>
      <c r="BB137" t="n">
        <v>2.718508</v>
      </c>
      <c r="BC137" t="n">
        <v>2.763737</v>
      </c>
      <c r="BD137" t="n">
        <v>2.846497</v>
      </c>
      <c r="BE137" t="n">
        <v>2.61757</v>
      </c>
      <c r="BF137" t="n">
        <v>2.74738</v>
      </c>
      <c r="BG137" t="n">
        <v>2.694998</v>
      </c>
      <c r="BH137" t="n">
        <v>2.780847</v>
      </c>
      <c r="BI137" t="n">
        <v>2.832539</v>
      </c>
      <c r="BJ137" t="n">
        <v>2.795458</v>
      </c>
      <c r="BK137" t="n">
        <v>2.756072</v>
      </c>
      <c r="BL137" t="n">
        <v>2.689557</v>
      </c>
      <c r="BM137" t="n">
        <v>2.734583</v>
      </c>
      <c r="BN137" t="n">
        <v>2.796153</v>
      </c>
    </row>
    <row r="138" spans="1:66">
      <c r="A138" t="n">
        <v>116.325556</v>
      </c>
      <c r="B138" t="n">
        <v>4.846898148148148</v>
      </c>
      <c r="C138" t="n">
        <v>2.819207</v>
      </c>
      <c r="D138" t="n">
        <v>2.616771</v>
      </c>
      <c r="E138" t="n">
        <v>2.653173</v>
      </c>
      <c r="F138" t="n">
        <v>2.681726</v>
      </c>
      <c r="G138" t="n">
        <v>0.230778</v>
      </c>
      <c r="H138" t="n">
        <v>0.272325</v>
      </c>
      <c r="I138" t="n">
        <v>0.205155</v>
      </c>
      <c r="J138" t="n">
        <v>0.227256</v>
      </c>
      <c r="K138" t="n">
        <v>4.407391</v>
      </c>
      <c r="L138" t="n">
        <v>3.902625</v>
      </c>
      <c r="M138" t="n">
        <v>4.572471</v>
      </c>
      <c r="N138" t="n">
        <v>4.129065</v>
      </c>
      <c r="O138" t="n">
        <v>2.781104</v>
      </c>
      <c r="P138" t="n">
        <v>2.713101</v>
      </c>
      <c r="Q138" t="n">
        <v>2.761728</v>
      </c>
      <c r="R138" t="n">
        <v>2.639308</v>
      </c>
      <c r="S138" t="n">
        <v>3.276016</v>
      </c>
      <c r="T138" t="n">
        <v>3.36608</v>
      </c>
      <c r="U138" t="n">
        <v>3.282388</v>
      </c>
      <c r="V138" t="n">
        <v>3.053447</v>
      </c>
      <c r="W138" t="n">
        <v>3.038821</v>
      </c>
      <c r="X138" t="n">
        <v>2.931529</v>
      </c>
      <c r="Y138" t="n">
        <v>2.907545</v>
      </c>
      <c r="Z138" t="n">
        <v>2.870609</v>
      </c>
      <c r="AA138" t="n">
        <v>0.418431</v>
      </c>
      <c r="AB138" t="n">
        <v>0.509159</v>
      </c>
      <c r="AC138" t="n">
        <v>0.427732</v>
      </c>
      <c r="AD138" t="n">
        <v>2.381771</v>
      </c>
      <c r="AE138" t="n">
        <v>2.66766</v>
      </c>
      <c r="AF138" t="n">
        <v>2.629446</v>
      </c>
      <c r="AG138" t="n">
        <v>2.755013</v>
      </c>
      <c r="AH138" t="n">
        <v>2.69036</v>
      </c>
      <c r="AI138" t="n">
        <v>2.609111</v>
      </c>
      <c r="AJ138" t="n">
        <v>2.671408</v>
      </c>
      <c r="AK138" t="n">
        <v>2.749664</v>
      </c>
      <c r="AL138" t="n">
        <v>2.787795</v>
      </c>
      <c r="AM138" t="n">
        <v>2.748657</v>
      </c>
      <c r="AN138" t="n">
        <v>2.704584</v>
      </c>
      <c r="AO138" t="n">
        <v>2.683762</v>
      </c>
      <c r="AP138" t="n">
        <v>2.643743</v>
      </c>
      <c r="AQ138" t="n">
        <v>2.547044</v>
      </c>
      <c r="AR138" t="n">
        <v>2.622295</v>
      </c>
      <c r="AS138" t="n">
        <v>2.679092</v>
      </c>
      <c r="AT138" t="n">
        <v>2.750795</v>
      </c>
      <c r="AU138" t="n">
        <v>2.747513</v>
      </c>
      <c r="AV138" t="n">
        <v>2.794431</v>
      </c>
      <c r="AW138" t="n">
        <v>2.737251</v>
      </c>
      <c r="AX138" t="n">
        <v>2.828531</v>
      </c>
      <c r="AY138" t="n">
        <v>2.606014</v>
      </c>
      <c r="AZ138" t="n">
        <v>2.649286</v>
      </c>
      <c r="BA138" t="n">
        <v>2.68674</v>
      </c>
      <c r="BB138" t="n">
        <v>2.730066</v>
      </c>
      <c r="BC138" t="n">
        <v>2.785228</v>
      </c>
      <c r="BD138" t="n">
        <v>2.86457</v>
      </c>
      <c r="BE138" t="n">
        <v>2.63709</v>
      </c>
      <c r="BF138" t="n">
        <v>2.763837</v>
      </c>
      <c r="BG138" t="n">
        <v>2.703187</v>
      </c>
      <c r="BH138" t="n">
        <v>2.798691</v>
      </c>
      <c r="BI138" t="n">
        <v>2.840267</v>
      </c>
      <c r="BJ138" t="n">
        <v>2.807506</v>
      </c>
      <c r="BK138" t="n">
        <v>2.766106</v>
      </c>
      <c r="BL138" t="n">
        <v>2.700787</v>
      </c>
      <c r="BM138" t="n">
        <v>2.743975</v>
      </c>
      <c r="BN138" t="n">
        <v>2.810807</v>
      </c>
    </row>
    <row r="139" spans="1:66">
      <c r="A139" t="n">
        <v>117.325556</v>
      </c>
      <c r="B139" t="n">
        <v>4.888564814814814</v>
      </c>
      <c r="C139" t="n">
        <v>2.84285</v>
      </c>
      <c r="D139" t="n">
        <v>2.625291</v>
      </c>
      <c r="E139" t="n">
        <v>2.667617</v>
      </c>
      <c r="F139" t="n">
        <v>2.693605</v>
      </c>
      <c r="G139" t="n">
        <v>0.228657</v>
      </c>
      <c r="H139" t="n">
        <v>0.271979</v>
      </c>
      <c r="I139" t="n">
        <v>0.203406</v>
      </c>
      <c r="J139" t="n">
        <v>0.225495</v>
      </c>
      <c r="K139" t="n">
        <v>4.446499</v>
      </c>
      <c r="L139" t="n">
        <v>3.939111</v>
      </c>
      <c r="M139" t="n">
        <v>4.642</v>
      </c>
      <c r="N139" t="n">
        <v>4.172333</v>
      </c>
      <c r="O139" t="n">
        <v>2.78216</v>
      </c>
      <c r="P139" t="n">
        <v>2.736244</v>
      </c>
      <c r="Q139" t="n">
        <v>2.768243</v>
      </c>
      <c r="R139" t="n">
        <v>2.651783</v>
      </c>
      <c r="S139" t="n">
        <v>3.308148</v>
      </c>
      <c r="T139" t="n">
        <v>3.381004</v>
      </c>
      <c r="U139" t="n">
        <v>3.314029</v>
      </c>
      <c r="V139" t="n">
        <v>3.072386</v>
      </c>
      <c r="W139" t="n">
        <v>3.070413</v>
      </c>
      <c r="X139" t="n">
        <v>2.952861</v>
      </c>
      <c r="Y139" t="n">
        <v>2.927968</v>
      </c>
      <c r="Z139" t="n">
        <v>2.886817</v>
      </c>
      <c r="AA139" t="n">
        <v>0.419322</v>
      </c>
      <c r="AB139" t="n">
        <v>0.507338</v>
      </c>
      <c r="AC139" t="n">
        <v>0.422709</v>
      </c>
      <c r="AD139" t="n">
        <v>2.391514</v>
      </c>
      <c r="AE139" t="n">
        <v>2.677152</v>
      </c>
      <c r="AF139" t="n">
        <v>2.642801</v>
      </c>
      <c r="AG139" t="n">
        <v>2.766611</v>
      </c>
      <c r="AH139" t="n">
        <v>2.702789</v>
      </c>
      <c r="AI139" t="n">
        <v>2.621177</v>
      </c>
      <c r="AJ139" t="n">
        <v>2.674565</v>
      </c>
      <c r="AK139" t="n">
        <v>2.758155</v>
      </c>
      <c r="AL139" t="n">
        <v>2.801272</v>
      </c>
      <c r="AM139" t="n">
        <v>2.763723</v>
      </c>
      <c r="AN139" t="n">
        <v>2.726029</v>
      </c>
      <c r="AO139" t="n">
        <v>2.712929</v>
      </c>
      <c r="AP139" t="n">
        <v>2.660318</v>
      </c>
      <c r="AQ139" t="n">
        <v>2.565436</v>
      </c>
      <c r="AR139" t="n">
        <v>2.636077</v>
      </c>
      <c r="AS139" t="n">
        <v>2.695943</v>
      </c>
      <c r="AT139" t="n">
        <v>2.761823</v>
      </c>
      <c r="AU139" t="n">
        <v>2.763561</v>
      </c>
      <c r="AV139" t="n">
        <v>2.805708</v>
      </c>
      <c r="AW139" t="n">
        <v>2.759742</v>
      </c>
      <c r="AX139" t="n">
        <v>2.85158</v>
      </c>
      <c r="AY139" t="n">
        <v>2.637381</v>
      </c>
      <c r="AZ139" t="n">
        <v>2.6592</v>
      </c>
      <c r="BA139" t="n">
        <v>2.713244</v>
      </c>
      <c r="BB139" t="n">
        <v>2.742855</v>
      </c>
      <c r="BC139" t="n">
        <v>2.792395</v>
      </c>
      <c r="BD139" t="n">
        <v>2.887902</v>
      </c>
      <c r="BE139" t="n">
        <v>2.651366</v>
      </c>
      <c r="BF139" t="n">
        <v>2.777908</v>
      </c>
      <c r="BG139" t="n">
        <v>2.709058</v>
      </c>
      <c r="BH139" t="n">
        <v>2.815307</v>
      </c>
      <c r="BI139" t="n">
        <v>2.856874</v>
      </c>
      <c r="BJ139" t="n">
        <v>2.829841</v>
      </c>
      <c r="BK139" t="n">
        <v>2.782485</v>
      </c>
      <c r="BL139" t="n">
        <v>2.716106</v>
      </c>
      <c r="BM139" t="n">
        <v>2.755403</v>
      </c>
      <c r="BN139" t="n">
        <v>2.836731</v>
      </c>
    </row>
    <row r="140" spans="1:66">
      <c r="A140" t="n">
        <v>118.325556</v>
      </c>
      <c r="B140" t="n">
        <v>4.930231481481481</v>
      </c>
      <c r="C140" t="n">
        <v>2.855599</v>
      </c>
      <c r="D140" t="n">
        <v>2.631896</v>
      </c>
      <c r="E140" t="n">
        <v>2.680508</v>
      </c>
      <c r="F140" t="n">
        <v>2.710129</v>
      </c>
      <c r="G140" t="n">
        <v>0.228246</v>
      </c>
      <c r="H140" t="n">
        <v>0.26956</v>
      </c>
      <c r="I140" t="n">
        <v>0.201972</v>
      </c>
      <c r="J140" t="n">
        <v>0.223254</v>
      </c>
      <c r="K140" t="n">
        <v>4.489398</v>
      </c>
      <c r="L140" t="n">
        <v>3.973807</v>
      </c>
      <c r="M140" t="n">
        <v>4.696843</v>
      </c>
      <c r="N140" t="n">
        <v>4.214511</v>
      </c>
      <c r="O140" t="n">
        <v>2.805231</v>
      </c>
      <c r="P140" t="n">
        <v>2.739592</v>
      </c>
      <c r="Q140" t="n">
        <v>2.793463</v>
      </c>
      <c r="R140" t="n">
        <v>2.66519</v>
      </c>
      <c r="S140" t="n">
        <v>3.330668</v>
      </c>
      <c r="T140" t="n">
        <v>3.426698</v>
      </c>
      <c r="U140" t="n">
        <v>3.356268</v>
      </c>
      <c r="V140" t="n">
        <v>3.095243</v>
      </c>
      <c r="W140" t="n">
        <v>3.072572</v>
      </c>
      <c r="X140" t="n">
        <v>2.96098</v>
      </c>
      <c r="Y140" t="n">
        <v>2.943691</v>
      </c>
      <c r="Z140" t="n">
        <v>2.905534</v>
      </c>
      <c r="AA140" t="n">
        <v>0.417578</v>
      </c>
      <c r="AB140" t="n">
        <v>0.505463</v>
      </c>
      <c r="AC140" t="n">
        <v>0.417852</v>
      </c>
      <c r="AD140" t="n">
        <v>2.404698</v>
      </c>
      <c r="AE140" t="n">
        <v>2.699955</v>
      </c>
      <c r="AF140" t="n">
        <v>2.665375</v>
      </c>
      <c r="AG140" t="n">
        <v>2.787705</v>
      </c>
      <c r="AH140" t="n">
        <v>2.719159</v>
      </c>
      <c r="AI140" t="n">
        <v>2.633307</v>
      </c>
      <c r="AJ140" t="n">
        <v>2.686518</v>
      </c>
      <c r="AK140" t="n">
        <v>2.769874</v>
      </c>
      <c r="AL140" t="n">
        <v>2.803241</v>
      </c>
      <c r="AM140" t="n">
        <v>2.783724</v>
      </c>
      <c r="AN140" t="n">
        <v>2.735528</v>
      </c>
      <c r="AO140" t="n">
        <v>2.72315</v>
      </c>
      <c r="AP140" t="n">
        <v>2.677844</v>
      </c>
      <c r="AQ140" t="n">
        <v>2.581006</v>
      </c>
      <c r="AR140" t="n">
        <v>2.644074</v>
      </c>
      <c r="AS140" t="n">
        <v>2.702535</v>
      </c>
      <c r="AT140" t="n">
        <v>2.773355</v>
      </c>
      <c r="AU140" t="n">
        <v>2.778978</v>
      </c>
      <c r="AV140" t="n">
        <v>2.815113</v>
      </c>
      <c r="AW140" t="n">
        <v>2.77224</v>
      </c>
      <c r="AX140" t="n">
        <v>2.871395</v>
      </c>
      <c r="AY140" t="n">
        <v>2.647851</v>
      </c>
      <c r="AZ140" t="n">
        <v>2.65944</v>
      </c>
      <c r="BA140" t="n">
        <v>2.726715</v>
      </c>
      <c r="BB140" t="n">
        <v>2.770743</v>
      </c>
      <c r="BC140" t="n">
        <v>2.808872</v>
      </c>
      <c r="BD140" t="n">
        <v>2.897056</v>
      </c>
      <c r="BE140" t="n">
        <v>2.649272</v>
      </c>
      <c r="BF140" t="n">
        <v>2.79931</v>
      </c>
      <c r="BG140" t="n">
        <v>2.729474</v>
      </c>
      <c r="BH140" t="n">
        <v>2.824479</v>
      </c>
      <c r="BI140" t="n">
        <v>2.863763</v>
      </c>
      <c r="BJ140" t="n">
        <v>2.849757</v>
      </c>
      <c r="BK140" t="n">
        <v>2.809608</v>
      </c>
      <c r="BL140" t="n">
        <v>2.738242</v>
      </c>
      <c r="BM140" t="n">
        <v>2.768907</v>
      </c>
      <c r="BN140" t="n">
        <v>2.844928</v>
      </c>
    </row>
    <row r="141" spans="1:66">
      <c r="A141" t="n">
        <v>119.325556</v>
      </c>
      <c r="B141" t="n">
        <v>4.971898148148148</v>
      </c>
      <c r="C141" t="n">
        <v>2.860376</v>
      </c>
      <c r="D141" t="n">
        <v>2.638223</v>
      </c>
      <c r="E141" t="n">
        <v>2.697621</v>
      </c>
      <c r="F141" t="n">
        <v>2.713026</v>
      </c>
      <c r="G141" t="n">
        <v>0.227601</v>
      </c>
      <c r="H141" t="n">
        <v>0.268455</v>
      </c>
      <c r="I141" t="n">
        <v>0.200398</v>
      </c>
      <c r="J141" t="n">
        <v>0.222642</v>
      </c>
      <c r="K141" t="n">
        <v>4.532413</v>
      </c>
      <c r="L141" t="n">
        <v>4.027165</v>
      </c>
      <c r="M141" t="n">
        <v>4.744932</v>
      </c>
      <c r="N141" t="n">
        <v>4.250982</v>
      </c>
      <c r="O141" t="n">
        <v>2.805984</v>
      </c>
      <c r="P141" t="n">
        <v>2.746458</v>
      </c>
      <c r="Q141" t="n">
        <v>2.795943</v>
      </c>
      <c r="R141" t="n">
        <v>2.683623</v>
      </c>
      <c r="S141" t="n">
        <v>3.360091</v>
      </c>
      <c r="T141" t="n">
        <v>3.445802</v>
      </c>
      <c r="U141" t="n">
        <v>3.375666</v>
      </c>
      <c r="V141" t="n">
        <v>3.113276</v>
      </c>
      <c r="W141" t="n">
        <v>3.102627</v>
      </c>
      <c r="X141" t="n">
        <v>2.972834</v>
      </c>
      <c r="Y141" t="n">
        <v>2.951459</v>
      </c>
      <c r="Z141" t="n">
        <v>2.910524</v>
      </c>
      <c r="AA141" t="n">
        <v>0.414518</v>
      </c>
      <c r="AB141" t="n">
        <v>0.507158</v>
      </c>
      <c r="AC141" t="n">
        <v>0.411925</v>
      </c>
      <c r="AD141" t="n">
        <v>2.418569</v>
      </c>
      <c r="AE141" t="n">
        <v>2.720307</v>
      </c>
      <c r="AF141" t="n">
        <v>2.679799</v>
      </c>
      <c r="AG141" t="n">
        <v>2.79949</v>
      </c>
      <c r="AH141" t="n">
        <v>2.733122</v>
      </c>
      <c r="AI141" t="n">
        <v>2.641184</v>
      </c>
      <c r="AJ141" t="n">
        <v>2.695183</v>
      </c>
      <c r="AK141" t="n">
        <v>2.782596</v>
      </c>
      <c r="AL141" t="n">
        <v>2.817189</v>
      </c>
      <c r="AM141" t="n">
        <v>2.784557</v>
      </c>
      <c r="AN141" t="n">
        <v>2.75538</v>
      </c>
      <c r="AO141" t="n">
        <v>2.740737</v>
      </c>
      <c r="AP141" t="n">
        <v>2.696256</v>
      </c>
      <c r="AQ141" t="n">
        <v>2.591536</v>
      </c>
      <c r="AR141" t="n">
        <v>2.648684</v>
      </c>
      <c r="AS141" t="n">
        <v>2.716945</v>
      </c>
      <c r="AT141" t="n">
        <v>2.796691</v>
      </c>
      <c r="AU141" t="n">
        <v>2.784587</v>
      </c>
      <c r="AV141" t="n">
        <v>2.825236</v>
      </c>
      <c r="AW141" t="n">
        <v>2.788239</v>
      </c>
      <c r="AX141" t="n">
        <v>2.898109</v>
      </c>
      <c r="AY141" t="n">
        <v>2.647776</v>
      </c>
      <c r="AZ141" t="n">
        <v>2.674913</v>
      </c>
      <c r="BA141" t="n">
        <v>2.73106</v>
      </c>
      <c r="BB141" t="n">
        <v>2.775424</v>
      </c>
      <c r="BC141" t="n">
        <v>2.822018</v>
      </c>
      <c r="BD141" t="n">
        <v>2.909588</v>
      </c>
      <c r="BE141" t="n">
        <v>2.669691</v>
      </c>
      <c r="BF141" t="n">
        <v>2.806402</v>
      </c>
      <c r="BG141" t="n">
        <v>2.737895</v>
      </c>
      <c r="BH141" t="n">
        <v>2.846392</v>
      </c>
      <c r="BI141" t="n">
        <v>2.878936</v>
      </c>
      <c r="BJ141" t="n">
        <v>2.862974</v>
      </c>
      <c r="BK141" t="n">
        <v>2.815565</v>
      </c>
      <c r="BL141" t="n">
        <v>2.737273</v>
      </c>
      <c r="BM141" t="n">
        <v>2.776935</v>
      </c>
      <c r="BN141" t="n">
        <v>2.857806</v>
      </c>
    </row>
    <row r="142" spans="1:66">
      <c r="A142" t="n">
        <v>120.325556</v>
      </c>
      <c r="B142" t="n">
        <v>5.013564814814814</v>
      </c>
      <c r="C142" t="n">
        <v>2.881281</v>
      </c>
      <c r="D142" t="n">
        <v>2.64978</v>
      </c>
      <c r="E142" t="n">
        <v>2.707086</v>
      </c>
      <c r="F142" t="n">
        <v>2.723119</v>
      </c>
      <c r="G142" t="n">
        <v>0.225524</v>
      </c>
      <c r="H142" t="n">
        <v>0.267772</v>
      </c>
      <c r="I142" t="n">
        <v>0.198267</v>
      </c>
      <c r="J142" t="n">
        <v>0.220114</v>
      </c>
      <c r="K142" t="n">
        <v>4.570835</v>
      </c>
      <c r="L142" t="n">
        <v>4.055323</v>
      </c>
      <c r="M142" t="n">
        <v>4.777562</v>
      </c>
      <c r="N142" t="n">
        <v>4.287096</v>
      </c>
      <c r="O142" t="n">
        <v>2.8116</v>
      </c>
      <c r="P142" t="n">
        <v>2.762171</v>
      </c>
      <c r="Q142" t="n">
        <v>2.813104</v>
      </c>
      <c r="R142" t="n">
        <v>2.702958</v>
      </c>
      <c r="S142" t="n">
        <v>3.376896</v>
      </c>
      <c r="T142" t="n">
        <v>3.472346</v>
      </c>
      <c r="U142" t="n">
        <v>3.393014</v>
      </c>
      <c r="V142" t="n">
        <v>3.122875</v>
      </c>
      <c r="W142" t="n">
        <v>3.109016</v>
      </c>
      <c r="X142" t="n">
        <v>2.991234</v>
      </c>
      <c r="Y142" t="n">
        <v>2.962151</v>
      </c>
      <c r="Z142" t="n">
        <v>2.916745</v>
      </c>
      <c r="AA142" t="n">
        <v>0.411376</v>
      </c>
      <c r="AB142" t="n">
        <v>0.5035770000000001</v>
      </c>
      <c r="AC142" t="n">
        <v>0.408228</v>
      </c>
      <c r="AD142" t="n">
        <v>2.419436</v>
      </c>
      <c r="AE142" t="n">
        <v>2.73498</v>
      </c>
      <c r="AF142" t="n">
        <v>2.689455</v>
      </c>
      <c r="AG142" t="n">
        <v>2.808599</v>
      </c>
      <c r="AH142" t="n">
        <v>2.729802</v>
      </c>
      <c r="AI142" t="n">
        <v>2.649623</v>
      </c>
      <c r="AJ142" t="n">
        <v>2.69829</v>
      </c>
      <c r="AK142" t="n">
        <v>2.781077</v>
      </c>
      <c r="AL142" t="n">
        <v>2.822058</v>
      </c>
      <c r="AM142" t="n">
        <v>2.814414</v>
      </c>
      <c r="AN142" t="n">
        <v>2.773198</v>
      </c>
      <c r="AO142" t="n">
        <v>2.759359</v>
      </c>
      <c r="AP142" t="n">
        <v>2.70305</v>
      </c>
      <c r="AQ142" t="n">
        <v>2.609759</v>
      </c>
      <c r="AR142" t="n">
        <v>2.666429</v>
      </c>
      <c r="AS142" t="n">
        <v>2.740475</v>
      </c>
      <c r="AT142" t="n">
        <v>2.81205</v>
      </c>
      <c r="AU142" t="n">
        <v>2.803054</v>
      </c>
      <c r="AV142" t="n">
        <v>2.840033</v>
      </c>
      <c r="AW142" t="n">
        <v>2.806128</v>
      </c>
      <c r="AX142" t="n">
        <v>2.901206</v>
      </c>
      <c r="AY142" t="n">
        <v>2.669435</v>
      </c>
      <c r="AZ142" t="n">
        <v>2.692418</v>
      </c>
      <c r="BA142" t="n">
        <v>2.752679</v>
      </c>
      <c r="BB142" t="n">
        <v>2.79522</v>
      </c>
      <c r="BC142" t="n">
        <v>2.838299</v>
      </c>
      <c r="BD142" t="n">
        <v>2.935802</v>
      </c>
      <c r="BE142" t="n">
        <v>2.680903</v>
      </c>
      <c r="BF142" t="n">
        <v>2.82482</v>
      </c>
      <c r="BG142" t="n">
        <v>2.763375</v>
      </c>
      <c r="BH142" t="n">
        <v>2.860581</v>
      </c>
      <c r="BI142" t="n">
        <v>2.876423</v>
      </c>
      <c r="BJ142" t="n">
        <v>2.877697</v>
      </c>
      <c r="BK142" t="n">
        <v>2.819935</v>
      </c>
      <c r="BL142" t="n">
        <v>2.763421</v>
      </c>
      <c r="BM142" t="n">
        <v>2.796208</v>
      </c>
      <c r="BN142" t="n">
        <v>2.876632</v>
      </c>
    </row>
    <row r="143" spans="1:66">
      <c r="A143" t="n">
        <v>121.325833</v>
      </c>
      <c r="B143" t="n">
        <v>5.055243055555556</v>
      </c>
      <c r="C143" t="n">
        <v>2.886632</v>
      </c>
      <c r="D143" t="n">
        <v>2.649156</v>
      </c>
      <c r="E143" t="n">
        <v>2.713194</v>
      </c>
      <c r="F143" t="n">
        <v>2.736543</v>
      </c>
      <c r="G143" t="n">
        <v>0.226598</v>
      </c>
      <c r="H143" t="n">
        <v>0.266676</v>
      </c>
      <c r="I143" t="n">
        <v>0.200062</v>
      </c>
      <c r="J143" t="n">
        <v>0.221052</v>
      </c>
      <c r="K143" t="n">
        <v>4.62337</v>
      </c>
      <c r="L143" t="n">
        <v>4.09233</v>
      </c>
      <c r="M143" t="n">
        <v>4.83734</v>
      </c>
      <c r="N143" t="n">
        <v>4.323558</v>
      </c>
      <c r="O143" t="n">
        <v>2.820901</v>
      </c>
      <c r="P143" t="n">
        <v>2.767643</v>
      </c>
      <c r="Q143" t="n">
        <v>2.825192</v>
      </c>
      <c r="R143" t="n">
        <v>2.707851</v>
      </c>
      <c r="S143" t="n">
        <v>3.414062</v>
      </c>
      <c r="T143" t="n">
        <v>3.487213</v>
      </c>
      <c r="U143" t="n">
        <v>3.415839</v>
      </c>
      <c r="V143" t="n">
        <v>3.146415</v>
      </c>
      <c r="W143" t="n">
        <v>3.125881</v>
      </c>
      <c r="X143" t="n">
        <v>2.991476</v>
      </c>
      <c r="Y143" t="n">
        <v>2.981355</v>
      </c>
      <c r="Z143" t="n">
        <v>2.935855</v>
      </c>
      <c r="AA143" t="n">
        <v>0.410085</v>
      </c>
      <c r="AB143" t="n">
        <v>0.5034650000000001</v>
      </c>
      <c r="AC143" t="n">
        <v>0.401897</v>
      </c>
      <c r="AD143" t="n">
        <v>2.428398</v>
      </c>
      <c r="AE143" t="n">
        <v>2.729063</v>
      </c>
      <c r="AF143" t="n">
        <v>2.718209</v>
      </c>
      <c r="AG143" t="n">
        <v>2.82485</v>
      </c>
      <c r="AH143" t="n">
        <v>2.745871</v>
      </c>
      <c r="AI143" t="n">
        <v>2.671761</v>
      </c>
      <c r="AJ143" t="n">
        <v>2.716117</v>
      </c>
      <c r="AK143" t="n">
        <v>2.806033</v>
      </c>
      <c r="AL143" t="n">
        <v>2.848522</v>
      </c>
      <c r="AM143" t="n">
        <v>2.827717</v>
      </c>
      <c r="AN143" t="n">
        <v>2.774961</v>
      </c>
      <c r="AO143" t="n">
        <v>2.774075</v>
      </c>
      <c r="AP143" t="n">
        <v>2.70419</v>
      </c>
      <c r="AQ143" t="n">
        <v>2.607992</v>
      </c>
      <c r="AR143" t="n">
        <v>2.677556</v>
      </c>
      <c r="AS143" t="n">
        <v>2.758834</v>
      </c>
      <c r="AT143" t="n">
        <v>2.823707</v>
      </c>
      <c r="AU143" t="n">
        <v>2.809872</v>
      </c>
      <c r="AV143" t="n">
        <v>2.863483</v>
      </c>
      <c r="AW143" t="n">
        <v>2.820674</v>
      </c>
      <c r="AX143" t="n">
        <v>2.912955</v>
      </c>
      <c r="AY143" t="n">
        <v>2.67782</v>
      </c>
      <c r="AZ143" t="n">
        <v>2.6982</v>
      </c>
      <c r="BA143" t="n">
        <v>2.767754</v>
      </c>
      <c r="BB143" t="n">
        <v>2.808672</v>
      </c>
      <c r="BC143" t="n">
        <v>2.859599</v>
      </c>
      <c r="BD143" t="n">
        <v>2.940311</v>
      </c>
      <c r="BE143" t="n">
        <v>2.694279</v>
      </c>
      <c r="BF143" t="n">
        <v>2.842447</v>
      </c>
      <c r="BG143" t="n">
        <v>2.770394</v>
      </c>
      <c r="BH143" t="n">
        <v>2.873923</v>
      </c>
      <c r="BI143" t="n">
        <v>2.907019</v>
      </c>
      <c r="BJ143" t="n">
        <v>2.880181</v>
      </c>
      <c r="BK143" t="n">
        <v>2.844433</v>
      </c>
      <c r="BL143" t="n">
        <v>2.784469</v>
      </c>
      <c r="BM143" t="n">
        <v>2.800368</v>
      </c>
      <c r="BN143" t="n">
        <v>2.896276</v>
      </c>
    </row>
    <row r="144" spans="1:66">
      <c r="A144" t="n">
        <v>122.325833</v>
      </c>
      <c r="B144" t="n">
        <v>5.096909722222223</v>
      </c>
      <c r="C144" t="n">
        <v>2.889166</v>
      </c>
      <c r="D144" t="n">
        <v>2.656336</v>
      </c>
      <c r="E144" t="n">
        <v>2.726145</v>
      </c>
      <c r="F144" t="n">
        <v>2.759366</v>
      </c>
      <c r="G144" t="n">
        <v>0.22441</v>
      </c>
      <c r="H144" t="n">
        <v>0.263775</v>
      </c>
      <c r="I144" t="n">
        <v>0.199035</v>
      </c>
      <c r="J144" t="n">
        <v>0.218744</v>
      </c>
      <c r="K144" t="n">
        <v>4.683926</v>
      </c>
      <c r="L144" t="n">
        <v>4.132869</v>
      </c>
      <c r="M144" t="n">
        <v>4.873858</v>
      </c>
      <c r="N144" t="n">
        <v>4.360111</v>
      </c>
      <c r="O144" t="n">
        <v>2.839944</v>
      </c>
      <c r="P144" t="n">
        <v>2.781007</v>
      </c>
      <c r="Q144" t="n">
        <v>2.844434</v>
      </c>
      <c r="R144" t="n">
        <v>2.72623</v>
      </c>
      <c r="S144" t="n">
        <v>3.439587</v>
      </c>
      <c r="T144" t="n">
        <v>3.518146</v>
      </c>
      <c r="U144" t="n">
        <v>3.447008</v>
      </c>
      <c r="V144" t="n">
        <v>3.172791</v>
      </c>
      <c r="W144" t="n">
        <v>3.1504</v>
      </c>
      <c r="X144" t="n">
        <v>2.99608</v>
      </c>
      <c r="Y144" t="n">
        <v>2.991002</v>
      </c>
      <c r="Z144" t="n">
        <v>2.944692</v>
      </c>
      <c r="AA144" t="n">
        <v>0.409139</v>
      </c>
      <c r="AB144" t="n">
        <v>0.5001100000000001</v>
      </c>
      <c r="AC144" t="n">
        <v>0.398699</v>
      </c>
      <c r="AD144" t="n">
        <v>2.450148</v>
      </c>
      <c r="AE144" t="n">
        <v>2.752683</v>
      </c>
      <c r="AF144" t="n">
        <v>2.718111</v>
      </c>
      <c r="AG144" t="n">
        <v>2.843288</v>
      </c>
      <c r="AH144" t="n">
        <v>2.759608</v>
      </c>
      <c r="AI144" t="n">
        <v>2.6713</v>
      </c>
      <c r="AJ144" t="n">
        <v>2.729994</v>
      </c>
      <c r="AK144" t="n">
        <v>2.817549</v>
      </c>
      <c r="AL144" t="n">
        <v>2.860102</v>
      </c>
      <c r="AM144" t="n">
        <v>2.847972</v>
      </c>
      <c r="AN144" t="n">
        <v>2.789178</v>
      </c>
      <c r="AO144" t="n">
        <v>2.781422</v>
      </c>
      <c r="AP144" t="n">
        <v>2.720957</v>
      </c>
      <c r="AQ144" t="n">
        <v>2.622219</v>
      </c>
      <c r="AR144" t="n">
        <v>2.68273</v>
      </c>
      <c r="AS144" t="n">
        <v>2.754984</v>
      </c>
      <c r="AT144" t="n">
        <v>2.82538</v>
      </c>
      <c r="AU144" t="n">
        <v>2.823836</v>
      </c>
      <c r="AV144" t="n">
        <v>2.87652</v>
      </c>
      <c r="AW144" t="n">
        <v>2.830692</v>
      </c>
      <c r="AX144" t="n">
        <v>2.928228</v>
      </c>
      <c r="AY144" t="n">
        <v>2.678752</v>
      </c>
      <c r="AZ144" t="n">
        <v>2.708992</v>
      </c>
      <c r="BA144" t="n">
        <v>2.776909</v>
      </c>
      <c r="BB144" t="n">
        <v>2.818488</v>
      </c>
      <c r="BC144" t="n">
        <v>2.86584</v>
      </c>
      <c r="BD144" t="n">
        <v>2.945086</v>
      </c>
      <c r="BE144" t="n">
        <v>2.701816</v>
      </c>
      <c r="BF144" t="n">
        <v>2.853168</v>
      </c>
      <c r="BG144" t="n">
        <v>2.777797</v>
      </c>
      <c r="BH144" t="n">
        <v>2.899782</v>
      </c>
      <c r="BI144" t="n">
        <v>2.917807</v>
      </c>
      <c r="BJ144" t="n">
        <v>2.898251</v>
      </c>
      <c r="BK144" t="n">
        <v>2.850441</v>
      </c>
      <c r="BL144" t="n">
        <v>2.812241</v>
      </c>
      <c r="BM144" t="n">
        <v>2.818215</v>
      </c>
      <c r="BN144" t="n">
        <v>2.912832</v>
      </c>
    </row>
    <row r="145" spans="1:66">
      <c r="A145" t="n">
        <v>123.325833</v>
      </c>
      <c r="B145" t="n">
        <v>5.138576388888889</v>
      </c>
      <c r="C145" t="n">
        <v>2.911685</v>
      </c>
      <c r="D145" t="n">
        <v>2.67075</v>
      </c>
      <c r="E145" t="n">
        <v>2.739147</v>
      </c>
      <c r="F145" t="n">
        <v>2.776183</v>
      </c>
      <c r="G145" t="n">
        <v>0.222808</v>
      </c>
      <c r="H145" t="n">
        <v>0.263541</v>
      </c>
      <c r="I145" t="n">
        <v>0.195532</v>
      </c>
      <c r="J145" t="n">
        <v>0.217347</v>
      </c>
      <c r="K145" t="n">
        <v>4.731058</v>
      </c>
      <c r="L145" t="n">
        <v>4.175862</v>
      </c>
      <c r="M145" t="n">
        <v>4.931987</v>
      </c>
      <c r="N145" t="n">
        <v>4.405422</v>
      </c>
      <c r="O145" t="n">
        <v>2.858231</v>
      </c>
      <c r="P145" t="n">
        <v>2.800994</v>
      </c>
      <c r="Q145" t="n">
        <v>2.85711</v>
      </c>
      <c r="R145" t="n">
        <v>2.727653</v>
      </c>
      <c r="S145" t="n">
        <v>3.462674</v>
      </c>
      <c r="T145" t="n">
        <v>3.551581</v>
      </c>
      <c r="U145" t="n">
        <v>3.471698</v>
      </c>
      <c r="V145" t="n">
        <v>3.201276</v>
      </c>
      <c r="W145" t="n">
        <v>3.173466</v>
      </c>
      <c r="X145" t="n">
        <v>3.013135</v>
      </c>
      <c r="Y145" t="n">
        <v>3.009509</v>
      </c>
      <c r="Z145" t="n">
        <v>2.953428</v>
      </c>
      <c r="AA145" t="n">
        <v>0.406182</v>
      </c>
      <c r="AB145" t="n">
        <v>0.5001060000000001</v>
      </c>
      <c r="AC145" t="n">
        <v>0.392883</v>
      </c>
      <c r="AD145" t="n">
        <v>2.460248</v>
      </c>
      <c r="AE145" t="n">
        <v>2.756922</v>
      </c>
      <c r="AF145" t="n">
        <v>2.72895</v>
      </c>
      <c r="AG145" t="n">
        <v>2.850984</v>
      </c>
      <c r="AH145" t="n">
        <v>2.779267</v>
      </c>
      <c r="AI145" t="n">
        <v>2.680173</v>
      </c>
      <c r="AJ145" t="n">
        <v>2.72777</v>
      </c>
      <c r="AK145" t="n">
        <v>2.825255</v>
      </c>
      <c r="AL145" t="n">
        <v>2.87069</v>
      </c>
      <c r="AM145" t="n">
        <v>2.858566</v>
      </c>
      <c r="AN145" t="n">
        <v>2.803201</v>
      </c>
      <c r="AO145" t="n">
        <v>2.79637</v>
      </c>
      <c r="AP145" t="n">
        <v>2.724864</v>
      </c>
      <c r="AQ145" t="n">
        <v>2.632458</v>
      </c>
      <c r="AR145" t="n">
        <v>2.692317</v>
      </c>
      <c r="AS145" t="n">
        <v>2.767523</v>
      </c>
      <c r="AT145" t="n">
        <v>2.837877</v>
      </c>
      <c r="AU145" t="n">
        <v>2.836347</v>
      </c>
      <c r="AV145" t="n">
        <v>2.896777</v>
      </c>
      <c r="AW145" t="n">
        <v>2.845645</v>
      </c>
      <c r="AX145" t="n">
        <v>2.951505</v>
      </c>
      <c r="AY145" t="n">
        <v>2.699499</v>
      </c>
      <c r="AZ145" t="n">
        <v>2.723709</v>
      </c>
      <c r="BA145" t="n">
        <v>2.787943</v>
      </c>
      <c r="BB145" t="n">
        <v>2.821572</v>
      </c>
      <c r="BC145" t="n">
        <v>2.871481</v>
      </c>
      <c r="BD145" t="n">
        <v>2.968152</v>
      </c>
      <c r="BE145" t="n">
        <v>2.719816</v>
      </c>
      <c r="BF145" t="n">
        <v>2.870764</v>
      </c>
      <c r="BG145" t="n">
        <v>2.785149</v>
      </c>
      <c r="BH145" t="n">
        <v>2.908787</v>
      </c>
      <c r="BI145" t="n">
        <v>2.929575</v>
      </c>
      <c r="BJ145" t="n">
        <v>2.918006</v>
      </c>
      <c r="BK145" t="n">
        <v>2.859113</v>
      </c>
      <c r="BL145" t="n">
        <v>2.828084</v>
      </c>
      <c r="BM145" t="n">
        <v>2.839958</v>
      </c>
      <c r="BN145" t="n">
        <v>2.924471</v>
      </c>
    </row>
    <row r="146" spans="1:66">
      <c r="A146" t="n">
        <v>124.325556</v>
      </c>
      <c r="B146" t="n">
        <v>5.180231481481481</v>
      </c>
      <c r="C146" t="n">
        <v>2.9187</v>
      </c>
      <c r="D146" t="n">
        <v>2.684616</v>
      </c>
      <c r="E146" t="n">
        <v>2.743471</v>
      </c>
      <c r="F146" t="n">
        <v>2.780694</v>
      </c>
      <c r="G146" t="n">
        <v>0.223704</v>
      </c>
      <c r="H146" t="n">
        <v>0.261018</v>
      </c>
      <c r="I146" t="n">
        <v>0.196448</v>
      </c>
      <c r="J146" t="n">
        <v>0.216941</v>
      </c>
      <c r="K146" t="n">
        <v>4.763903</v>
      </c>
      <c r="L146" t="n">
        <v>4.208139</v>
      </c>
      <c r="M146" t="n">
        <v>4.9661</v>
      </c>
      <c r="N146" t="n">
        <v>4.445717</v>
      </c>
      <c r="O146" t="n">
        <v>2.865142</v>
      </c>
      <c r="P146" t="n">
        <v>2.812465</v>
      </c>
      <c r="Q146" t="n">
        <v>2.875028</v>
      </c>
      <c r="R146" t="n">
        <v>2.740624</v>
      </c>
      <c r="S146" t="n">
        <v>3.491971</v>
      </c>
      <c r="T146" t="n">
        <v>3.581497</v>
      </c>
      <c r="U146" t="n">
        <v>3.492856</v>
      </c>
      <c r="V146" t="n">
        <v>3.22003</v>
      </c>
      <c r="W146" t="n">
        <v>3.18299</v>
      </c>
      <c r="X146" t="n">
        <v>3.035695</v>
      </c>
      <c r="Y146" t="n">
        <v>3.020898</v>
      </c>
      <c r="Z146" t="n">
        <v>2.975354</v>
      </c>
      <c r="AA146" t="n">
        <v>0.406046</v>
      </c>
      <c r="AB146" t="n">
        <v>0.497602</v>
      </c>
      <c r="AC146" t="n">
        <v>0.386704</v>
      </c>
      <c r="AD146" t="n">
        <v>2.464275</v>
      </c>
      <c r="AE146" t="n">
        <v>2.772676</v>
      </c>
      <c r="AF146" t="n">
        <v>2.742419</v>
      </c>
      <c r="AG146" t="n">
        <v>2.874277</v>
      </c>
      <c r="AH146" t="n">
        <v>2.801381</v>
      </c>
      <c r="AI146" t="n">
        <v>2.683077</v>
      </c>
      <c r="AJ146" t="n">
        <v>2.74319</v>
      </c>
      <c r="AK146" t="n">
        <v>2.826163</v>
      </c>
      <c r="AL146" t="n">
        <v>2.886043</v>
      </c>
      <c r="AM146" t="n">
        <v>2.866379</v>
      </c>
      <c r="AN146" t="n">
        <v>2.812755</v>
      </c>
      <c r="AO146" t="n">
        <v>2.806236</v>
      </c>
      <c r="AP146" t="n">
        <v>2.732404</v>
      </c>
      <c r="AQ146" t="n">
        <v>2.650512</v>
      </c>
      <c r="AR146" t="n">
        <v>2.706828</v>
      </c>
      <c r="AS146" t="n">
        <v>2.786739</v>
      </c>
      <c r="AT146" t="n">
        <v>2.843215</v>
      </c>
      <c r="AU146" t="n">
        <v>2.846449</v>
      </c>
      <c r="AV146" t="n">
        <v>2.912585</v>
      </c>
      <c r="AW146" t="n">
        <v>2.864248</v>
      </c>
      <c r="AX146" t="n">
        <v>2.956804</v>
      </c>
      <c r="AY146" t="n">
        <v>2.709086</v>
      </c>
      <c r="AZ146" t="n">
        <v>2.745366</v>
      </c>
      <c r="BA146" t="n">
        <v>2.804021</v>
      </c>
      <c r="BB146" t="n">
        <v>2.82632</v>
      </c>
      <c r="BC146" t="n">
        <v>2.892708</v>
      </c>
      <c r="BD146" t="n">
        <v>2.979537</v>
      </c>
      <c r="BE146" t="n">
        <v>2.732035</v>
      </c>
      <c r="BF146" t="n">
        <v>2.888467</v>
      </c>
      <c r="BG146" t="n">
        <v>2.79699</v>
      </c>
      <c r="BH146" t="n">
        <v>2.919856</v>
      </c>
      <c r="BI146" t="n">
        <v>2.959647</v>
      </c>
      <c r="BJ146" t="n">
        <v>2.931362</v>
      </c>
      <c r="BK146" t="n">
        <v>2.885455</v>
      </c>
      <c r="BL146" t="n">
        <v>2.837983</v>
      </c>
      <c r="BM146" t="n">
        <v>2.859232</v>
      </c>
      <c r="BN146" t="n">
        <v>2.938549</v>
      </c>
    </row>
    <row r="147" spans="1:66">
      <c r="A147" t="n">
        <v>125.325556</v>
      </c>
      <c r="B147" t="n">
        <v>5.221898148148148</v>
      </c>
      <c r="C147" t="n">
        <v>2.939797</v>
      </c>
      <c r="D147" t="n">
        <v>2.698106</v>
      </c>
      <c r="E147" t="n">
        <v>2.761285</v>
      </c>
      <c r="F147" t="n">
        <v>2.785493</v>
      </c>
      <c r="G147" t="n">
        <v>0.221193</v>
      </c>
      <c r="H147" t="n">
        <v>0.260232</v>
      </c>
      <c r="I147" t="n">
        <v>0.1951</v>
      </c>
      <c r="J147" t="n">
        <v>0.215236</v>
      </c>
      <c r="K147" t="n">
        <v>4.792904</v>
      </c>
      <c r="L147" t="n">
        <v>4.232009</v>
      </c>
      <c r="M147" t="n">
        <v>4.993785</v>
      </c>
      <c r="N147" t="n">
        <v>4.475731</v>
      </c>
      <c r="O147" t="n">
        <v>2.868493</v>
      </c>
      <c r="P147" t="n">
        <v>2.820695</v>
      </c>
      <c r="Q147" t="n">
        <v>2.88204</v>
      </c>
      <c r="R147" t="n">
        <v>2.759231</v>
      </c>
      <c r="S147" t="n">
        <v>3.524716</v>
      </c>
      <c r="T147" t="n">
        <v>3.608487</v>
      </c>
      <c r="U147" t="n">
        <v>3.529198</v>
      </c>
      <c r="V147" t="n">
        <v>3.244535</v>
      </c>
      <c r="W147" t="n">
        <v>3.199275</v>
      </c>
      <c r="X147" t="n">
        <v>3.045507</v>
      </c>
      <c r="Y147" t="n">
        <v>3.041739</v>
      </c>
      <c r="Z147" t="n">
        <v>2.985727</v>
      </c>
      <c r="AA147" t="n">
        <v>0.40436</v>
      </c>
      <c r="AB147" t="n">
        <v>0.496801</v>
      </c>
      <c r="AC147" t="n">
        <v>0.379864</v>
      </c>
      <c r="AD147" t="n">
        <v>2.486722</v>
      </c>
      <c r="AE147" t="n">
        <v>2.793124</v>
      </c>
      <c r="AF147" t="n">
        <v>2.765764</v>
      </c>
      <c r="AG147" t="n">
        <v>2.889042</v>
      </c>
      <c r="AH147" t="n">
        <v>2.821824</v>
      </c>
      <c r="AI147" t="n">
        <v>2.699625</v>
      </c>
      <c r="AJ147" t="n">
        <v>2.766017</v>
      </c>
      <c r="AK147" t="n">
        <v>2.844643</v>
      </c>
      <c r="AL147" t="n">
        <v>2.900946</v>
      </c>
      <c r="AM147" t="n">
        <v>2.876548</v>
      </c>
      <c r="AN147" t="n">
        <v>2.837629</v>
      </c>
      <c r="AO147" t="n">
        <v>2.818727</v>
      </c>
      <c r="AP147" t="n">
        <v>2.748741</v>
      </c>
      <c r="AQ147" t="n">
        <v>2.667329</v>
      </c>
      <c r="AR147" t="n">
        <v>2.714941</v>
      </c>
      <c r="AS147" t="n">
        <v>2.798984</v>
      </c>
      <c r="AT147" t="n">
        <v>2.852339</v>
      </c>
      <c r="AU147" t="n">
        <v>2.85567</v>
      </c>
      <c r="AV147" t="n">
        <v>2.935087</v>
      </c>
      <c r="AW147" t="n">
        <v>2.876464</v>
      </c>
      <c r="AX147" t="n">
        <v>2.969229</v>
      </c>
      <c r="AY147" t="n">
        <v>2.723053</v>
      </c>
      <c r="AZ147" t="n">
        <v>2.757428</v>
      </c>
      <c r="BA147" t="n">
        <v>2.799744</v>
      </c>
      <c r="BB147" t="n">
        <v>2.841805</v>
      </c>
      <c r="BC147" t="n">
        <v>2.910838</v>
      </c>
      <c r="BD147" t="n">
        <v>3.00437</v>
      </c>
      <c r="BE147" t="n">
        <v>2.746215</v>
      </c>
      <c r="BF147" t="n">
        <v>2.895147</v>
      </c>
      <c r="BG147" t="n">
        <v>2.820934</v>
      </c>
      <c r="BH147" t="n">
        <v>2.934582</v>
      </c>
      <c r="BI147" t="n">
        <v>2.971991</v>
      </c>
      <c r="BJ147" t="n">
        <v>2.942021</v>
      </c>
      <c r="BK147" t="n">
        <v>2.894447</v>
      </c>
      <c r="BL147" t="n">
        <v>2.8521</v>
      </c>
      <c r="BM147" t="n">
        <v>2.878786</v>
      </c>
      <c r="BN147" t="n">
        <v>2.951831</v>
      </c>
    </row>
    <row r="148" spans="1:66">
      <c r="A148" t="n">
        <v>126.325556</v>
      </c>
      <c r="B148" t="n">
        <v>5.263564814814814</v>
      </c>
      <c r="C148" t="n">
        <v>2.943499</v>
      </c>
      <c r="D148" t="n">
        <v>2.711962</v>
      </c>
      <c r="E148" t="n">
        <v>2.777016</v>
      </c>
      <c r="F148" t="n">
        <v>2.805151</v>
      </c>
      <c r="G148" t="n">
        <v>0.220652</v>
      </c>
      <c r="H148" t="n">
        <v>0.261633</v>
      </c>
      <c r="I148" t="n">
        <v>0.194601</v>
      </c>
      <c r="J148" t="n">
        <v>0.214803</v>
      </c>
      <c r="K148" t="n">
        <v>4.823037</v>
      </c>
      <c r="L148" t="n">
        <v>4.274618</v>
      </c>
      <c r="M148" t="n">
        <v>5.050376</v>
      </c>
      <c r="N148" t="n">
        <v>4.52477</v>
      </c>
      <c r="O148" t="n">
        <v>2.869634</v>
      </c>
      <c r="P148" t="n">
        <v>2.828471</v>
      </c>
      <c r="Q148" t="n">
        <v>2.891667</v>
      </c>
      <c r="R148" t="n">
        <v>2.764905</v>
      </c>
      <c r="S148" t="n">
        <v>3.561904</v>
      </c>
      <c r="T148" t="n">
        <v>3.641608</v>
      </c>
      <c r="U148" t="n">
        <v>3.550535</v>
      </c>
      <c r="V148" t="n">
        <v>3.262282</v>
      </c>
      <c r="W148" t="n">
        <v>3.217095</v>
      </c>
      <c r="X148" t="n">
        <v>3.0567</v>
      </c>
      <c r="Y148" t="n">
        <v>3.036086</v>
      </c>
      <c r="Z148" t="n">
        <v>3.001075</v>
      </c>
      <c r="AA148" t="n">
        <v>0.401041</v>
      </c>
      <c r="AB148" t="n">
        <v>0.495001</v>
      </c>
      <c r="AC148" t="n">
        <v>0.375793</v>
      </c>
      <c r="AD148" t="n">
        <v>2.492189</v>
      </c>
      <c r="AE148" t="n">
        <v>2.802993</v>
      </c>
      <c r="AF148" t="n">
        <v>2.768225</v>
      </c>
      <c r="AG148" t="n">
        <v>2.898518</v>
      </c>
      <c r="AH148" t="n">
        <v>2.830406</v>
      </c>
      <c r="AI148" t="n">
        <v>2.694085</v>
      </c>
      <c r="AJ148" t="n">
        <v>2.777891</v>
      </c>
      <c r="AK148" t="n">
        <v>2.861631</v>
      </c>
      <c r="AL148" t="n">
        <v>2.916571</v>
      </c>
      <c r="AM148" t="n">
        <v>2.89649</v>
      </c>
      <c r="AN148" t="n">
        <v>2.834502</v>
      </c>
      <c r="AO148" t="n">
        <v>2.825592</v>
      </c>
      <c r="AP148" t="n">
        <v>2.766453</v>
      </c>
      <c r="AQ148" t="n">
        <v>2.671401</v>
      </c>
      <c r="AR148" t="n">
        <v>2.728806</v>
      </c>
      <c r="AS148" t="n">
        <v>2.803295</v>
      </c>
      <c r="AT148" t="n">
        <v>2.869701</v>
      </c>
      <c r="AU148" t="n">
        <v>2.881449</v>
      </c>
      <c r="AV148" t="n">
        <v>2.944305</v>
      </c>
      <c r="AW148" t="n">
        <v>2.878481</v>
      </c>
      <c r="AX148" t="n">
        <v>2.985255</v>
      </c>
      <c r="AY148" t="n">
        <v>2.72914</v>
      </c>
      <c r="AZ148" t="n">
        <v>2.766393</v>
      </c>
      <c r="BA148" t="n">
        <v>2.818476</v>
      </c>
      <c r="BB148" t="n">
        <v>2.865765</v>
      </c>
      <c r="BC148" t="n">
        <v>2.922559</v>
      </c>
      <c r="BD148" t="n">
        <v>3.01623</v>
      </c>
      <c r="BE148" t="n">
        <v>2.751227</v>
      </c>
      <c r="BF148" t="n">
        <v>2.917882</v>
      </c>
      <c r="BG148" t="n">
        <v>2.841108</v>
      </c>
      <c r="BH148" t="n">
        <v>2.955358</v>
      </c>
      <c r="BI148" t="n">
        <v>2.998303</v>
      </c>
      <c r="BJ148" t="n">
        <v>2.956658</v>
      </c>
      <c r="BK148" t="n">
        <v>2.91799</v>
      </c>
      <c r="BL148" t="n">
        <v>2.869185</v>
      </c>
      <c r="BM148" t="n">
        <v>2.884945</v>
      </c>
      <c r="BN148" t="n">
        <v>2.976115</v>
      </c>
    </row>
    <row r="149" spans="1:66">
      <c r="A149" t="n">
        <v>127.325556</v>
      </c>
      <c r="B149" t="n">
        <v>5.305231481481481</v>
      </c>
      <c r="C149" t="n">
        <v>2.947215</v>
      </c>
      <c r="D149" t="n">
        <v>2.720657</v>
      </c>
      <c r="E149" t="n">
        <v>2.789412</v>
      </c>
      <c r="F149" t="n">
        <v>2.826427</v>
      </c>
      <c r="G149" t="n">
        <v>0.220265</v>
      </c>
      <c r="H149" t="n">
        <v>0.257315</v>
      </c>
      <c r="I149" t="n">
        <v>0.193898</v>
      </c>
      <c r="J149" t="n">
        <v>0.212364</v>
      </c>
      <c r="K149" t="n">
        <v>4.880172</v>
      </c>
      <c r="L149" t="n">
        <v>4.31545</v>
      </c>
      <c r="M149" t="n">
        <v>5.103232</v>
      </c>
      <c r="N149" t="n">
        <v>4.56627</v>
      </c>
      <c r="O149" t="n">
        <v>2.891561</v>
      </c>
      <c r="P149" t="n">
        <v>2.836612</v>
      </c>
      <c r="Q149" t="n">
        <v>2.901062</v>
      </c>
      <c r="R149" t="n">
        <v>2.784973</v>
      </c>
      <c r="S149" t="n">
        <v>3.592247</v>
      </c>
      <c r="T149" t="n">
        <v>3.66344</v>
      </c>
      <c r="U149" t="n">
        <v>3.572755</v>
      </c>
      <c r="V149" t="n">
        <v>3.275753</v>
      </c>
      <c r="W149" t="n">
        <v>3.228041</v>
      </c>
      <c r="X149" t="n">
        <v>3.075235</v>
      </c>
      <c r="Y149" t="n">
        <v>3.048784</v>
      </c>
      <c r="Z149" t="n">
        <v>3.013408</v>
      </c>
      <c r="AA149" t="n">
        <v>0.398981</v>
      </c>
      <c r="AB149" t="n">
        <v>0.495702</v>
      </c>
      <c r="AC149" t="n">
        <v>0.372069</v>
      </c>
      <c r="AD149" t="n">
        <v>2.520479</v>
      </c>
      <c r="AE149" t="n">
        <v>2.820773</v>
      </c>
      <c r="AF149" t="n">
        <v>2.79426</v>
      </c>
      <c r="AG149" t="n">
        <v>2.90951</v>
      </c>
      <c r="AH149" t="n">
        <v>2.841994</v>
      </c>
      <c r="AI149" t="n">
        <v>2.707189</v>
      </c>
      <c r="AJ149" t="n">
        <v>2.801204</v>
      </c>
      <c r="AK149" t="n">
        <v>2.879276</v>
      </c>
      <c r="AL149" t="n">
        <v>2.927894</v>
      </c>
      <c r="AM149" t="n">
        <v>2.909204</v>
      </c>
      <c r="AN149" t="n">
        <v>2.861062</v>
      </c>
      <c r="AO149" t="n">
        <v>2.827261</v>
      </c>
      <c r="AP149" t="n">
        <v>2.777996</v>
      </c>
      <c r="AQ149" t="n">
        <v>2.676961</v>
      </c>
      <c r="AR149" t="n">
        <v>2.741949</v>
      </c>
      <c r="AS149" t="n">
        <v>2.823406</v>
      </c>
      <c r="AT149" t="n">
        <v>2.882665</v>
      </c>
      <c r="AU149" t="n">
        <v>2.901593</v>
      </c>
      <c r="AV149" t="n">
        <v>2.965857</v>
      </c>
      <c r="AW149" t="n">
        <v>2.888784</v>
      </c>
      <c r="AX149" t="n">
        <v>2.987676</v>
      </c>
      <c r="AY149" t="n">
        <v>2.738954</v>
      </c>
      <c r="AZ149" t="n">
        <v>2.778934</v>
      </c>
      <c r="BA149" t="n">
        <v>2.839979</v>
      </c>
      <c r="BB149" t="n">
        <v>2.874051</v>
      </c>
      <c r="BC149" t="n">
        <v>2.931711</v>
      </c>
      <c r="BD149" t="n">
        <v>3.034809</v>
      </c>
      <c r="BE149" t="n">
        <v>2.760805</v>
      </c>
      <c r="BF149" t="n">
        <v>2.929325</v>
      </c>
      <c r="BG149" t="n">
        <v>2.856893</v>
      </c>
      <c r="BH149" t="n">
        <v>2.974531</v>
      </c>
      <c r="BI149" t="n">
        <v>3.01016</v>
      </c>
      <c r="BJ149" t="n">
        <v>2.979333</v>
      </c>
      <c r="BK149" t="n">
        <v>2.934852</v>
      </c>
      <c r="BL149" t="n">
        <v>2.891233</v>
      </c>
      <c r="BM149" t="n">
        <v>2.9009</v>
      </c>
      <c r="BN149" t="n">
        <v>2.997929</v>
      </c>
    </row>
    <row r="150" spans="1:66">
      <c r="A150" t="n">
        <v>128.325833</v>
      </c>
      <c r="B150" t="n">
        <v>5.346909722222222</v>
      </c>
      <c r="C150" t="n">
        <v>2.973557</v>
      </c>
      <c r="D150" t="n">
        <v>2.731944</v>
      </c>
      <c r="E150" t="n">
        <v>2.805505</v>
      </c>
      <c r="F150" t="n">
        <v>2.835324</v>
      </c>
      <c r="G150" t="n">
        <v>0.220038</v>
      </c>
      <c r="H150" t="n">
        <v>0.257214</v>
      </c>
      <c r="I150" t="n">
        <v>0.192888</v>
      </c>
      <c r="J150" t="n">
        <v>0.212892</v>
      </c>
      <c r="K150" t="n">
        <v>4.9237</v>
      </c>
      <c r="L150" t="n">
        <v>4.344836</v>
      </c>
      <c r="M150" t="n">
        <v>5.14327</v>
      </c>
      <c r="N150" t="n">
        <v>4.599553</v>
      </c>
      <c r="O150" t="n">
        <v>2.903325</v>
      </c>
      <c r="P150" t="n">
        <v>2.853748</v>
      </c>
      <c r="Q150" t="n">
        <v>2.907285</v>
      </c>
      <c r="R150" t="n">
        <v>2.796025</v>
      </c>
      <c r="S150" t="n">
        <v>3.619445</v>
      </c>
      <c r="T150" t="n">
        <v>3.697104</v>
      </c>
      <c r="U150" t="n">
        <v>3.60712</v>
      </c>
      <c r="V150" t="n">
        <v>3.308935</v>
      </c>
      <c r="W150" t="n">
        <v>3.245268</v>
      </c>
      <c r="X150" t="n">
        <v>3.102662</v>
      </c>
      <c r="Y150" t="n">
        <v>3.0646</v>
      </c>
      <c r="Z150" t="n">
        <v>3.031206</v>
      </c>
      <c r="AA150" t="n">
        <v>0.396403</v>
      </c>
      <c r="AB150" t="n">
        <v>0.493474</v>
      </c>
      <c r="AC150" t="n">
        <v>0.365833</v>
      </c>
      <c r="AD150" t="n">
        <v>2.530561</v>
      </c>
      <c r="AE150" t="n">
        <v>2.837822</v>
      </c>
      <c r="AF150" t="n">
        <v>2.810633</v>
      </c>
      <c r="AG150" t="n">
        <v>2.93779</v>
      </c>
      <c r="AH150" t="n">
        <v>2.860658</v>
      </c>
      <c r="AI150" t="n">
        <v>2.720595</v>
      </c>
      <c r="AJ150" t="n">
        <v>2.799376</v>
      </c>
      <c r="AK150" t="n">
        <v>2.893172</v>
      </c>
      <c r="AL150" t="n">
        <v>2.928176</v>
      </c>
      <c r="AM150" t="n">
        <v>2.921557</v>
      </c>
      <c r="AN150" t="n">
        <v>2.859418</v>
      </c>
      <c r="AO150" t="n">
        <v>2.845909</v>
      </c>
      <c r="AP150" t="n">
        <v>2.787301</v>
      </c>
      <c r="AQ150" t="n">
        <v>2.688045</v>
      </c>
      <c r="AR150" t="n">
        <v>2.756227</v>
      </c>
      <c r="AS150" t="n">
        <v>2.836045</v>
      </c>
      <c r="AT150" t="n">
        <v>2.910253</v>
      </c>
      <c r="AU150" t="n">
        <v>2.913433</v>
      </c>
      <c r="AV150" t="n">
        <v>2.988483</v>
      </c>
      <c r="AW150" t="n">
        <v>2.913116</v>
      </c>
      <c r="AX150" t="n">
        <v>2.991715</v>
      </c>
      <c r="AY150" t="n">
        <v>2.752741</v>
      </c>
      <c r="AZ150" t="n">
        <v>2.791689</v>
      </c>
      <c r="BA150" t="n">
        <v>2.861077</v>
      </c>
      <c r="BB150" t="n">
        <v>2.877573</v>
      </c>
      <c r="BC150" t="n">
        <v>2.958968</v>
      </c>
      <c r="BD150" t="n">
        <v>3.043869</v>
      </c>
      <c r="BE150" t="n">
        <v>2.770624</v>
      </c>
      <c r="BF150" t="n">
        <v>2.941633</v>
      </c>
      <c r="BG150" t="n">
        <v>2.879518</v>
      </c>
      <c r="BH150" t="n">
        <v>2.965277</v>
      </c>
      <c r="BI150" t="n">
        <v>3.026032</v>
      </c>
      <c r="BJ150" t="n">
        <v>2.979671</v>
      </c>
      <c r="BK150" t="n">
        <v>2.946087</v>
      </c>
      <c r="BL150" t="n">
        <v>2.90482</v>
      </c>
      <c r="BM150" t="n">
        <v>2.92039</v>
      </c>
      <c r="BN150" t="n">
        <v>3.00973</v>
      </c>
    </row>
    <row r="151" spans="1:66">
      <c r="A151" t="n">
        <v>129.325833</v>
      </c>
      <c r="B151" t="n">
        <v>5.388576388888889</v>
      </c>
      <c r="C151" t="n">
        <v>2.997571</v>
      </c>
      <c r="D151" t="n">
        <v>2.756993</v>
      </c>
      <c r="E151" t="n">
        <v>2.81814</v>
      </c>
      <c r="F151" t="n">
        <v>2.841901</v>
      </c>
      <c r="G151" t="n">
        <v>0.219163</v>
      </c>
      <c r="H151" t="n">
        <v>0.256517</v>
      </c>
      <c r="I151" t="n">
        <v>0.192183</v>
      </c>
      <c r="J151" t="n">
        <v>0.211502</v>
      </c>
      <c r="K151" t="n">
        <v>4.972729</v>
      </c>
      <c r="L151" t="n">
        <v>4.394072</v>
      </c>
      <c r="M151" t="n">
        <v>5.176862</v>
      </c>
      <c r="N151" t="n">
        <v>4.631125</v>
      </c>
      <c r="O151" t="n">
        <v>2.917839</v>
      </c>
      <c r="P151" t="n">
        <v>2.863921</v>
      </c>
      <c r="Q151" t="n">
        <v>2.908374</v>
      </c>
      <c r="R151" t="n">
        <v>2.810374</v>
      </c>
      <c r="S151" t="n">
        <v>3.6507</v>
      </c>
      <c r="T151" t="n">
        <v>3.713173</v>
      </c>
      <c r="U151" t="n">
        <v>3.637045</v>
      </c>
      <c r="V151" t="n">
        <v>3.312681</v>
      </c>
      <c r="W151" t="n">
        <v>3.267946</v>
      </c>
      <c r="X151" t="n">
        <v>3.109833</v>
      </c>
      <c r="Y151" t="n">
        <v>3.081622</v>
      </c>
      <c r="Z151" t="n">
        <v>3.033335</v>
      </c>
      <c r="AA151" t="n">
        <v>0.393823</v>
      </c>
      <c r="AB151" t="n">
        <v>0.493563</v>
      </c>
      <c r="AC151" t="n">
        <v>0.360728</v>
      </c>
      <c r="AD151" t="n">
        <v>2.542047</v>
      </c>
      <c r="AE151" t="n">
        <v>2.851823</v>
      </c>
      <c r="AF151" t="n">
        <v>2.816505</v>
      </c>
      <c r="AG151" t="n">
        <v>2.9555</v>
      </c>
      <c r="AH151" t="n">
        <v>2.875833</v>
      </c>
      <c r="AI151" t="n">
        <v>2.726724</v>
      </c>
      <c r="AJ151" t="n">
        <v>2.81824</v>
      </c>
      <c r="AK151" t="n">
        <v>2.901285</v>
      </c>
      <c r="AL151" t="n">
        <v>2.937579</v>
      </c>
      <c r="AM151" t="n">
        <v>2.936336</v>
      </c>
      <c r="AN151" t="n">
        <v>2.875101</v>
      </c>
      <c r="AO151" t="n">
        <v>2.865987</v>
      </c>
      <c r="AP151" t="n">
        <v>2.791269</v>
      </c>
      <c r="AQ151" t="n">
        <v>2.701489</v>
      </c>
      <c r="AR151" t="n">
        <v>2.764913</v>
      </c>
      <c r="AS151" t="n">
        <v>2.844313</v>
      </c>
      <c r="AT151" t="n">
        <v>2.917459</v>
      </c>
      <c r="AU151" t="n">
        <v>2.927812</v>
      </c>
      <c r="AV151" t="n">
        <v>3.009101</v>
      </c>
      <c r="AW151" t="n">
        <v>2.929818</v>
      </c>
      <c r="AX151" t="n">
        <v>3.016692</v>
      </c>
      <c r="AY151" t="n">
        <v>2.760626</v>
      </c>
      <c r="AZ151" t="n">
        <v>2.809869</v>
      </c>
      <c r="BA151" t="n">
        <v>2.864924</v>
      </c>
      <c r="BB151" t="n">
        <v>2.900951</v>
      </c>
      <c r="BC151" t="n">
        <v>2.967328</v>
      </c>
      <c r="BD151" t="n">
        <v>3.066153</v>
      </c>
      <c r="BE151" t="n">
        <v>2.786054</v>
      </c>
      <c r="BF151" t="n">
        <v>2.957265</v>
      </c>
      <c r="BG151" t="n">
        <v>2.897284</v>
      </c>
      <c r="BH151" t="n">
        <v>2.979695</v>
      </c>
      <c r="BI151" t="n">
        <v>3.043792</v>
      </c>
      <c r="BJ151" t="n">
        <v>3.001853</v>
      </c>
      <c r="BK151" t="n">
        <v>2.973091</v>
      </c>
      <c r="BL151" t="n">
        <v>2.90494</v>
      </c>
      <c r="BM151" t="n">
        <v>2.935421</v>
      </c>
      <c r="BN151" t="n">
        <v>3.01742</v>
      </c>
    </row>
    <row r="152" spans="1:66">
      <c r="A152" t="n">
        <v>130.325833</v>
      </c>
      <c r="B152" t="n">
        <v>5.430243055555555</v>
      </c>
      <c r="C152" t="n">
        <v>3.002774</v>
      </c>
      <c r="D152" t="n">
        <v>2.765764</v>
      </c>
      <c r="E152" t="n">
        <v>2.833448</v>
      </c>
      <c r="F152" t="n">
        <v>2.851489</v>
      </c>
      <c r="G152" t="n">
        <v>0.217</v>
      </c>
      <c r="H152" t="n">
        <v>0.25585</v>
      </c>
      <c r="I152" t="n">
        <v>0.190477</v>
      </c>
      <c r="J152" t="n">
        <v>0.210912</v>
      </c>
      <c r="K152" t="n">
        <v>5.014579</v>
      </c>
      <c r="L152" t="n">
        <v>4.430806</v>
      </c>
      <c r="M152" t="n">
        <v>5.222062</v>
      </c>
      <c r="N152" t="n">
        <v>4.673988</v>
      </c>
      <c r="O152" t="n">
        <v>2.932446</v>
      </c>
      <c r="P152" t="n">
        <v>2.876406</v>
      </c>
      <c r="Q152" t="n">
        <v>2.912109</v>
      </c>
      <c r="R152" t="n">
        <v>2.831972</v>
      </c>
      <c r="S152" t="n">
        <v>3.675173</v>
      </c>
      <c r="T152" t="n">
        <v>3.747949</v>
      </c>
      <c r="U152" t="n">
        <v>3.65267</v>
      </c>
      <c r="V152" t="n">
        <v>3.338827</v>
      </c>
      <c r="W152" t="n">
        <v>3.281791</v>
      </c>
      <c r="X152" t="n">
        <v>3.115429</v>
      </c>
      <c r="Y152" t="n">
        <v>3.098124</v>
      </c>
      <c r="Z152" t="n">
        <v>3.044135</v>
      </c>
      <c r="AA152" t="n">
        <v>0.390021</v>
      </c>
      <c r="AB152" t="n">
        <v>0.492379</v>
      </c>
      <c r="AC152" t="n">
        <v>0.3577</v>
      </c>
      <c r="AD152" t="n">
        <v>2.546839</v>
      </c>
      <c r="AE152" t="n">
        <v>2.86755</v>
      </c>
      <c r="AF152" t="n">
        <v>2.831841</v>
      </c>
      <c r="AG152" t="n">
        <v>2.954184</v>
      </c>
      <c r="AH152" t="n">
        <v>2.878392</v>
      </c>
      <c r="AI152" t="n">
        <v>2.74066</v>
      </c>
      <c r="AJ152" t="n">
        <v>2.830747</v>
      </c>
      <c r="AK152" t="n">
        <v>2.910979</v>
      </c>
      <c r="AL152" t="n">
        <v>2.943803</v>
      </c>
      <c r="AM152" t="n">
        <v>2.952958</v>
      </c>
      <c r="AN152" t="n">
        <v>2.882807</v>
      </c>
      <c r="AO152" t="n">
        <v>2.869101</v>
      </c>
      <c r="AP152" t="n">
        <v>2.821082</v>
      </c>
      <c r="AQ152" t="n">
        <v>2.702155</v>
      </c>
      <c r="AR152" t="n">
        <v>2.792775</v>
      </c>
      <c r="AS152" t="n">
        <v>2.858788</v>
      </c>
      <c r="AT152" t="n">
        <v>2.928287</v>
      </c>
      <c r="AU152" t="n">
        <v>2.939355</v>
      </c>
      <c r="AV152" t="n">
        <v>3.009731</v>
      </c>
      <c r="AW152" t="n">
        <v>2.937029</v>
      </c>
      <c r="AX152" t="n">
        <v>3.020976</v>
      </c>
      <c r="AY152" t="n">
        <v>2.769848</v>
      </c>
      <c r="AZ152" t="n">
        <v>2.808429</v>
      </c>
      <c r="BA152" t="n">
        <v>2.886558</v>
      </c>
      <c r="BB152" t="n">
        <v>2.904156</v>
      </c>
      <c r="BC152" t="n">
        <v>2.975452</v>
      </c>
      <c r="BD152" t="n">
        <v>3.078593</v>
      </c>
      <c r="BE152" t="n">
        <v>2.802398</v>
      </c>
      <c r="BF152" t="n">
        <v>2.971485</v>
      </c>
      <c r="BG152" t="n">
        <v>2.903287</v>
      </c>
      <c r="BH152" t="n">
        <v>2.994434</v>
      </c>
      <c r="BI152" t="n">
        <v>3.054884</v>
      </c>
      <c r="BJ152" t="n">
        <v>3.022071</v>
      </c>
      <c r="BK152" t="n">
        <v>2.98951</v>
      </c>
      <c r="BL152" t="n">
        <v>2.921025</v>
      </c>
      <c r="BM152" t="n">
        <v>2.958034</v>
      </c>
      <c r="BN152" t="n">
        <v>3.047517</v>
      </c>
    </row>
    <row r="153" spans="1:66">
      <c r="A153" t="n">
        <v>131.325833</v>
      </c>
      <c r="B153" t="n">
        <v>5.471909722222222</v>
      </c>
      <c r="C153" t="n">
        <v>3.013458</v>
      </c>
      <c r="D153" t="n">
        <v>2.777555</v>
      </c>
      <c r="E153" t="n">
        <v>2.847291</v>
      </c>
      <c r="F153" t="n">
        <v>2.870202</v>
      </c>
      <c r="G153" t="n">
        <v>0.217986</v>
      </c>
      <c r="H153" t="n">
        <v>0.254943</v>
      </c>
      <c r="I153" t="n">
        <v>0.189307</v>
      </c>
      <c r="J153" t="n">
        <v>0.209688</v>
      </c>
      <c r="K153" t="n">
        <v>5.043357</v>
      </c>
      <c r="L153" t="n">
        <v>4.471371</v>
      </c>
      <c r="M153" t="n">
        <v>5.276125</v>
      </c>
      <c r="N153" t="n">
        <v>4.720094</v>
      </c>
      <c r="O153" t="n">
        <v>2.937107</v>
      </c>
      <c r="P153" t="n">
        <v>2.882593</v>
      </c>
      <c r="Q153" t="n">
        <v>2.927312</v>
      </c>
      <c r="R153" t="n">
        <v>2.8327</v>
      </c>
      <c r="S153" t="n">
        <v>3.702414</v>
      </c>
      <c r="T153" t="n">
        <v>3.77576</v>
      </c>
      <c r="U153" t="n">
        <v>3.683593</v>
      </c>
      <c r="V153" t="n">
        <v>3.366939</v>
      </c>
      <c r="W153" t="n">
        <v>3.294763</v>
      </c>
      <c r="X153" t="n">
        <v>3.135547</v>
      </c>
      <c r="Y153" t="n">
        <v>3.104991</v>
      </c>
      <c r="Z153" t="n">
        <v>3.057467</v>
      </c>
      <c r="AA153" t="n">
        <v>0.388855</v>
      </c>
      <c r="AB153" t="n">
        <v>0.490908</v>
      </c>
      <c r="AC153" t="n">
        <v>0.354017</v>
      </c>
      <c r="AD153" t="n">
        <v>2.559599</v>
      </c>
      <c r="AE153" t="n">
        <v>2.879668</v>
      </c>
      <c r="AF153" t="n">
        <v>2.845594</v>
      </c>
      <c r="AG153" t="n">
        <v>2.98117</v>
      </c>
      <c r="AH153" t="n">
        <v>2.895715</v>
      </c>
      <c r="AI153" t="n">
        <v>2.751383</v>
      </c>
      <c r="AJ153" t="n">
        <v>2.84016</v>
      </c>
      <c r="AK153" t="n">
        <v>2.921021</v>
      </c>
      <c r="AL153" t="n">
        <v>2.961919</v>
      </c>
      <c r="AM153" t="n">
        <v>2.974627</v>
      </c>
      <c r="AN153" t="n">
        <v>2.900245</v>
      </c>
      <c r="AO153" t="n">
        <v>2.877255</v>
      </c>
      <c r="AP153" t="n">
        <v>2.824918</v>
      </c>
      <c r="AQ153" t="n">
        <v>2.711603</v>
      </c>
      <c r="AR153" t="n">
        <v>2.804022</v>
      </c>
      <c r="AS153" t="n">
        <v>2.876469</v>
      </c>
      <c r="AT153" t="n">
        <v>2.935687</v>
      </c>
      <c r="AU153" t="n">
        <v>2.953917</v>
      </c>
      <c r="AV153" t="n">
        <v>3.032965</v>
      </c>
      <c r="AW153" t="n">
        <v>2.95537</v>
      </c>
      <c r="AX153" t="n">
        <v>3.050963</v>
      </c>
      <c r="AY153" t="n">
        <v>2.775287</v>
      </c>
      <c r="AZ153" t="n">
        <v>2.821977</v>
      </c>
      <c r="BA153" t="n">
        <v>2.89653</v>
      </c>
      <c r="BB153" t="n">
        <v>2.904739</v>
      </c>
      <c r="BC153" t="n">
        <v>2.989412</v>
      </c>
      <c r="BD153" t="n">
        <v>3.07059</v>
      </c>
      <c r="BE153" t="n">
        <v>2.822376</v>
      </c>
      <c r="BF153" t="n">
        <v>2.974326</v>
      </c>
      <c r="BG153" t="n">
        <v>2.915455</v>
      </c>
      <c r="BH153" t="n">
        <v>3.003984</v>
      </c>
      <c r="BI153" t="n">
        <v>3.075817</v>
      </c>
      <c r="BJ153" t="n">
        <v>3.025308</v>
      </c>
      <c r="BK153" t="n">
        <v>2.998901</v>
      </c>
      <c r="BL153" t="n">
        <v>2.937539</v>
      </c>
      <c r="BM153" t="n">
        <v>2.962755</v>
      </c>
      <c r="BN153" t="n">
        <v>3.05673</v>
      </c>
    </row>
    <row r="154" spans="1:66">
      <c r="A154" t="n">
        <v>132.326111</v>
      </c>
      <c r="B154" t="n">
        <v>5.513587962962963</v>
      </c>
      <c r="C154" t="n">
        <v>3.022702</v>
      </c>
      <c r="D154" t="n">
        <v>2.796714</v>
      </c>
      <c r="E154" t="n">
        <v>2.856072</v>
      </c>
      <c r="F154" t="n">
        <v>2.881721</v>
      </c>
      <c r="G154" t="n">
        <v>0.216745</v>
      </c>
      <c r="H154" t="n">
        <v>0.25507</v>
      </c>
      <c r="I154" t="n">
        <v>0.188464</v>
      </c>
      <c r="J154" t="n">
        <v>0.209255</v>
      </c>
      <c r="K154" t="n">
        <v>5.059806</v>
      </c>
      <c r="L154" t="n">
        <v>4.513465</v>
      </c>
      <c r="M154" t="n">
        <v>5.335258</v>
      </c>
      <c r="N154" t="n">
        <v>4.75025</v>
      </c>
      <c r="O154" t="n">
        <v>2.949064</v>
      </c>
      <c r="P154" t="n">
        <v>2.892421</v>
      </c>
      <c r="Q154" t="n">
        <v>2.934791</v>
      </c>
      <c r="R154" t="n">
        <v>2.851615</v>
      </c>
      <c r="S154" t="n">
        <v>3.728752</v>
      </c>
      <c r="T154" t="n">
        <v>3.800499</v>
      </c>
      <c r="U154" t="n">
        <v>3.709283</v>
      </c>
      <c r="V154" t="n">
        <v>3.387862</v>
      </c>
      <c r="W154" t="n">
        <v>3.306478</v>
      </c>
      <c r="X154" t="n">
        <v>3.144256</v>
      </c>
      <c r="Y154" t="n">
        <v>3.121784</v>
      </c>
      <c r="Z154" t="n">
        <v>3.075485</v>
      </c>
      <c r="AA154" t="n">
        <v>0.386847</v>
      </c>
      <c r="AB154" t="n">
        <v>0.486924</v>
      </c>
      <c r="AC154" t="n">
        <v>0.353766</v>
      </c>
      <c r="AD154" t="n">
        <v>2.574503</v>
      </c>
      <c r="AE154" t="n">
        <v>2.891284</v>
      </c>
      <c r="AF154" t="n">
        <v>2.853026</v>
      </c>
      <c r="AG154" t="n">
        <v>2.987545</v>
      </c>
      <c r="AH154" t="n">
        <v>2.917831</v>
      </c>
      <c r="AI154" t="n">
        <v>2.757097</v>
      </c>
      <c r="AJ154" t="n">
        <v>2.850878</v>
      </c>
      <c r="AK154" t="n">
        <v>2.94693</v>
      </c>
      <c r="AL154" t="n">
        <v>2.973993</v>
      </c>
      <c r="AM154" t="n">
        <v>2.978448</v>
      </c>
      <c r="AN154" t="n">
        <v>2.920997</v>
      </c>
      <c r="AO154" t="n">
        <v>2.892346</v>
      </c>
      <c r="AP154" t="n">
        <v>2.837361</v>
      </c>
      <c r="AQ154" t="n">
        <v>2.727222</v>
      </c>
      <c r="AR154" t="n">
        <v>2.819489</v>
      </c>
      <c r="AS154" t="n">
        <v>2.901884</v>
      </c>
      <c r="AT154" t="n">
        <v>2.941498</v>
      </c>
      <c r="AU154" t="n">
        <v>2.951217</v>
      </c>
      <c r="AV154" t="n">
        <v>3.028334</v>
      </c>
      <c r="AW154" t="n">
        <v>2.963504</v>
      </c>
      <c r="AX154" t="n">
        <v>3.059431</v>
      </c>
      <c r="AY154" t="n">
        <v>2.783403</v>
      </c>
      <c r="AZ154" t="n">
        <v>2.831733</v>
      </c>
      <c r="BA154" t="n">
        <v>2.915294</v>
      </c>
      <c r="BB154" t="n">
        <v>2.923432</v>
      </c>
      <c r="BC154" t="n">
        <v>3.02379</v>
      </c>
      <c r="BD154" t="n">
        <v>3.086903</v>
      </c>
      <c r="BE154" t="n">
        <v>2.826164</v>
      </c>
      <c r="BF154" t="n">
        <v>2.98777</v>
      </c>
      <c r="BG154" t="n">
        <v>2.937957</v>
      </c>
      <c r="BH154" t="n">
        <v>3.006661</v>
      </c>
      <c r="BI154" t="n">
        <v>3.078339</v>
      </c>
      <c r="BJ154" t="n">
        <v>3.045031</v>
      </c>
      <c r="BK154" t="n">
        <v>3.017508</v>
      </c>
      <c r="BL154" t="n">
        <v>2.951202</v>
      </c>
      <c r="BM154" t="n">
        <v>2.974269</v>
      </c>
      <c r="BN154" t="n">
        <v>3.07751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4.278056</v>
      </c>
      <c r="B10" s="1" t="n">
        <v>0.1782523148148148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5.278333</v>
      </c>
      <c r="B11" s="1" t="n">
        <v>0.2199305555555555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6.278611</v>
      </c>
      <c r="B12" s="1" t="n">
        <v>0.2616087962962963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7.278611</v>
      </c>
      <c r="B13" s="1" t="n">
        <v>0.303275462962963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8.278611</v>
      </c>
      <c r="B14" s="1" t="n">
        <v>0.3449421296296296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9.278611</v>
      </c>
      <c r="B15" s="1" t="n">
        <v>0.3866087962962963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10.278889</v>
      </c>
      <c r="B16" s="1" t="n">
        <v>0.428287037037037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11.278889</v>
      </c>
      <c r="B17" s="1" t="n">
        <v>0.4699537037037037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12.278889</v>
      </c>
      <c r="B18" s="1" t="n">
        <v>0.5116203703703703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13.279167</v>
      </c>
      <c r="B19" s="1" t="n">
        <v>0.5532986111111111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14.279167</v>
      </c>
      <c r="B20" s="1" t="n">
        <v>0.5949652777777777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15.279167</v>
      </c>
      <c r="B21" s="1" t="n">
        <v>0.6366319444444445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16.279167</v>
      </c>
      <c r="B22" s="1" t="n">
        <v>0.6782986111111111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17.279444</v>
      </c>
      <c r="B23" s="1" t="n">
        <v>0.7199768518518519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18.279444</v>
      </c>
      <c r="B24" s="1" t="n">
        <v>0.7616435185185185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19.279444</v>
      </c>
      <c r="B25" s="1" t="n">
        <v>0.8033101851851852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20.279444</v>
      </c>
      <c r="B26" s="1" t="n">
        <v>0.8449768518518519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21.279722</v>
      </c>
      <c r="B27" s="1" t="n">
        <v>0.8866550925925926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22.279722</v>
      </c>
      <c r="B28" s="1" t="n">
        <v>0.9283217592592593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23.279722</v>
      </c>
      <c r="B29" s="1" t="n">
        <v>0.9699884259259259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24.28</v>
      </c>
      <c r="B30" s="2" t="n">
        <v>1.011666666666667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25.28</v>
      </c>
      <c r="B31" s="2" t="n">
        <v>1.053333333333333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26.279444</v>
      </c>
      <c r="B32" s="2" t="n">
        <v>1.094976851851852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27.279444</v>
      </c>
      <c r="B33" s="2" t="n">
        <v>1.136643518518519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27.461111</v>
      </c>
      <c r="B34" s="2" t="n">
        <v>1.144212962962963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27.573056</v>
      </c>
      <c r="B35" s="2" t="n">
        <v>1.148877314814815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27.823056</v>
      </c>
      <c r="B36" s="2" t="n">
        <v>1.159293981481482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28.073056</v>
      </c>
      <c r="B37" s="2" t="n">
        <v>1.169710648148148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28.323056</v>
      </c>
      <c r="B38" s="2" t="n">
        <v>1.180127314814815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28.573333</v>
      </c>
      <c r="B39" s="2" t="n">
        <v>1.190555555555556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28.823611</v>
      </c>
      <c r="B40" t="n">
        <v>1.200983796296296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29.073333</v>
      </c>
      <c r="B41" t="n">
        <v>1.211388888888889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29.323333</v>
      </c>
      <c r="B42" t="n">
        <v>1.221805555555556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29.573333</v>
      </c>
      <c r="B43" t="n">
        <v>1.232222222222222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29.823333</v>
      </c>
      <c r="B44" t="n">
        <v>1.242638888888889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30.073333</v>
      </c>
      <c r="B45" t="n">
        <v>1.253055555555556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30.323611</v>
      </c>
      <c r="B46" t="n">
        <v>1.263483796296296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30.573611</v>
      </c>
      <c r="B47" t="n">
        <v>1.273900462962963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30.823611</v>
      </c>
      <c r="B48" t="n">
        <v>1.28431712962963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31.073611</v>
      </c>
      <c r="B49" t="n">
        <v>1.294733796296296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31.323611</v>
      </c>
      <c r="B50" t="n">
        <v>1.305150462962963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31.573611</v>
      </c>
      <c r="B51" t="n">
        <v>1.31556712962963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31.823611</v>
      </c>
      <c r="B52" t="n">
        <v>1.325983796296296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32.073611</v>
      </c>
      <c r="B53" t="n">
        <v>1.336400462962963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32.323611</v>
      </c>
      <c r="B54" t="n">
        <v>1.34681712962963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33.326111</v>
      </c>
      <c r="B55" t="n">
        <v>1.388587962962963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34.326111</v>
      </c>
      <c r="B56" t="n">
        <v>1.43025462962963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35.326111</v>
      </c>
      <c r="B57" t="n">
        <v>1.471921296296296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36.325833</v>
      </c>
      <c r="B58" t="n">
        <v>1.513576388888889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37.325833</v>
      </c>
      <c r="B59" t="n">
        <v>1.555243055555556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38.325833</v>
      </c>
      <c r="B60" t="n">
        <v>1.596909722222222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39.325833</v>
      </c>
      <c r="B61" t="n">
        <v>1.638576388888889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40.325833</v>
      </c>
      <c r="B62" t="n">
        <v>1.680243055555556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41.325833</v>
      </c>
      <c r="B63" t="n">
        <v>1.721909722222222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42.325833</v>
      </c>
      <c r="B64" t="n">
        <v>1.763576388888889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43.325833</v>
      </c>
      <c r="B65" t="n">
        <v>1.805243055555556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44.325833</v>
      </c>
      <c r="B66" t="n">
        <v>1.846909722222222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45.325833</v>
      </c>
      <c r="B67" t="n">
        <v>1.888576388888889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46.325833</v>
      </c>
      <c r="B68" t="n">
        <v>1.930243055555556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47.325833</v>
      </c>
      <c r="B69" t="n">
        <v>1.971909722222222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48.325833</v>
      </c>
      <c r="B70" t="n">
        <v>2.013576388888889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49.325833</v>
      </c>
      <c r="B71" t="n">
        <v>2.055243055555556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50.325833</v>
      </c>
      <c r="B72" t="n">
        <v>2.096909722222222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51.325833</v>
      </c>
      <c r="B73" t="n">
        <v>2.138576388888889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52.325833</v>
      </c>
      <c r="B74" t="n">
        <v>2.180243055555556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53.325833</v>
      </c>
      <c r="B75" t="n">
        <v>2.221909722222222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54.325833</v>
      </c>
      <c r="B76" t="n">
        <v>2.263576388888889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55.325833</v>
      </c>
      <c r="B77" t="n">
        <v>2.305243055555556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56.325833</v>
      </c>
      <c r="B78" t="n">
        <v>2.346909722222222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57.325833</v>
      </c>
      <c r="B79" t="n">
        <v>2.388576388888889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58.325833</v>
      </c>
      <c r="B80" t="n">
        <v>2.430243055555556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59.325556</v>
      </c>
      <c r="B81" t="n">
        <v>2.471898148148148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60.325556</v>
      </c>
      <c r="B82" t="n">
        <v>2.513564814814815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61.325556</v>
      </c>
      <c r="B83" t="n">
        <v>2.555231481481481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62.325556</v>
      </c>
      <c r="B84" t="n">
        <v>2.596898148148148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63.325556</v>
      </c>
      <c r="B85" t="n">
        <v>2.638564814814815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64.32555600000001</v>
      </c>
      <c r="B86" t="n">
        <v>2.680231481481481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65.32555600000001</v>
      </c>
      <c r="B87" t="n">
        <v>2.721898148148148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66.32555600000001</v>
      </c>
      <c r="B88" t="n">
        <v>2.763564814814815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67.32555600000001</v>
      </c>
      <c r="B89" t="n">
        <v>2.805231481481481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68.32555600000001</v>
      </c>
      <c r="B90" t="n">
        <v>2.846898148148148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69.325278</v>
      </c>
      <c r="B91" t="n">
        <v>2.888553240740741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70.32472199999999</v>
      </c>
      <c r="B92" t="n">
        <v>2.930196759259259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71.32472199999999</v>
      </c>
      <c r="B93" t="n">
        <v>2.971863425925926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72.325</v>
      </c>
      <c r="B94" t="n">
        <v>3.013541666666667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73.325</v>
      </c>
      <c r="B95" t="n">
        <v>3.055208333333333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74.325</v>
      </c>
      <c r="B96" t="n">
        <v>3.096875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75.325</v>
      </c>
      <c r="B97" t="n">
        <v>3.138541666666667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76.325</v>
      </c>
      <c r="B98" t="n">
        <v>3.180208333333333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77.325</v>
      </c>
      <c r="B99" t="n">
        <v>3.221875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78.325</v>
      </c>
      <c r="B100" t="n">
        <v>3.263541666666667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79.325</v>
      </c>
      <c r="B101" t="n">
        <v>3.305208333333333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80.325</v>
      </c>
      <c r="B102" t="n">
        <v>3.346875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81.325</v>
      </c>
      <c r="B103" t="n">
        <v>3.388541666666667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82.325</v>
      </c>
      <c r="B104" t="n">
        <v>3.430208333333333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83.32472199999999</v>
      </c>
      <c r="B105" t="n">
        <v>3.471863425925926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84.32472199999999</v>
      </c>
      <c r="B106" t="n">
        <v>3.513530092592593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85.32472199999999</v>
      </c>
      <c r="B107" t="n">
        <v>3.555196759259259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86.32472199999999</v>
      </c>
      <c r="B108" t="n">
        <v>3.596863425925926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87.32472199999999</v>
      </c>
      <c r="B109" t="n">
        <v>3.638530092592593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88.325</v>
      </c>
      <c r="B110" t="n">
        <v>3.680208333333333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89.325</v>
      </c>
      <c r="B111" t="n">
        <v>3.721875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90.325</v>
      </c>
      <c r="B112" t="n">
        <v>3.763541666666667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91.325</v>
      </c>
      <c r="B113" t="n">
        <v>3.805208333333333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92.325</v>
      </c>
      <c r="B114" t="n">
        <v>3.846875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93.325</v>
      </c>
      <c r="B115" t="n">
        <v>3.888541666666667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94.325</v>
      </c>
      <c r="B116" t="n">
        <v>3.930208333333333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95.325278</v>
      </c>
      <c r="B117" t="n">
        <v>3.971886574074074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96.325278</v>
      </c>
      <c r="B118" t="n">
        <v>4.01355324074074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97.325278</v>
      </c>
      <c r="B119" t="n">
        <v>4.055219907407407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98.325278</v>
      </c>
      <c r="B120" t="n">
        <v>4.096886574074074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99.325278</v>
      </c>
      <c r="B121" t="n">
        <v>4.13855324074074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100.325278</v>
      </c>
      <c r="B122" t="n">
        <v>4.180219907407407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101.325278</v>
      </c>
      <c r="B123" t="n">
        <v>4.221886574074074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102.325278</v>
      </c>
      <c r="B124" t="n">
        <v>4.26355324074074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103.325278</v>
      </c>
      <c r="B125" t="n">
        <v>4.305219907407407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104.325278</v>
      </c>
      <c r="B126" t="n">
        <v>4.346886574074074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105.325278</v>
      </c>
      <c r="B127" t="n">
        <v>4.38855324074074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106.325556</v>
      </c>
      <c r="B128" t="n">
        <v>4.430231481481481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107.325556</v>
      </c>
      <c r="B129" t="n">
        <v>4.471898148148148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108.325556</v>
      </c>
      <c r="B130" t="n">
        <v>4.513564814814814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109.325556</v>
      </c>
      <c r="B131" t="n">
        <v>4.555231481481481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110.325833</v>
      </c>
      <c r="B132" t="n">
        <v>4.596909722222223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111.325833</v>
      </c>
      <c r="B133" t="n">
        <v>4.638576388888889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112.325833</v>
      </c>
      <c r="B134" t="n">
        <v>4.680243055555556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113.325556</v>
      </c>
      <c r="B135" t="n">
        <v>4.721898148148148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114.325556</v>
      </c>
      <c r="B136" t="n">
        <v>4.763564814814814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115.325556</v>
      </c>
      <c r="B137" t="n">
        <v>4.805231481481481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116.325556</v>
      </c>
      <c r="B138" t="n">
        <v>4.846898148148148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117.325556</v>
      </c>
      <c r="B139" t="n">
        <v>4.888564814814814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118.325556</v>
      </c>
      <c r="B140" t="n">
        <v>4.930231481481481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119.325556</v>
      </c>
      <c r="B141" t="n">
        <v>4.971898148148148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120.325556</v>
      </c>
      <c r="B142" t="n">
        <v>5.013564814814814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121.325833</v>
      </c>
      <c r="B143" t="n">
        <v>5.055243055555556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122.325833</v>
      </c>
      <c r="B144" t="n">
        <v>5.096909722222223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123.325833</v>
      </c>
      <c r="B145" t="n">
        <v>5.138576388888889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124.325556</v>
      </c>
      <c r="B146" t="n">
        <v>5.180231481481481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125.325556</v>
      </c>
      <c r="B147" t="n">
        <v>5.221898148148148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126.325556</v>
      </c>
      <c r="B148" t="n">
        <v>5.263564814814814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127.325556</v>
      </c>
      <c r="B149" t="n">
        <v>5.305231481481481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128.325833</v>
      </c>
      <c r="B150" t="n">
        <v>5.346909722222222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129.325833</v>
      </c>
      <c r="B151" t="n">
        <v>5.388576388888889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130.325833</v>
      </c>
      <c r="B152" t="n">
        <v>5.430243055555555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131.325833</v>
      </c>
      <c r="B153" t="n">
        <v>5.471909722222222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132.326111</v>
      </c>
      <c r="B154" t="n">
        <v>5.513587962962963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