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<sst xmlns="http://schemas.openxmlformats.org/spreadsheetml/2006/main" uniqueCount="95">
  <si>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ID:1707271449P3_C9_00_H01_6_P3</t>
  </si>
  <si>
    <t>Cell Type</t>
  </si>
  <si>
    <t>22RV1</t>
  </si>
  <si>
    <t>Compound1</t>
  </si>
  <si>
    <t>NegCtrl</t>
  </si>
  <si>
    <t>MG132</t>
  </si>
  <si>
    <t>R1881</t>
  </si>
  <si>
    <t>DMSO</t>
  </si>
  <si>
    <t>TP0002000H01</t>
  </si>
  <si>
    <t>TP0002000H02</t>
  </si>
  <si>
    <t>TP0002000H03</t>
  </si>
  <si>
    <t>TP0002000H04</t>
  </si>
  <si>
    <t>TP0002000H05</t>
  </si>
  <si>
    <t>TP0002000H06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</si>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</sst>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0.000112</v>
      </c>
      <c r="D9" t="n">
        <v>0.000619</v>
      </c>
      <c r="E9" t="n">
        <v>-0.000326</v>
      </c>
      <c r="F9" t="n">
        <v>-0.000113</v>
      </c>
      <c r="G9" t="n">
        <v>0.001306</v>
      </c>
      <c r="H9" t="n">
        <v>-0.000896</v>
      </c>
      <c r="I9" t="n">
        <v>0.003846</v>
      </c>
      <c r="J9" t="n">
        <v>0.001717</v>
      </c>
      <c r="K9" t="n">
        <v>-0.000927</v>
      </c>
      <c r="L9" t="n">
        <v>8.6e-05</v>
      </c>
      <c r="M9" t="n">
        <v>-0.001532</v>
      </c>
      <c r="N9" t="n">
        <v>-0.000491</v>
      </c>
      <c r="O9" t="n">
        <v>0.000547</v>
      </c>
      <c r="P9" t="n">
        <v>0.00207</v>
      </c>
      <c r="Q9" t="n">
        <v>0.000118</v>
      </c>
      <c r="R9" t="n">
        <v>-0.000211</v>
      </c>
      <c r="S9" t="n">
        <v>0.003152</v>
      </c>
      <c r="T9" t="n">
        <v>-0.000759</v>
      </c>
      <c r="U9" t="n">
        <v>0.001816</v>
      </c>
      <c r="V9" t="n">
        <v>0.002522</v>
      </c>
      <c r="W9" t="n">
        <v>8.2e-05</v>
      </c>
      <c r="X9" t="n">
        <v>-0.00048</v>
      </c>
      <c r="Y9" t="n">
        <v>0.000212</v>
      </c>
      <c r="Z9" t="n">
        <v>0.002024</v>
      </c>
      <c r="AA9" t="n">
        <v>0.00221</v>
      </c>
      <c r="AB9" t="n">
        <v>0.000103</v>
      </c>
      <c r="AC9" t="n">
        <v>0.001073</v>
      </c>
      <c r="AD9" t="n">
        <v>0.001969</v>
      </c>
      <c r="AE9" t="n">
        <v>-0.002269</v>
      </c>
      <c r="AF9" t="n">
        <v>-0.002006</v>
      </c>
      <c r="AG9" t="n">
        <v>-0.000227</v>
      </c>
      <c r="AH9" t="n">
        <v>-0.000899</v>
      </c>
      <c r="AI9" t="n">
        <v>-0.001816</v>
      </c>
      <c r="AJ9" t="n">
        <v>0.003841</v>
      </c>
      <c r="AK9" t="n">
        <v>0.00193</v>
      </c>
      <c r="AL9" t="n">
        <v>0.002114</v>
      </c>
      <c r="AM9" t="n">
        <v>-0.002215</v>
      </c>
      <c r="AN9" t="n">
        <v>-0.002748</v>
      </c>
      <c r="AO9" t="n">
        <v>-0.000258</v>
      </c>
      <c r="AP9" t="n">
        <v>-0.00238</v>
      </c>
      <c r="AQ9" t="n">
        <v>0.002622</v>
      </c>
      <c r="AR9" t="n">
        <v>0.004491</v>
      </c>
      <c r="AS9" t="n">
        <v>0.00239</v>
      </c>
      <c r="AT9" t="n">
        <v>0.0008</v>
      </c>
      <c r="AU9" t="n">
        <v>0.000336</v>
      </c>
      <c r="AV9" t="n">
        <v>0.002874</v>
      </c>
      <c r="AW9" t="n">
        <v>0.001269</v>
      </c>
      <c r="AX9" t="n">
        <v>0.002133</v>
      </c>
      <c r="AY9" t="n">
        <v>0.002238</v>
      </c>
      <c r="AZ9" t="n">
        <v>-0.000632</v>
      </c>
      <c r="BA9" t="n">
        <v>0.002591</v>
      </c>
      <c r="BB9" t="n">
        <v>0.004585</v>
      </c>
      <c r="BC9" t="n">
        <v>0.000844</v>
      </c>
      <c r="BD9" t="n">
        <v>0.00028</v>
      </c>
      <c r="BE9" t="n">
        <v>-0.001834</v>
      </c>
      <c r="BF9" t="n">
        <v>0.000733</v>
      </c>
      <c r="BG9" t="n">
        <v>0.001388</v>
      </c>
      <c r="BH9" t="n">
        <v>-0.001273</v>
      </c>
      <c r="BI9" t="n">
        <v>0.000807</v>
      </c>
      <c r="BJ9" t="n">
        <v>0.003265</v>
      </c>
      <c r="BK9" t="n">
        <v>8.899999999999999e-05</v>
      </c>
      <c r="BL9" t="n">
        <v>-0.000927</v>
      </c>
      <c r="BM9" t="n">
        <v>0.000255</v>
      </c>
      <c r="BN9" t="n">
        <v>-0.001534</v>
      </c>
    </row>
    <row r="10" spans="1:66">
      <c r="A10" t="n">
        <v>2.013889</v>
      </c>
      <c r="B10" s="1" t="n">
        <v>0.08391203703703703</v>
      </c>
      <c r="C10" t="n">
        <v>0.041493</v>
      </c>
      <c r="D10" t="n">
        <v>0.031306</v>
      </c>
      <c r="E10" t="n">
        <v>0.044598</v>
      </c>
      <c r="F10" t="n">
        <v>0.034882</v>
      </c>
      <c r="G10" t="n">
        <v>0.052472</v>
      </c>
      <c r="H10" t="n">
        <v>0.047634</v>
      </c>
      <c r="I10" t="n">
        <v>0.060607</v>
      </c>
      <c r="J10" t="n">
        <v>0.047641</v>
      </c>
      <c r="K10" t="n">
        <v>0.034294</v>
      </c>
      <c r="L10" t="n">
        <v>0.017485</v>
      </c>
      <c r="M10" t="n">
        <v>0.029911</v>
      </c>
      <c r="N10" t="n">
        <v>0.034185</v>
      </c>
      <c r="O10" t="n">
        <v>0.023722</v>
      </c>
      <c r="P10" t="n">
        <v>0.050287</v>
      </c>
      <c r="Q10" t="n">
        <v>0.036863</v>
      </c>
      <c r="R10" t="n">
        <v>0.034116</v>
      </c>
      <c r="S10" t="n">
        <v>0.033771</v>
      </c>
      <c r="T10" t="n">
        <v>0.029889</v>
      </c>
      <c r="U10" t="n">
        <v>0.03142</v>
      </c>
      <c r="V10" t="n">
        <v>0.039723</v>
      </c>
      <c r="W10" t="n">
        <v>0.031984</v>
      </c>
      <c r="X10" t="n">
        <v>0.036237</v>
      </c>
      <c r="Y10" t="n">
        <v>0.042533</v>
      </c>
      <c r="Z10" t="n">
        <v>0.026933</v>
      </c>
      <c r="AA10" t="n">
        <v>0.038173</v>
      </c>
      <c r="AB10" t="n">
        <v>0.043098</v>
      </c>
      <c r="AC10" t="n">
        <v>0.040767</v>
      </c>
      <c r="AD10" t="n">
        <v>0.035679</v>
      </c>
      <c r="AE10" t="n">
        <v>0.028747</v>
      </c>
      <c r="AF10" t="n">
        <v>0.046623</v>
      </c>
      <c r="AG10" t="n">
        <v>0.040765</v>
      </c>
      <c r="AH10" t="n">
        <v>0.030101</v>
      </c>
      <c r="AI10" t="n">
        <v>0.017374</v>
      </c>
      <c r="AJ10" t="n">
        <v>0.039018</v>
      </c>
      <c r="AK10" t="n">
        <v>0.027472</v>
      </c>
      <c r="AL10" t="n">
        <v>0.037259</v>
      </c>
      <c r="AM10" t="n">
        <v>0.027314</v>
      </c>
      <c r="AN10" t="n">
        <v>0.043421</v>
      </c>
      <c r="AO10" t="n">
        <v>0.029415</v>
      </c>
      <c r="AP10" t="n">
        <v>0.034684</v>
      </c>
      <c r="AQ10" t="n">
        <v>0.031693</v>
      </c>
      <c r="AR10" t="n">
        <v>0.028033</v>
      </c>
      <c r="AS10" t="n">
        <v>0.049067</v>
      </c>
      <c r="AT10" t="n">
        <v>0.037845</v>
      </c>
      <c r="AU10" t="n">
        <v>0.027606</v>
      </c>
      <c r="AV10" t="n">
        <v>0.018611</v>
      </c>
      <c r="AW10" t="n">
        <v>0.030319</v>
      </c>
      <c r="AX10" t="n">
        <v>0.030626</v>
      </c>
      <c r="AY10" t="n">
        <v>0.038313</v>
      </c>
      <c r="AZ10" t="n">
        <v>0.020663</v>
      </c>
      <c r="BA10" t="n">
        <v>0.048709</v>
      </c>
      <c r="BB10" t="n">
        <v>0.049661</v>
      </c>
      <c r="BC10" t="n">
        <v>0.037234</v>
      </c>
      <c r="BD10" t="n">
        <v>0.034107</v>
      </c>
      <c r="BE10" t="n">
        <v>0.033058</v>
      </c>
      <c r="BF10" t="n">
        <v>0.014735</v>
      </c>
      <c r="BG10" t="n">
        <v>0.038484</v>
      </c>
      <c r="BH10" t="n">
        <v>0.040203</v>
      </c>
      <c r="BI10" t="n">
        <v>0.0534</v>
      </c>
      <c r="BJ10" t="n">
        <v>0.035209</v>
      </c>
      <c r="BK10" t="n">
        <v>0.031832</v>
      </c>
      <c r="BL10" t="n">
        <v>0.02844</v>
      </c>
      <c r="BM10" t="n">
        <v>0.030936</v>
      </c>
      <c r="BN10" t="n">
        <v>0.029414</v>
      </c>
    </row>
    <row r="11" spans="1:66">
      <c r="A11" t="n">
        <v>3.014167</v>
      </c>
      <c r="B11" s="1" t="n">
        <v>0.1255902777777778</v>
      </c>
      <c r="C11" t="n">
        <v>0.103716</v>
      </c>
      <c r="D11" t="n">
        <v>0.109036</v>
      </c>
      <c r="E11" t="n">
        <v>0.096246</v>
      </c>
      <c r="F11" t="n">
        <v>0.082106</v>
      </c>
      <c r="G11" t="n">
        <v>0.115954</v>
      </c>
      <c r="H11" t="n">
        <v>0.123451</v>
      </c>
      <c r="I11" t="n">
        <v>0.12804</v>
      </c>
      <c r="J11" t="n">
        <v>0.114658</v>
      </c>
      <c r="K11" t="n">
        <v>0.09044099999999999</v>
      </c>
      <c r="L11" t="n">
        <v>0.083078</v>
      </c>
      <c r="M11" t="n">
        <v>0.092282</v>
      </c>
      <c r="N11" t="n">
        <v>0.115529</v>
      </c>
      <c r="O11" t="n">
        <v>0.102543</v>
      </c>
      <c r="P11" t="n">
        <v>0.147382</v>
      </c>
      <c r="Q11" t="n">
        <v>0.13375</v>
      </c>
      <c r="R11" t="n">
        <v>0.125557</v>
      </c>
      <c r="S11" t="n">
        <v>0.092708</v>
      </c>
      <c r="T11" t="n">
        <v>0.08851100000000001</v>
      </c>
      <c r="U11" t="n">
        <v>0.082455</v>
      </c>
      <c r="V11" t="n">
        <v>0.082319</v>
      </c>
      <c r="W11" t="n">
        <v>0.082131</v>
      </c>
      <c r="X11" t="n">
        <v>0.09859999999999999</v>
      </c>
      <c r="Y11" t="n">
        <v>0.097632</v>
      </c>
      <c r="Z11" t="n">
        <v>0.07560699999999999</v>
      </c>
      <c r="AA11" t="n">
        <v>0.119825</v>
      </c>
      <c r="AB11" t="n">
        <v>0.114977</v>
      </c>
      <c r="AC11" t="n">
        <v>0.10652</v>
      </c>
      <c r="AD11" t="n">
        <v>0.086087</v>
      </c>
      <c r="AE11" t="n">
        <v>0.078872</v>
      </c>
      <c r="AF11" t="n">
        <v>0.09977900000000001</v>
      </c>
      <c r="AG11" t="n">
        <v>0.1049</v>
      </c>
      <c r="AH11" t="n">
        <v>0.090257</v>
      </c>
      <c r="AI11" t="n">
        <v>0.098772</v>
      </c>
      <c r="AJ11" t="n">
        <v>0.11846</v>
      </c>
      <c r="AK11" t="n">
        <v>0.098707</v>
      </c>
      <c r="AL11" t="n">
        <v>0.096528</v>
      </c>
      <c r="AM11" t="n">
        <v>0.088264</v>
      </c>
      <c r="AN11" t="n">
        <v>0.108891</v>
      </c>
      <c r="AO11" t="n">
        <v>0.08765000000000001</v>
      </c>
      <c r="AP11" t="n">
        <v>0.101882</v>
      </c>
      <c r="AQ11" t="n">
        <v>0.128613</v>
      </c>
      <c r="AR11" t="n">
        <v>0.114445</v>
      </c>
      <c r="AS11" t="n">
        <v>0.120646</v>
      </c>
      <c r="AT11" t="n">
        <v>0.102327</v>
      </c>
      <c r="AU11" t="n">
        <v>0.089363</v>
      </c>
      <c r="AV11" t="n">
        <v>0.085564</v>
      </c>
      <c r="AW11" t="n">
        <v>0.097493</v>
      </c>
      <c r="AX11" t="n">
        <v>0.099677</v>
      </c>
      <c r="AY11" t="n">
        <v>0.121057</v>
      </c>
      <c r="AZ11" t="n">
        <v>0.082998</v>
      </c>
      <c r="BA11" t="n">
        <v>0.096662</v>
      </c>
      <c r="BB11" t="n">
        <v>0.09553499999999999</v>
      </c>
      <c r="BC11" t="n">
        <v>0.081964</v>
      </c>
      <c r="BD11" t="n">
        <v>0.09143</v>
      </c>
      <c r="BE11" t="n">
        <v>0.08740199999999999</v>
      </c>
      <c r="BF11" t="n">
        <v>0.067119</v>
      </c>
      <c r="BG11" t="n">
        <v>0.104869</v>
      </c>
      <c r="BH11" t="n">
        <v>0.092581</v>
      </c>
      <c r="BI11" t="n">
        <v>0.093497</v>
      </c>
      <c r="BJ11" t="n">
        <v>0.07720399999999999</v>
      </c>
      <c r="BK11" t="n">
        <v>0.077987</v>
      </c>
      <c r="BL11" t="n">
        <v>0.075946</v>
      </c>
      <c r="BM11" t="n">
        <v>0.072561</v>
      </c>
      <c r="BN11" t="n">
        <v>0.071268</v>
      </c>
    </row>
    <row r="12" spans="1:66">
      <c r="A12" t="n">
        <v>4.014167</v>
      </c>
      <c r="B12" s="1" t="n">
        <v>0.1672569444444444</v>
      </c>
      <c r="C12" t="n">
        <v>0.117276</v>
      </c>
      <c r="D12" t="n">
        <v>0.122869</v>
      </c>
      <c r="E12" t="n">
        <v>0.115309</v>
      </c>
      <c r="F12" t="n">
        <v>0.09911399999999999</v>
      </c>
      <c r="G12" t="n">
        <v>0.139844</v>
      </c>
      <c r="H12" t="n">
        <v>0.152868</v>
      </c>
      <c r="I12" t="n">
        <v>0.150279</v>
      </c>
      <c r="J12" t="n">
        <v>0.136978</v>
      </c>
      <c r="K12" t="n">
        <v>0.105648</v>
      </c>
      <c r="L12" t="n">
        <v>0.098428</v>
      </c>
      <c r="M12" t="n">
        <v>0.108615</v>
      </c>
      <c r="N12" t="n">
        <v>0.132741</v>
      </c>
      <c r="O12" t="n">
        <v>0.116571</v>
      </c>
      <c r="P12" t="n">
        <v>0.169408</v>
      </c>
      <c r="Q12" t="n">
        <v>0.152544</v>
      </c>
      <c r="R12" t="n">
        <v>0.142912</v>
      </c>
      <c r="S12" t="n">
        <v>0.115839</v>
      </c>
      <c r="T12" t="n">
        <v>0.107835</v>
      </c>
      <c r="U12" t="n">
        <v>0.102652</v>
      </c>
      <c r="V12" t="n">
        <v>0.09654799999999999</v>
      </c>
      <c r="W12" t="n">
        <v>0.097006</v>
      </c>
      <c r="X12" t="n">
        <v>0.116639</v>
      </c>
      <c r="Y12" t="n">
        <v>0.118043</v>
      </c>
      <c r="Z12" t="n">
        <v>0.09628200000000001</v>
      </c>
      <c r="AA12" t="n">
        <v>0.12908</v>
      </c>
      <c r="AB12" t="n">
        <v>0.130244</v>
      </c>
      <c r="AC12" t="n">
        <v>0.116297</v>
      </c>
      <c r="AD12" t="n">
        <v>0.094592</v>
      </c>
      <c r="AE12" t="n">
        <v>0.087147</v>
      </c>
      <c r="AF12" t="n">
        <v>0.107817</v>
      </c>
      <c r="AG12" t="n">
        <v>0.109374</v>
      </c>
      <c r="AH12" t="n">
        <v>0.09240900000000001</v>
      </c>
      <c r="AI12" t="n">
        <v>0.104696</v>
      </c>
      <c r="AJ12" t="n">
        <v>0.129222</v>
      </c>
      <c r="AK12" t="n">
        <v>0.100613</v>
      </c>
      <c r="AL12" t="n">
        <v>0.099995</v>
      </c>
      <c r="AM12" t="n">
        <v>0.092057</v>
      </c>
      <c r="AN12" t="n">
        <v>0.112842</v>
      </c>
      <c r="AO12" t="n">
        <v>0.08855200000000001</v>
      </c>
      <c r="AP12" t="n">
        <v>0.113385</v>
      </c>
      <c r="AQ12" t="n">
        <v>0.138346</v>
      </c>
      <c r="AR12" t="n">
        <v>0.120317</v>
      </c>
      <c r="AS12" t="n">
        <v>0.129309</v>
      </c>
      <c r="AT12" t="n">
        <v>0.107242</v>
      </c>
      <c r="AU12" t="n">
        <v>0.092765</v>
      </c>
      <c r="AV12" t="n">
        <v>0.085379</v>
      </c>
      <c r="AW12" t="n">
        <v>0.10556</v>
      </c>
      <c r="AX12" t="n">
        <v>0.106253</v>
      </c>
      <c r="AY12" t="n">
        <v>0.132537</v>
      </c>
      <c r="AZ12" t="n">
        <v>0.100668</v>
      </c>
      <c r="BA12" t="n">
        <v>0.108097</v>
      </c>
      <c r="BB12" t="n">
        <v>0.107832</v>
      </c>
      <c r="BC12" t="n">
        <v>0.088729</v>
      </c>
      <c r="BD12" t="n">
        <v>0.104916</v>
      </c>
      <c r="BE12" t="n">
        <v>0.101161</v>
      </c>
      <c r="BF12" t="n">
        <v>0.07496999999999999</v>
      </c>
      <c r="BG12" t="n">
        <v>0.12586</v>
      </c>
      <c r="BH12" t="n">
        <v>0.106995</v>
      </c>
      <c r="BI12" t="n">
        <v>0.110163</v>
      </c>
      <c r="BJ12" t="n">
        <v>0.091227</v>
      </c>
      <c r="BK12" t="n">
        <v>0.09628399999999999</v>
      </c>
      <c r="BL12" t="n">
        <v>0.092985</v>
      </c>
      <c r="BM12" t="n">
        <v>0.089322</v>
      </c>
      <c r="BN12" t="n">
        <v>0.090685</v>
      </c>
    </row>
    <row r="13" spans="1:66">
      <c r="A13" t="n">
        <v>5.013889</v>
      </c>
      <c r="B13" s="1" t="n">
        <v>0.208912037037037</v>
      </c>
      <c r="C13" t="n">
        <v>0.121595</v>
      </c>
      <c r="D13" t="n">
        <v>0.126656</v>
      </c>
      <c r="E13" t="n">
        <v>0.128352</v>
      </c>
      <c r="F13" t="n">
        <v>0.101974</v>
      </c>
      <c r="G13" t="n">
        <v>0.14965</v>
      </c>
      <c r="H13" t="n">
        <v>0.165678</v>
      </c>
      <c r="I13" t="n">
        <v>0.160181</v>
      </c>
      <c r="J13" t="n">
        <v>0.143725</v>
      </c>
      <c r="K13" t="n">
        <v>0.116394</v>
      </c>
      <c r="L13" t="n">
        <v>0.108999</v>
      </c>
      <c r="M13" t="n">
        <v>0.112621</v>
      </c>
      <c r="N13" t="n">
        <v>0.13887</v>
      </c>
      <c r="O13" t="n">
        <v>0.125903</v>
      </c>
      <c r="P13" t="n">
        <v>0.175188</v>
      </c>
      <c r="Q13" t="n">
        <v>0.158674</v>
      </c>
      <c r="R13" t="n">
        <v>0.147333</v>
      </c>
      <c r="S13" t="n">
        <v>0.126201</v>
      </c>
      <c r="T13" t="n">
        <v>0.114674</v>
      </c>
      <c r="U13" t="n">
        <v>0.109411</v>
      </c>
      <c r="V13" t="n">
        <v>0.09976699999999999</v>
      </c>
      <c r="W13" t="n">
        <v>0.101628</v>
      </c>
      <c r="X13" t="n">
        <v>0.12603</v>
      </c>
      <c r="Y13" t="n">
        <v>0.126552</v>
      </c>
      <c r="Z13" t="n">
        <v>0.104397</v>
      </c>
      <c r="AA13" t="n">
        <v>0.130299</v>
      </c>
      <c r="AB13" t="n">
        <v>0.133934</v>
      </c>
      <c r="AC13" t="n">
        <v>0.122202</v>
      </c>
      <c r="AD13" t="n">
        <v>0.09281300000000001</v>
      </c>
      <c r="AE13" t="n">
        <v>0.088709</v>
      </c>
      <c r="AF13" t="n">
        <v>0.109762</v>
      </c>
      <c r="AG13" t="n">
        <v>0.111318</v>
      </c>
      <c r="AH13" t="n">
        <v>0.092267</v>
      </c>
      <c r="AI13" t="n">
        <v>0.104922</v>
      </c>
      <c r="AJ13" t="n">
        <v>0.134702</v>
      </c>
      <c r="AK13" t="n">
        <v>0.100268</v>
      </c>
      <c r="AL13" t="n">
        <v>0.096162</v>
      </c>
      <c r="AM13" t="n">
        <v>0.091637</v>
      </c>
      <c r="AN13" t="n">
        <v>0.112665</v>
      </c>
      <c r="AO13" t="n">
        <v>0.087187</v>
      </c>
      <c r="AP13" t="n">
        <v>0.112786</v>
      </c>
      <c r="AQ13" t="n">
        <v>0.145917</v>
      </c>
      <c r="AR13" t="n">
        <v>0.126878</v>
      </c>
      <c r="AS13" t="n">
        <v>0.136812</v>
      </c>
      <c r="AT13" t="n">
        <v>0.111484</v>
      </c>
      <c r="AU13" t="n">
        <v>0.094544</v>
      </c>
      <c r="AV13" t="n">
        <v>0.08436100000000001</v>
      </c>
      <c r="AW13" t="n">
        <v>0.107279</v>
      </c>
      <c r="AX13" t="n">
        <v>0.10848</v>
      </c>
      <c r="AY13" t="n">
        <v>0.137397</v>
      </c>
      <c r="AZ13" t="n">
        <v>0.104474</v>
      </c>
      <c r="BA13" t="n">
        <v>0.106406</v>
      </c>
      <c r="BB13" t="n">
        <v>0.112458</v>
      </c>
      <c r="BC13" t="n">
        <v>0.091959</v>
      </c>
      <c r="BD13" t="n">
        <v>0.111494</v>
      </c>
      <c r="BE13" t="n">
        <v>0.103376</v>
      </c>
      <c r="BF13" t="n">
        <v>0.07638200000000001</v>
      </c>
      <c r="BG13" t="n">
        <v>0.136645</v>
      </c>
      <c r="BH13" t="n">
        <v>0.112003</v>
      </c>
      <c r="BI13" t="n">
        <v>0.121171</v>
      </c>
      <c r="BJ13" t="n">
        <v>0.094332</v>
      </c>
      <c r="BK13" t="n">
        <v>0.107773</v>
      </c>
      <c r="BL13" t="n">
        <v>0.095897</v>
      </c>
      <c r="BM13" t="n">
        <v>0.094998</v>
      </c>
      <c r="BN13" t="n">
        <v>0.094073</v>
      </c>
    </row>
    <row r="14" spans="1:66">
      <c r="A14" t="n">
        <v>6.014167</v>
      </c>
      <c r="B14" s="1" t="n">
        <v>0.2505902777777778</v>
      </c>
      <c r="C14" t="n">
        <v>0.128022</v>
      </c>
      <c r="D14" t="n">
        <v>0.129779</v>
      </c>
      <c r="E14" t="n">
        <v>0.136183</v>
      </c>
      <c r="F14" t="n">
        <v>0.102606</v>
      </c>
      <c r="G14" t="n">
        <v>0.153476</v>
      </c>
      <c r="H14" t="n">
        <v>0.173569</v>
      </c>
      <c r="I14" t="n">
        <v>0.166063</v>
      </c>
      <c r="J14" t="n">
        <v>0.151035</v>
      </c>
      <c r="K14" t="n">
        <v>0.123155</v>
      </c>
      <c r="L14" t="n">
        <v>0.114064</v>
      </c>
      <c r="M14" t="n">
        <v>0.120403</v>
      </c>
      <c r="N14" t="n">
        <v>0.144387</v>
      </c>
      <c r="O14" t="n">
        <v>0.130715</v>
      </c>
      <c r="P14" t="n">
        <v>0.177274</v>
      </c>
      <c r="Q14" t="n">
        <v>0.1627</v>
      </c>
      <c r="R14" t="n">
        <v>0.153946</v>
      </c>
      <c r="S14" t="n">
        <v>0.130914</v>
      </c>
      <c r="T14" t="n">
        <v>0.120484</v>
      </c>
      <c r="U14" t="n">
        <v>0.112813</v>
      </c>
      <c r="V14" t="n">
        <v>0.103974</v>
      </c>
      <c r="W14" t="n">
        <v>0.107089</v>
      </c>
      <c r="X14" t="n">
        <v>0.136802</v>
      </c>
      <c r="Y14" t="n">
        <v>0.135109</v>
      </c>
      <c r="Z14" t="n">
        <v>0.113198</v>
      </c>
      <c r="AA14" t="n">
        <v>0.131844</v>
      </c>
      <c r="AB14" t="n">
        <v>0.136641</v>
      </c>
      <c r="AC14" t="n">
        <v>0.125793</v>
      </c>
      <c r="AD14" t="n">
        <v>0.098415</v>
      </c>
      <c r="AE14" t="n">
        <v>0.092381</v>
      </c>
      <c r="AF14" t="n">
        <v>0.11552</v>
      </c>
      <c r="AG14" t="n">
        <v>0.116103</v>
      </c>
      <c r="AH14" t="n">
        <v>0.09528399999999999</v>
      </c>
      <c r="AI14" t="n">
        <v>0.108548</v>
      </c>
      <c r="AJ14" t="n">
        <v>0.139377</v>
      </c>
      <c r="AK14" t="n">
        <v>0.10403</v>
      </c>
      <c r="AL14" t="n">
        <v>0.098653</v>
      </c>
      <c r="AM14" t="n">
        <v>0.093945</v>
      </c>
      <c r="AN14" t="n">
        <v>0.117111</v>
      </c>
      <c r="AO14" t="n">
        <v>0.091186</v>
      </c>
      <c r="AP14" t="n">
        <v>0.11739</v>
      </c>
      <c r="AQ14" t="n">
        <v>0.15564</v>
      </c>
      <c r="AR14" t="n">
        <v>0.129359</v>
      </c>
      <c r="AS14" t="n">
        <v>0.139238</v>
      </c>
      <c r="AT14" t="n">
        <v>0.114321</v>
      </c>
      <c r="AU14" t="n">
        <v>0.095291</v>
      </c>
      <c r="AV14" t="n">
        <v>0.08501</v>
      </c>
      <c r="AW14" t="n">
        <v>0.111868</v>
      </c>
      <c r="AX14" t="n">
        <v>0.10912</v>
      </c>
      <c r="AY14" t="n">
        <v>0.141142</v>
      </c>
      <c r="AZ14" t="n">
        <v>0.108837</v>
      </c>
      <c r="BA14" t="n">
        <v>0.111827</v>
      </c>
      <c r="BB14" t="n">
        <v>0.117467</v>
      </c>
      <c r="BC14" t="n">
        <v>0.09424299999999999</v>
      </c>
      <c r="BD14" t="n">
        <v>0.11463</v>
      </c>
      <c r="BE14" t="n">
        <v>0.110943</v>
      </c>
      <c r="BF14" t="n">
        <v>0.080161</v>
      </c>
      <c r="BG14" t="n">
        <v>0.140394</v>
      </c>
      <c r="BH14" t="n">
        <v>0.113666</v>
      </c>
      <c r="BI14" t="n">
        <v>0.126642</v>
      </c>
      <c r="BJ14" t="n">
        <v>0.098217</v>
      </c>
      <c r="BK14" t="n">
        <v>0.111293</v>
      </c>
      <c r="BL14" t="n">
        <v>0.100423</v>
      </c>
      <c r="BM14" t="n">
        <v>0.09844799999999999</v>
      </c>
      <c r="BN14" t="n">
        <v>0.098958</v>
      </c>
    </row>
    <row r="15" spans="1:66">
      <c r="A15" t="n">
        <v>7.014167</v>
      </c>
      <c r="B15" s="1" t="n">
        <v>0.2922569444444444</v>
      </c>
      <c r="C15" t="n">
        <v>0.13164</v>
      </c>
      <c r="D15" t="n">
        <v>0.141235</v>
      </c>
      <c r="E15" t="n">
        <v>0.139983</v>
      </c>
      <c r="F15" t="n">
        <v>0.109131</v>
      </c>
      <c r="G15" t="n">
        <v>0.163955</v>
      </c>
      <c r="H15" t="n">
        <v>0.181289</v>
      </c>
      <c r="I15" t="n">
        <v>0.171997</v>
      </c>
      <c r="J15" t="n">
        <v>0.159728</v>
      </c>
      <c r="K15" t="n">
        <v>0.129976</v>
      </c>
      <c r="L15" t="n">
        <v>0.124354</v>
      </c>
      <c r="M15" t="n">
        <v>0.125481</v>
      </c>
      <c r="N15" t="n">
        <v>0.14902</v>
      </c>
      <c r="O15" t="n">
        <v>0.136812</v>
      </c>
      <c r="P15" t="n">
        <v>0.178961</v>
      </c>
      <c r="Q15" t="n">
        <v>0.166903</v>
      </c>
      <c r="R15" t="n">
        <v>0.154865</v>
      </c>
      <c r="S15" t="n">
        <v>0.136356</v>
      </c>
      <c r="T15" t="n">
        <v>0.125478</v>
      </c>
      <c r="U15" t="n">
        <v>0.116601</v>
      </c>
      <c r="V15" t="n">
        <v>0.111446</v>
      </c>
      <c r="W15" t="n">
        <v>0.118208</v>
      </c>
      <c r="X15" t="n">
        <v>0.143149</v>
      </c>
      <c r="Y15" t="n">
        <v>0.143984</v>
      </c>
      <c r="Z15" t="n">
        <v>0.120672</v>
      </c>
      <c r="AA15" t="n">
        <v>0.135266</v>
      </c>
      <c r="AB15" t="n">
        <v>0.14322</v>
      </c>
      <c r="AC15" t="n">
        <v>0.127353</v>
      </c>
      <c r="AD15" t="n">
        <v>0.105733</v>
      </c>
      <c r="AE15" t="n">
        <v>0.09719700000000001</v>
      </c>
      <c r="AF15" t="n">
        <v>0.118009</v>
      </c>
      <c r="AG15" t="n">
        <v>0.124019</v>
      </c>
      <c r="AH15" t="n">
        <v>0.099108</v>
      </c>
      <c r="AI15" t="n">
        <v>0.108874</v>
      </c>
      <c r="AJ15" t="n">
        <v>0.142802</v>
      </c>
      <c r="AK15" t="n">
        <v>0.106786</v>
      </c>
      <c r="AL15" t="n">
        <v>0.09966899999999999</v>
      </c>
      <c r="AM15" t="n">
        <v>0.096923</v>
      </c>
      <c r="AN15" t="n">
        <v>0.120616</v>
      </c>
      <c r="AO15" t="n">
        <v>0.093283</v>
      </c>
      <c r="AP15" t="n">
        <v>0.120354</v>
      </c>
      <c r="AQ15" t="n">
        <v>0.160362</v>
      </c>
      <c r="AR15" t="n">
        <v>0.138586</v>
      </c>
      <c r="AS15" t="n">
        <v>0.147916</v>
      </c>
      <c r="AT15" t="n">
        <v>0.122091</v>
      </c>
      <c r="AU15" t="n">
        <v>0.098173</v>
      </c>
      <c r="AV15" t="n">
        <v>0.08749899999999999</v>
      </c>
      <c r="AW15" t="n">
        <v>0.11905</v>
      </c>
      <c r="AX15" t="n">
        <v>0.11147</v>
      </c>
      <c r="AY15" t="n">
        <v>0.151081</v>
      </c>
      <c r="AZ15" t="n">
        <v>0.113676</v>
      </c>
      <c r="BA15" t="n">
        <v>0.117908</v>
      </c>
      <c r="BB15" t="n">
        <v>0.121899</v>
      </c>
      <c r="BC15" t="n">
        <v>0.097745</v>
      </c>
      <c r="BD15" t="n">
        <v>0.120242</v>
      </c>
      <c r="BE15" t="n">
        <v>0.115375</v>
      </c>
      <c r="BF15" t="n">
        <v>0.085037</v>
      </c>
      <c r="BG15" t="n">
        <v>0.144756</v>
      </c>
      <c r="BH15" t="n">
        <v>0.122993</v>
      </c>
      <c r="BI15" t="n">
        <v>0.134462</v>
      </c>
      <c r="BJ15" t="n">
        <v>0.103986</v>
      </c>
      <c r="BK15" t="n">
        <v>0.120552</v>
      </c>
      <c r="BL15" t="n">
        <v>0.104439</v>
      </c>
      <c r="BM15" t="n">
        <v>0.105636</v>
      </c>
      <c r="BN15" t="n">
        <v>0.104094</v>
      </c>
    </row>
    <row r="16" spans="1:66">
      <c r="A16" t="n">
        <v>8.014443999999999</v>
      </c>
      <c r="B16" s="1" t="n">
        <v>0.3339351851851852</v>
      </c>
      <c r="C16" t="n">
        <v>0.141408</v>
      </c>
      <c r="D16" t="n">
        <v>0.144948</v>
      </c>
      <c r="E16" t="n">
        <v>0.146947</v>
      </c>
      <c r="F16" t="n">
        <v>0.116429</v>
      </c>
      <c r="G16" t="n">
        <v>0.172737</v>
      </c>
      <c r="H16" t="n">
        <v>0.193224</v>
      </c>
      <c r="I16" t="n">
        <v>0.179652</v>
      </c>
      <c r="J16" t="n">
        <v>0.172413</v>
      </c>
      <c r="K16" t="n">
        <v>0.136851</v>
      </c>
      <c r="L16" t="n">
        <v>0.133983</v>
      </c>
      <c r="M16" t="n">
        <v>0.130983</v>
      </c>
      <c r="N16" t="n">
        <v>0.156752</v>
      </c>
      <c r="O16" t="n">
        <v>0.143697</v>
      </c>
      <c r="P16" t="n">
        <v>0.186632</v>
      </c>
      <c r="Q16" t="n">
        <v>0.175429</v>
      </c>
      <c r="R16" t="n">
        <v>0.165229</v>
      </c>
      <c r="S16" t="n">
        <v>0.137714</v>
      </c>
      <c r="T16" t="n">
        <v>0.131092</v>
      </c>
      <c r="U16" t="n">
        <v>0.125657</v>
      </c>
      <c r="V16" t="n">
        <v>0.118402</v>
      </c>
      <c r="W16" t="n">
        <v>0.128337</v>
      </c>
      <c r="X16" t="n">
        <v>0.148511</v>
      </c>
      <c r="Y16" t="n">
        <v>0.156273</v>
      </c>
      <c r="Z16" t="n">
        <v>0.129239</v>
      </c>
      <c r="AA16" t="n">
        <v>0.14077</v>
      </c>
      <c r="AB16" t="n">
        <v>0.149718</v>
      </c>
      <c r="AC16" t="n">
        <v>0.13639</v>
      </c>
      <c r="AD16" t="n">
        <v>0.110312</v>
      </c>
      <c r="AE16" t="n">
        <v>0.103437</v>
      </c>
      <c r="AF16" t="n">
        <v>0.124863</v>
      </c>
      <c r="AG16" t="n">
        <v>0.12754</v>
      </c>
      <c r="AH16" t="n">
        <v>0.102004</v>
      </c>
      <c r="AI16" t="n">
        <v>0.112721</v>
      </c>
      <c r="AJ16" t="n">
        <v>0.151025</v>
      </c>
      <c r="AK16" t="n">
        <v>0.113761</v>
      </c>
      <c r="AL16" t="n">
        <v>0.104524</v>
      </c>
      <c r="AM16" t="n">
        <v>0.107596</v>
      </c>
      <c r="AN16" t="n">
        <v>0.12622</v>
      </c>
      <c r="AO16" t="n">
        <v>0.099372</v>
      </c>
      <c r="AP16" t="n">
        <v>0.126116</v>
      </c>
      <c r="AQ16" t="n">
        <v>0.164493</v>
      </c>
      <c r="AR16" t="n">
        <v>0.146137</v>
      </c>
      <c r="AS16" t="n">
        <v>0.154832</v>
      </c>
      <c r="AT16" t="n">
        <v>0.12684</v>
      </c>
      <c r="AU16" t="n">
        <v>0.102384</v>
      </c>
      <c r="AV16" t="n">
        <v>0.09216000000000001</v>
      </c>
      <c r="AW16" t="n">
        <v>0.127452</v>
      </c>
      <c r="AX16" t="n">
        <v>0.119034</v>
      </c>
      <c r="AY16" t="n">
        <v>0.156208</v>
      </c>
      <c r="AZ16" t="n">
        <v>0.120168</v>
      </c>
      <c r="BA16" t="n">
        <v>0.125328</v>
      </c>
      <c r="BB16" t="n">
        <v>0.130393</v>
      </c>
      <c r="BC16" t="n">
        <v>0.105146</v>
      </c>
      <c r="BD16" t="n">
        <v>0.127875</v>
      </c>
      <c r="BE16" t="n">
        <v>0.123151</v>
      </c>
      <c r="BF16" t="n">
        <v>0.09042699999999999</v>
      </c>
      <c r="BG16" t="n">
        <v>0.152547</v>
      </c>
      <c r="BH16" t="n">
        <v>0.130322</v>
      </c>
      <c r="BI16" t="n">
        <v>0.147485</v>
      </c>
      <c r="BJ16" t="n">
        <v>0.111456</v>
      </c>
      <c r="BK16" t="n">
        <v>0.125272</v>
      </c>
      <c r="BL16" t="n">
        <v>0.114388</v>
      </c>
      <c r="BM16" t="n">
        <v>0.11227</v>
      </c>
      <c r="BN16" t="n">
        <v>0.112319</v>
      </c>
    </row>
    <row r="17" spans="1:66">
      <c r="A17" t="n">
        <v>9.014443999999999</v>
      </c>
      <c r="B17" s="1" t="n">
        <v>0.3756018518518519</v>
      </c>
      <c r="C17" t="n">
        <v>0.150971</v>
      </c>
      <c r="D17" t="n">
        <v>0.155869</v>
      </c>
      <c r="E17" t="n">
        <v>0.157259</v>
      </c>
      <c r="F17" t="n">
        <v>0.126594</v>
      </c>
      <c r="G17" t="n">
        <v>0.184949</v>
      </c>
      <c r="H17" t="n">
        <v>0.206635</v>
      </c>
      <c r="I17" t="n">
        <v>0.191891</v>
      </c>
      <c r="J17" t="n">
        <v>0.184806</v>
      </c>
      <c r="K17" t="n">
        <v>0.149751</v>
      </c>
      <c r="L17" t="n">
        <v>0.147075</v>
      </c>
      <c r="M17" t="n">
        <v>0.142929</v>
      </c>
      <c r="N17" t="n">
        <v>0.169479</v>
      </c>
      <c r="O17" t="n">
        <v>0.153572</v>
      </c>
      <c r="P17" t="n">
        <v>0.198265</v>
      </c>
      <c r="Q17" t="n">
        <v>0.191606</v>
      </c>
      <c r="R17" t="n">
        <v>0.175746</v>
      </c>
      <c r="S17" t="n">
        <v>0.151419</v>
      </c>
      <c r="T17" t="n">
        <v>0.142705</v>
      </c>
      <c r="U17" t="n">
        <v>0.135168</v>
      </c>
      <c r="V17" t="n">
        <v>0.126873</v>
      </c>
      <c r="W17" t="n">
        <v>0.140558</v>
      </c>
      <c r="X17" t="n">
        <v>0.159948</v>
      </c>
      <c r="Y17" t="n">
        <v>0.169992</v>
      </c>
      <c r="Z17" t="n">
        <v>0.142427</v>
      </c>
      <c r="AA17" t="n">
        <v>0.149435</v>
      </c>
      <c r="AB17" t="n">
        <v>0.158462</v>
      </c>
      <c r="AC17" t="n">
        <v>0.149837</v>
      </c>
      <c r="AD17" t="n">
        <v>0.119341</v>
      </c>
      <c r="AE17" t="n">
        <v>0.113667</v>
      </c>
      <c r="AF17" t="n">
        <v>0.134082</v>
      </c>
      <c r="AG17" t="n">
        <v>0.137653</v>
      </c>
      <c r="AH17" t="n">
        <v>0.109323</v>
      </c>
      <c r="AI17" t="n">
        <v>0.122849</v>
      </c>
      <c r="AJ17" t="n">
        <v>0.157718</v>
      </c>
      <c r="AK17" t="n">
        <v>0.127617</v>
      </c>
      <c r="AL17" t="n">
        <v>0.114414</v>
      </c>
      <c r="AM17" t="n">
        <v>0.115465</v>
      </c>
      <c r="AN17" t="n">
        <v>0.13487</v>
      </c>
      <c r="AO17" t="n">
        <v>0.105943</v>
      </c>
      <c r="AP17" t="n">
        <v>0.134185</v>
      </c>
      <c r="AQ17" t="n">
        <v>0.173748</v>
      </c>
      <c r="AR17" t="n">
        <v>0.157621</v>
      </c>
      <c r="AS17" t="n">
        <v>0.166677</v>
      </c>
      <c r="AT17" t="n">
        <v>0.137983</v>
      </c>
      <c r="AU17" t="n">
        <v>0.11394</v>
      </c>
      <c r="AV17" t="n">
        <v>0.105373</v>
      </c>
      <c r="AW17" t="n">
        <v>0.135925</v>
      </c>
      <c r="AX17" t="n">
        <v>0.13061</v>
      </c>
      <c r="AY17" t="n">
        <v>0.160671</v>
      </c>
      <c r="AZ17" t="n">
        <v>0.130549</v>
      </c>
      <c r="BA17" t="n">
        <v>0.136886</v>
      </c>
      <c r="BB17" t="n">
        <v>0.141521</v>
      </c>
      <c r="BC17" t="n">
        <v>0.11515</v>
      </c>
      <c r="BD17" t="n">
        <v>0.141738</v>
      </c>
      <c r="BE17" t="n">
        <v>0.133269</v>
      </c>
      <c r="BF17" t="n">
        <v>0.102257</v>
      </c>
      <c r="BG17" t="n">
        <v>0.165712</v>
      </c>
      <c r="BH17" t="n">
        <v>0.140786</v>
      </c>
      <c r="BI17" t="n">
        <v>0.160291</v>
      </c>
      <c r="BJ17" t="n">
        <v>0.1244</v>
      </c>
      <c r="BK17" t="n">
        <v>0.139557</v>
      </c>
      <c r="BL17" t="n">
        <v>0.123464</v>
      </c>
      <c r="BM17" t="n">
        <v>0.121912</v>
      </c>
      <c r="BN17" t="n">
        <v>0.120554</v>
      </c>
    </row>
    <row r="18" spans="1:66">
      <c r="A18" t="n">
        <v>10.014444</v>
      </c>
      <c r="B18" s="1" t="n">
        <v>0.4172685185185185</v>
      </c>
      <c r="C18" t="n">
        <v>0.16188</v>
      </c>
      <c r="D18" t="n">
        <v>0.169143</v>
      </c>
      <c r="E18" t="n">
        <v>0.171494</v>
      </c>
      <c r="F18" t="n">
        <v>0.13835</v>
      </c>
      <c r="G18" t="n">
        <v>0.197614</v>
      </c>
      <c r="H18" t="n">
        <v>0.225002</v>
      </c>
      <c r="I18" t="n">
        <v>0.205806</v>
      </c>
      <c r="J18" t="n">
        <v>0.200114</v>
      </c>
      <c r="K18" t="n">
        <v>0.165043</v>
      </c>
      <c r="L18" t="n">
        <v>0.162402</v>
      </c>
      <c r="M18" t="n">
        <v>0.15293</v>
      </c>
      <c r="N18" t="n">
        <v>0.181848</v>
      </c>
      <c r="O18" t="n">
        <v>0.165944</v>
      </c>
      <c r="P18" t="n">
        <v>0.212581</v>
      </c>
      <c r="Q18" t="n">
        <v>0.200894</v>
      </c>
      <c r="R18" t="n">
        <v>0.193764</v>
      </c>
      <c r="S18" t="n">
        <v>0.163345</v>
      </c>
      <c r="T18" t="n">
        <v>0.156816</v>
      </c>
      <c r="U18" t="n">
        <v>0.150531</v>
      </c>
      <c r="V18" t="n">
        <v>0.139228</v>
      </c>
      <c r="W18" t="n">
        <v>0.154794</v>
      </c>
      <c r="X18" t="n">
        <v>0.173175</v>
      </c>
      <c r="Y18" t="n">
        <v>0.183218</v>
      </c>
      <c r="Z18" t="n">
        <v>0.154523</v>
      </c>
      <c r="AA18" t="n">
        <v>0.159568</v>
      </c>
      <c r="AB18" t="n">
        <v>0.171576</v>
      </c>
      <c r="AC18" t="n">
        <v>0.16471</v>
      </c>
      <c r="AD18" t="n">
        <v>0.135539</v>
      </c>
      <c r="AE18" t="n">
        <v>0.127564</v>
      </c>
      <c r="AF18" t="n">
        <v>0.14463</v>
      </c>
      <c r="AG18" t="n">
        <v>0.154334</v>
      </c>
      <c r="AH18" t="n">
        <v>0.123363</v>
      </c>
      <c r="AI18" t="n">
        <v>0.129989</v>
      </c>
      <c r="AJ18" t="n">
        <v>0.169443</v>
      </c>
      <c r="AK18" t="n">
        <v>0.136887</v>
      </c>
      <c r="AL18" t="n">
        <v>0.126357</v>
      </c>
      <c r="AM18" t="n">
        <v>0.129731</v>
      </c>
      <c r="AN18" t="n">
        <v>0.144928</v>
      </c>
      <c r="AO18" t="n">
        <v>0.118579</v>
      </c>
      <c r="AP18" t="n">
        <v>0.146375</v>
      </c>
      <c r="AQ18" t="n">
        <v>0.188306</v>
      </c>
      <c r="AR18" t="n">
        <v>0.168473</v>
      </c>
      <c r="AS18" t="n">
        <v>0.176586</v>
      </c>
      <c r="AT18" t="n">
        <v>0.148147</v>
      </c>
      <c r="AU18" t="n">
        <v>0.126629</v>
      </c>
      <c r="AV18" t="n">
        <v>0.112398</v>
      </c>
      <c r="AW18" t="n">
        <v>0.150343</v>
      </c>
      <c r="AX18" t="n">
        <v>0.144756</v>
      </c>
      <c r="AY18" t="n">
        <v>0.175655</v>
      </c>
      <c r="AZ18" t="n">
        <v>0.1451</v>
      </c>
      <c r="BA18" t="n">
        <v>0.151212</v>
      </c>
      <c r="BB18" t="n">
        <v>0.153521</v>
      </c>
      <c r="BC18" t="n">
        <v>0.126064</v>
      </c>
      <c r="BD18" t="n">
        <v>0.156353</v>
      </c>
      <c r="BE18" t="n">
        <v>0.146757</v>
      </c>
      <c r="BF18" t="n">
        <v>0.111216</v>
      </c>
      <c r="BG18" t="n">
        <v>0.177857</v>
      </c>
      <c r="BH18" t="n">
        <v>0.155709</v>
      </c>
      <c r="BI18" t="n">
        <v>0.175785</v>
      </c>
      <c r="BJ18" t="n">
        <v>0.139177</v>
      </c>
      <c r="BK18" t="n">
        <v>0.149986</v>
      </c>
      <c r="BL18" t="n">
        <v>0.138767</v>
      </c>
      <c r="BM18" t="n">
        <v>0.137564</v>
      </c>
      <c r="BN18" t="n">
        <v>0.134106</v>
      </c>
    </row>
    <row r="19" spans="1:66">
      <c r="A19" t="n">
        <v>11.014167</v>
      </c>
      <c r="B19" s="1" t="n">
        <v>0.4589236111111111</v>
      </c>
      <c r="C19" t="n">
        <v>0.177108</v>
      </c>
      <c r="D19" t="n">
        <v>0.184212</v>
      </c>
      <c r="E19" t="n">
        <v>0.18689</v>
      </c>
      <c r="F19" t="n">
        <v>0.152378</v>
      </c>
      <c r="G19" t="n">
        <v>0.212859</v>
      </c>
      <c r="H19" t="n">
        <v>0.241</v>
      </c>
      <c r="I19" t="n">
        <v>0.222897</v>
      </c>
      <c r="J19" t="n">
        <v>0.21744</v>
      </c>
      <c r="K19" t="n">
        <v>0.182619</v>
      </c>
      <c r="L19" t="n">
        <v>0.178669</v>
      </c>
      <c r="M19" t="n">
        <v>0.1718</v>
      </c>
      <c r="N19" t="n">
        <v>0.199038</v>
      </c>
      <c r="O19" t="n">
        <v>0.180523</v>
      </c>
      <c r="P19" t="n">
        <v>0.22393</v>
      </c>
      <c r="Q19" t="n">
        <v>0.220063</v>
      </c>
      <c r="R19" t="n">
        <v>0.20798</v>
      </c>
      <c r="S19" t="n">
        <v>0.179537</v>
      </c>
      <c r="T19" t="n">
        <v>0.169875</v>
      </c>
      <c r="U19" t="n">
        <v>0.165331</v>
      </c>
      <c r="V19" t="n">
        <v>0.156488</v>
      </c>
      <c r="W19" t="n">
        <v>0.173877</v>
      </c>
      <c r="X19" t="n">
        <v>0.187493</v>
      </c>
      <c r="Y19" t="n">
        <v>0.201237</v>
      </c>
      <c r="Z19" t="n">
        <v>0.176505</v>
      </c>
      <c r="AA19" t="n">
        <v>0.173503</v>
      </c>
      <c r="AB19" t="n">
        <v>0.191171</v>
      </c>
      <c r="AC19" t="n">
        <v>0.176654</v>
      </c>
      <c r="AD19" t="n">
        <v>0.149032</v>
      </c>
      <c r="AE19" t="n">
        <v>0.139921</v>
      </c>
      <c r="AF19" t="n">
        <v>0.15899</v>
      </c>
      <c r="AG19" t="n">
        <v>0.166692</v>
      </c>
      <c r="AH19" t="n">
        <v>0.13985</v>
      </c>
      <c r="AI19" t="n">
        <v>0.143965</v>
      </c>
      <c r="AJ19" t="n">
        <v>0.183154</v>
      </c>
      <c r="AK19" t="n">
        <v>0.153915</v>
      </c>
      <c r="AL19" t="n">
        <v>0.141377</v>
      </c>
      <c r="AM19" t="n">
        <v>0.142439</v>
      </c>
      <c r="AN19" t="n">
        <v>0.157483</v>
      </c>
      <c r="AO19" t="n">
        <v>0.130796</v>
      </c>
      <c r="AP19" t="n">
        <v>0.158879</v>
      </c>
      <c r="AQ19" t="n">
        <v>0.203625</v>
      </c>
      <c r="AR19" t="n">
        <v>0.182306</v>
      </c>
      <c r="AS19" t="n">
        <v>0.19051</v>
      </c>
      <c r="AT19" t="n">
        <v>0.163865</v>
      </c>
      <c r="AU19" t="n">
        <v>0.137818</v>
      </c>
      <c r="AV19" t="n">
        <v>0.127001</v>
      </c>
      <c r="AW19" t="n">
        <v>0.168085</v>
      </c>
      <c r="AX19" t="n">
        <v>0.154696</v>
      </c>
      <c r="AY19" t="n">
        <v>0.188154</v>
      </c>
      <c r="AZ19" t="n">
        <v>0.160535</v>
      </c>
      <c r="BA19" t="n">
        <v>0.169624</v>
      </c>
      <c r="BB19" t="n">
        <v>0.167418</v>
      </c>
      <c r="BC19" t="n">
        <v>0.141593</v>
      </c>
      <c r="BD19" t="n">
        <v>0.171459</v>
      </c>
      <c r="BE19" t="n">
        <v>0.163964</v>
      </c>
      <c r="BF19" t="n">
        <v>0.124468</v>
      </c>
      <c r="BG19" t="n">
        <v>0.195149</v>
      </c>
      <c r="BH19" t="n">
        <v>0.172223</v>
      </c>
      <c r="BI19" t="n">
        <v>0.191632</v>
      </c>
      <c r="BJ19" t="n">
        <v>0.153292</v>
      </c>
      <c r="BK19" t="n">
        <v>0.165972</v>
      </c>
      <c r="BL19" t="n">
        <v>0.158665</v>
      </c>
      <c r="BM19" t="n">
        <v>0.149277</v>
      </c>
      <c r="BN19" t="n">
        <v>0.148895</v>
      </c>
    </row>
    <row r="20" spans="1:66">
      <c r="A20" t="n">
        <v>12.014444</v>
      </c>
      <c r="B20" s="1" t="n">
        <v>0.5006018518518518</v>
      </c>
      <c r="C20" t="n">
        <v>0.190957</v>
      </c>
      <c r="D20" t="n">
        <v>0.198464</v>
      </c>
      <c r="E20" t="n">
        <v>0.200178</v>
      </c>
      <c r="F20" t="n">
        <v>0.168877</v>
      </c>
      <c r="G20" t="n">
        <v>0.231062</v>
      </c>
      <c r="H20" t="n">
        <v>0.260662</v>
      </c>
      <c r="I20" t="n">
        <v>0.237287</v>
      </c>
      <c r="J20" t="n">
        <v>0.234399</v>
      </c>
      <c r="K20" t="n">
        <v>0.199691</v>
      </c>
      <c r="L20" t="n">
        <v>0.196268</v>
      </c>
      <c r="M20" t="n">
        <v>0.183823</v>
      </c>
      <c r="N20" t="n">
        <v>0.217232</v>
      </c>
      <c r="O20" t="n">
        <v>0.194948</v>
      </c>
      <c r="P20" t="n">
        <v>0.239912</v>
      </c>
      <c r="Q20" t="n">
        <v>0.23622</v>
      </c>
      <c r="R20" t="n">
        <v>0.223217</v>
      </c>
      <c r="S20" t="n">
        <v>0.195107</v>
      </c>
      <c r="T20" t="n">
        <v>0.187576</v>
      </c>
      <c r="U20" t="n">
        <v>0.182633</v>
      </c>
      <c r="V20" t="n">
        <v>0.170242</v>
      </c>
      <c r="W20" t="n">
        <v>0.190625</v>
      </c>
      <c r="X20" t="n">
        <v>0.202674</v>
      </c>
      <c r="Y20" t="n">
        <v>0.218061</v>
      </c>
      <c r="Z20" t="n">
        <v>0.191862</v>
      </c>
      <c r="AA20" t="n">
        <v>0.192403</v>
      </c>
      <c r="AB20" t="n">
        <v>0.206425</v>
      </c>
      <c r="AC20" t="n">
        <v>0.195555</v>
      </c>
      <c r="AD20" t="n">
        <v>0.165058</v>
      </c>
      <c r="AE20" t="n">
        <v>0.155834</v>
      </c>
      <c r="AF20" t="n">
        <v>0.1742</v>
      </c>
      <c r="AG20" t="n">
        <v>0.183398</v>
      </c>
      <c r="AH20" t="n">
        <v>0.156199</v>
      </c>
      <c r="AI20" t="n">
        <v>0.159233</v>
      </c>
      <c r="AJ20" t="n">
        <v>0.197213</v>
      </c>
      <c r="AK20" t="n">
        <v>0.17075</v>
      </c>
      <c r="AL20" t="n">
        <v>0.15624</v>
      </c>
      <c r="AM20" t="n">
        <v>0.159138</v>
      </c>
      <c r="AN20" t="n">
        <v>0.174235</v>
      </c>
      <c r="AO20" t="n">
        <v>0.14435</v>
      </c>
      <c r="AP20" t="n">
        <v>0.174363</v>
      </c>
      <c r="AQ20" t="n">
        <v>0.224654</v>
      </c>
      <c r="AR20" t="n">
        <v>0.196972</v>
      </c>
      <c r="AS20" t="n">
        <v>0.207048</v>
      </c>
      <c r="AT20" t="n">
        <v>0.181784</v>
      </c>
      <c r="AU20" t="n">
        <v>0.152085</v>
      </c>
      <c r="AV20" t="n">
        <v>0.139205</v>
      </c>
      <c r="AW20" t="n">
        <v>0.181911</v>
      </c>
      <c r="AX20" t="n">
        <v>0.175105</v>
      </c>
      <c r="AY20" t="n">
        <v>0.209625</v>
      </c>
      <c r="AZ20" t="n">
        <v>0.179591</v>
      </c>
      <c r="BA20" t="n">
        <v>0.185684</v>
      </c>
      <c r="BB20" t="n">
        <v>0.185282</v>
      </c>
      <c r="BC20" t="n">
        <v>0.157564</v>
      </c>
      <c r="BD20" t="n">
        <v>0.183708</v>
      </c>
      <c r="BE20" t="n">
        <v>0.178366</v>
      </c>
      <c r="BF20" t="n">
        <v>0.138391</v>
      </c>
      <c r="BG20" t="n">
        <v>0.210479</v>
      </c>
      <c r="BH20" t="n">
        <v>0.188436</v>
      </c>
      <c r="BI20" t="n">
        <v>0.211468</v>
      </c>
      <c r="BJ20" t="n">
        <v>0.172482</v>
      </c>
      <c r="BK20" t="n">
        <v>0.180631</v>
      </c>
      <c r="BL20" t="n">
        <v>0.174865</v>
      </c>
      <c r="BM20" t="n">
        <v>0.167828</v>
      </c>
      <c r="BN20" t="n">
        <v>0.16174</v>
      </c>
    </row>
    <row r="21" spans="1:66">
      <c r="A21" t="n">
        <v>13.014444</v>
      </c>
      <c r="B21" s="1" t="n">
        <v>0.5422685185185185</v>
      </c>
      <c r="C21" t="n">
        <v>0.207134</v>
      </c>
      <c r="D21" t="n">
        <v>0.214518</v>
      </c>
      <c r="E21" t="n">
        <v>0.216094</v>
      </c>
      <c r="F21" t="n">
        <v>0.187036</v>
      </c>
      <c r="G21" t="n">
        <v>0.247633</v>
      </c>
      <c r="H21" t="n">
        <v>0.281978</v>
      </c>
      <c r="I21" t="n">
        <v>0.254348</v>
      </c>
      <c r="J21" t="n">
        <v>0.255251</v>
      </c>
      <c r="K21" t="n">
        <v>0.214858</v>
      </c>
      <c r="L21" t="n">
        <v>0.21598</v>
      </c>
      <c r="M21" t="n">
        <v>0.197388</v>
      </c>
      <c r="N21" t="n">
        <v>0.232347</v>
      </c>
      <c r="O21" t="n">
        <v>0.211862</v>
      </c>
      <c r="P21" t="n">
        <v>0.256076</v>
      </c>
      <c r="Q21" t="n">
        <v>0.254037</v>
      </c>
      <c r="R21" t="n">
        <v>0.244201</v>
      </c>
      <c r="S21" t="n">
        <v>0.213859</v>
      </c>
      <c r="T21" t="n">
        <v>0.204541</v>
      </c>
      <c r="U21" t="n">
        <v>0.20079</v>
      </c>
      <c r="V21" t="n">
        <v>0.185173</v>
      </c>
      <c r="W21" t="n">
        <v>0.208905</v>
      </c>
      <c r="X21" t="n">
        <v>0.216477</v>
      </c>
      <c r="Y21" t="n">
        <v>0.234905</v>
      </c>
      <c r="Z21" t="n">
        <v>0.20968</v>
      </c>
      <c r="AA21" t="n">
        <v>0.208298</v>
      </c>
      <c r="AB21" t="n">
        <v>0.226191</v>
      </c>
      <c r="AC21" t="n">
        <v>0.214497</v>
      </c>
      <c r="AD21" t="n">
        <v>0.186447</v>
      </c>
      <c r="AE21" t="n">
        <v>0.172231</v>
      </c>
      <c r="AF21" t="n">
        <v>0.195099</v>
      </c>
      <c r="AG21" t="n">
        <v>0.200373</v>
      </c>
      <c r="AH21" t="n">
        <v>0.173725</v>
      </c>
      <c r="AI21" t="n">
        <v>0.173639</v>
      </c>
      <c r="AJ21" t="n">
        <v>0.215768</v>
      </c>
      <c r="AK21" t="n">
        <v>0.188197</v>
      </c>
      <c r="AL21" t="n">
        <v>0.174689</v>
      </c>
      <c r="AM21" t="n">
        <v>0.177512</v>
      </c>
      <c r="AN21" t="n">
        <v>0.185166</v>
      </c>
      <c r="AO21" t="n">
        <v>0.161266</v>
      </c>
      <c r="AP21" t="n">
        <v>0.189053</v>
      </c>
      <c r="AQ21" t="n">
        <v>0.243009</v>
      </c>
      <c r="AR21" t="n">
        <v>0.214813</v>
      </c>
      <c r="AS21" t="n">
        <v>0.228099</v>
      </c>
      <c r="AT21" t="n">
        <v>0.198267</v>
      </c>
      <c r="AU21" t="n">
        <v>0.174896</v>
      </c>
      <c r="AV21" t="n">
        <v>0.157057</v>
      </c>
      <c r="AW21" t="n">
        <v>0.197711</v>
      </c>
      <c r="AX21" t="n">
        <v>0.188606</v>
      </c>
      <c r="AY21" t="n">
        <v>0.227188</v>
      </c>
      <c r="AZ21" t="n">
        <v>0.192822</v>
      </c>
      <c r="BA21" t="n">
        <v>0.206826</v>
      </c>
      <c r="BB21" t="n">
        <v>0.200864</v>
      </c>
      <c r="BC21" t="n">
        <v>0.175272</v>
      </c>
      <c r="BD21" t="n">
        <v>0.201421</v>
      </c>
      <c r="BE21" t="n">
        <v>0.19565</v>
      </c>
      <c r="BF21" t="n">
        <v>0.153901</v>
      </c>
      <c r="BG21" t="n">
        <v>0.226226</v>
      </c>
      <c r="BH21" t="n">
        <v>0.209877</v>
      </c>
      <c r="BI21" t="n">
        <v>0.227887</v>
      </c>
      <c r="BJ21" t="n">
        <v>0.189593</v>
      </c>
      <c r="BK21" t="n">
        <v>0.194863</v>
      </c>
      <c r="BL21" t="n">
        <v>0.192196</v>
      </c>
      <c r="BM21" t="n">
        <v>0.183465</v>
      </c>
      <c r="BN21" t="n">
        <v>0.180819</v>
      </c>
    </row>
    <row r="22" spans="1:66">
      <c r="A22" t="n">
        <v>14.014444</v>
      </c>
      <c r="B22" s="1" t="n">
        <v>0.5839351851851852</v>
      </c>
      <c r="C22" t="n">
        <v>0.225965</v>
      </c>
      <c r="D22" t="n">
        <v>0.230109</v>
      </c>
      <c r="E22" t="n">
        <v>0.232716</v>
      </c>
      <c r="F22" t="n">
        <v>0.202532</v>
      </c>
      <c r="G22" t="n">
        <v>0.265371</v>
      </c>
      <c r="H22" t="n">
        <v>0.302604</v>
      </c>
      <c r="I22" t="n">
        <v>0.272318</v>
      </c>
      <c r="J22" t="n">
        <v>0.273537</v>
      </c>
      <c r="K22" t="n">
        <v>0.231844</v>
      </c>
      <c r="L22" t="n">
        <v>0.232887</v>
      </c>
      <c r="M22" t="n">
        <v>0.215973</v>
      </c>
      <c r="N22" t="n">
        <v>0.250179</v>
      </c>
      <c r="O22" t="n">
        <v>0.228121</v>
      </c>
      <c r="P22" t="n">
        <v>0.274467</v>
      </c>
      <c r="Q22" t="n">
        <v>0.271536</v>
      </c>
      <c r="R22" t="n">
        <v>0.262013</v>
      </c>
      <c r="S22" t="n">
        <v>0.235875</v>
      </c>
      <c r="T22" t="n">
        <v>0.221852</v>
      </c>
      <c r="U22" t="n">
        <v>0.220097</v>
      </c>
      <c r="V22" t="n">
        <v>0.204504</v>
      </c>
      <c r="W22" t="n">
        <v>0.224379</v>
      </c>
      <c r="X22" t="n">
        <v>0.231655</v>
      </c>
      <c r="Y22" t="n">
        <v>0.25666</v>
      </c>
      <c r="Z22" t="n">
        <v>0.228957</v>
      </c>
      <c r="AA22" t="n">
        <v>0.225947</v>
      </c>
      <c r="AB22" t="n">
        <v>0.243155</v>
      </c>
      <c r="AC22" t="n">
        <v>0.233539</v>
      </c>
      <c r="AD22" t="n">
        <v>0.203888</v>
      </c>
      <c r="AE22" t="n">
        <v>0.189731</v>
      </c>
      <c r="AF22" t="n">
        <v>0.21226</v>
      </c>
      <c r="AG22" t="n">
        <v>0.217121</v>
      </c>
      <c r="AH22" t="n">
        <v>0.190533</v>
      </c>
      <c r="AI22" t="n">
        <v>0.190746</v>
      </c>
      <c r="AJ22" t="n">
        <v>0.233624</v>
      </c>
      <c r="AK22" t="n">
        <v>0.209707</v>
      </c>
      <c r="AL22" t="n">
        <v>0.189151</v>
      </c>
      <c r="AM22" t="n">
        <v>0.191885</v>
      </c>
      <c r="AN22" t="n">
        <v>0.206472</v>
      </c>
      <c r="AO22" t="n">
        <v>0.177281</v>
      </c>
      <c r="AP22" t="n">
        <v>0.207638</v>
      </c>
      <c r="AQ22" t="n">
        <v>0.262407</v>
      </c>
      <c r="AR22" t="n">
        <v>0.230826</v>
      </c>
      <c r="AS22" t="n">
        <v>0.245628</v>
      </c>
      <c r="AT22" t="n">
        <v>0.213214</v>
      </c>
      <c r="AU22" t="n">
        <v>0.193536</v>
      </c>
      <c r="AV22" t="n">
        <v>0.173911</v>
      </c>
      <c r="AW22" t="n">
        <v>0.215892</v>
      </c>
      <c r="AX22" t="n">
        <v>0.204872</v>
      </c>
      <c r="AY22" t="n">
        <v>0.242151</v>
      </c>
      <c r="AZ22" t="n">
        <v>0.210078</v>
      </c>
      <c r="BA22" t="n">
        <v>0.226766</v>
      </c>
      <c r="BB22" t="n">
        <v>0.215486</v>
      </c>
      <c r="BC22" t="n">
        <v>0.193905</v>
      </c>
      <c r="BD22" t="n">
        <v>0.220247</v>
      </c>
      <c r="BE22" t="n">
        <v>0.211195</v>
      </c>
      <c r="BF22" t="n">
        <v>0.16933</v>
      </c>
      <c r="BG22" t="n">
        <v>0.245089</v>
      </c>
      <c r="BH22" t="n">
        <v>0.227302</v>
      </c>
      <c r="BI22" t="n">
        <v>0.251559</v>
      </c>
      <c r="BJ22" t="n">
        <v>0.206883</v>
      </c>
      <c r="BK22" t="n">
        <v>0.213867</v>
      </c>
      <c r="BL22" t="n">
        <v>0.21035</v>
      </c>
      <c r="BM22" t="n">
        <v>0.201888</v>
      </c>
      <c r="BN22" t="n">
        <v>0.198446</v>
      </c>
    </row>
    <row r="23" spans="1:66">
      <c r="A23" t="n">
        <v>15.014444</v>
      </c>
      <c r="B23" s="1" t="n">
        <v>0.6256018518518518</v>
      </c>
      <c r="C23" t="n">
        <v>0.242907</v>
      </c>
      <c r="D23" t="n">
        <v>0.244668</v>
      </c>
      <c r="E23" t="n">
        <v>0.249375</v>
      </c>
      <c r="F23" t="n">
        <v>0.221439</v>
      </c>
      <c r="G23" t="n">
        <v>0.284295</v>
      </c>
      <c r="H23" t="n">
        <v>0.323322</v>
      </c>
      <c r="I23" t="n">
        <v>0.291474</v>
      </c>
      <c r="J23" t="n">
        <v>0.291373</v>
      </c>
      <c r="K23" t="n">
        <v>0.248362</v>
      </c>
      <c r="L23" t="n">
        <v>0.252615</v>
      </c>
      <c r="M23" t="n">
        <v>0.231507</v>
      </c>
      <c r="N23" t="n">
        <v>0.266459</v>
      </c>
      <c r="O23" t="n">
        <v>0.243344</v>
      </c>
      <c r="P23" t="n">
        <v>0.294015</v>
      </c>
      <c r="Q23" t="n">
        <v>0.291158</v>
      </c>
      <c r="R23" t="n">
        <v>0.283736</v>
      </c>
      <c r="S23" t="n">
        <v>0.251802</v>
      </c>
      <c r="T23" t="n">
        <v>0.242935</v>
      </c>
      <c r="U23" t="n">
        <v>0.240393</v>
      </c>
      <c r="V23" t="n">
        <v>0.222274</v>
      </c>
      <c r="W23" t="n">
        <v>0.242151</v>
      </c>
      <c r="X23" t="n">
        <v>0.250098</v>
      </c>
      <c r="Y23" t="n">
        <v>0.275615</v>
      </c>
      <c r="Z23" t="n">
        <v>0.247307</v>
      </c>
      <c r="AA23" t="n">
        <v>0.243518</v>
      </c>
      <c r="AB23" t="n">
        <v>0.262448</v>
      </c>
      <c r="AC23" t="n">
        <v>0.251619</v>
      </c>
      <c r="AD23" t="n">
        <v>0.221728</v>
      </c>
      <c r="AE23" t="n">
        <v>0.207581</v>
      </c>
      <c r="AF23" t="n">
        <v>0.22352</v>
      </c>
      <c r="AG23" t="n">
        <v>0.233005</v>
      </c>
      <c r="AH23" t="n">
        <v>0.209477</v>
      </c>
      <c r="AI23" t="n">
        <v>0.207189</v>
      </c>
      <c r="AJ23" t="n">
        <v>0.252131</v>
      </c>
      <c r="AK23" t="n">
        <v>0.227566</v>
      </c>
      <c r="AL23" t="n">
        <v>0.210409</v>
      </c>
      <c r="AM23" t="n">
        <v>0.21209</v>
      </c>
      <c r="AN23" t="n">
        <v>0.220144</v>
      </c>
      <c r="AO23" t="n">
        <v>0.190361</v>
      </c>
      <c r="AP23" t="n">
        <v>0.221645</v>
      </c>
      <c r="AQ23" t="n">
        <v>0.278277</v>
      </c>
      <c r="AR23" t="n">
        <v>0.249771</v>
      </c>
      <c r="AS23" t="n">
        <v>0.263542</v>
      </c>
      <c r="AT23" t="n">
        <v>0.234883</v>
      </c>
      <c r="AU23" t="n">
        <v>0.211794</v>
      </c>
      <c r="AV23" t="n">
        <v>0.19131</v>
      </c>
      <c r="AW23" t="n">
        <v>0.232852</v>
      </c>
      <c r="AX23" t="n">
        <v>0.222618</v>
      </c>
      <c r="AY23" t="n">
        <v>0.257564</v>
      </c>
      <c r="AZ23" t="n">
        <v>0.228039</v>
      </c>
      <c r="BA23" t="n">
        <v>0.243474</v>
      </c>
      <c r="BB23" t="n">
        <v>0.231956</v>
      </c>
      <c r="BC23" t="n">
        <v>0.210449</v>
      </c>
      <c r="BD23" t="n">
        <v>0.237258</v>
      </c>
      <c r="BE23" t="n">
        <v>0.230381</v>
      </c>
      <c r="BF23" t="n">
        <v>0.186542</v>
      </c>
      <c r="BG23" t="n">
        <v>0.261703</v>
      </c>
      <c r="BH23" t="n">
        <v>0.245609</v>
      </c>
      <c r="BI23" t="n">
        <v>0.270033</v>
      </c>
      <c r="BJ23" t="n">
        <v>0.225227</v>
      </c>
      <c r="BK23" t="n">
        <v>0.232474</v>
      </c>
      <c r="BL23" t="n">
        <v>0.228987</v>
      </c>
      <c r="BM23" t="n">
        <v>0.21953</v>
      </c>
      <c r="BN23" t="n">
        <v>0.214171</v>
      </c>
    </row>
    <row r="24" spans="1:66">
      <c r="A24" t="n">
        <v>16.014444</v>
      </c>
      <c r="B24" s="1" t="n">
        <v>0.6672685185185185</v>
      </c>
      <c r="C24" t="n">
        <v>0.262386</v>
      </c>
      <c r="D24" t="n">
        <v>0.262637</v>
      </c>
      <c r="E24" t="n">
        <v>0.266882</v>
      </c>
      <c r="F24" t="n">
        <v>0.241082</v>
      </c>
      <c r="G24" t="n">
        <v>0.308837</v>
      </c>
      <c r="H24" t="n">
        <v>0.340648</v>
      </c>
      <c r="I24" t="n">
        <v>0.307502</v>
      </c>
      <c r="J24" t="n">
        <v>0.310665</v>
      </c>
      <c r="K24" t="n">
        <v>0.265587</v>
      </c>
      <c r="L24" t="n">
        <v>0.272954</v>
      </c>
      <c r="M24" t="n">
        <v>0.249258</v>
      </c>
      <c r="N24" t="n">
        <v>0.289949</v>
      </c>
      <c r="O24" t="n">
        <v>0.259086</v>
      </c>
      <c r="P24" t="n">
        <v>0.31287</v>
      </c>
      <c r="Q24" t="n">
        <v>0.313789</v>
      </c>
      <c r="R24" t="n">
        <v>0.305779</v>
      </c>
      <c r="S24" t="n">
        <v>0.269615</v>
      </c>
      <c r="T24" t="n">
        <v>0.25754</v>
      </c>
      <c r="U24" t="n">
        <v>0.259299</v>
      </c>
      <c r="V24" t="n">
        <v>0.241474</v>
      </c>
      <c r="W24" t="n">
        <v>0.263214</v>
      </c>
      <c r="X24" t="n">
        <v>0.265274</v>
      </c>
      <c r="Y24" t="n">
        <v>0.29481</v>
      </c>
      <c r="Z24" t="n">
        <v>0.265326</v>
      </c>
      <c r="AA24" t="n">
        <v>0.259147</v>
      </c>
      <c r="AB24" t="n">
        <v>0.281686</v>
      </c>
      <c r="AC24" t="n">
        <v>0.275354</v>
      </c>
      <c r="AD24" t="n">
        <v>0.242751</v>
      </c>
      <c r="AE24" t="n">
        <v>0.227144</v>
      </c>
      <c r="AF24" t="n">
        <v>0.242484</v>
      </c>
      <c r="AG24" t="n">
        <v>0.250696</v>
      </c>
      <c r="AH24" t="n">
        <v>0.231854</v>
      </c>
      <c r="AI24" t="n">
        <v>0.220958</v>
      </c>
      <c r="AJ24" t="n">
        <v>0.270305</v>
      </c>
      <c r="AK24" t="n">
        <v>0.249514</v>
      </c>
      <c r="AL24" t="n">
        <v>0.225956</v>
      </c>
      <c r="AM24" t="n">
        <v>0.231164</v>
      </c>
      <c r="AN24" t="n">
        <v>0.240996</v>
      </c>
      <c r="AO24" t="n">
        <v>0.206156</v>
      </c>
      <c r="AP24" t="n">
        <v>0.238164</v>
      </c>
      <c r="AQ24" t="n">
        <v>0.299654</v>
      </c>
      <c r="AR24" t="n">
        <v>0.267282</v>
      </c>
      <c r="AS24" t="n">
        <v>0.285087</v>
      </c>
      <c r="AT24" t="n">
        <v>0.255476</v>
      </c>
      <c r="AU24" t="n">
        <v>0.229162</v>
      </c>
      <c r="AV24" t="n">
        <v>0.209185</v>
      </c>
      <c r="AW24" t="n">
        <v>0.250138</v>
      </c>
      <c r="AX24" t="n">
        <v>0.237358</v>
      </c>
      <c r="AY24" t="n">
        <v>0.275876</v>
      </c>
      <c r="AZ24" t="n">
        <v>0.252174</v>
      </c>
      <c r="BA24" t="n">
        <v>0.266672</v>
      </c>
      <c r="BB24" t="n">
        <v>0.252504</v>
      </c>
      <c r="BC24" t="n">
        <v>0.234076</v>
      </c>
      <c r="BD24" t="n">
        <v>0.251273</v>
      </c>
      <c r="BE24" t="n">
        <v>0.248726</v>
      </c>
      <c r="BF24" t="n">
        <v>0.203207</v>
      </c>
      <c r="BG24" t="n">
        <v>0.284423</v>
      </c>
      <c r="BH24" t="n">
        <v>0.264645</v>
      </c>
      <c r="BI24" t="n">
        <v>0.290137</v>
      </c>
      <c r="BJ24" t="n">
        <v>0.246638</v>
      </c>
      <c r="BK24" t="n">
        <v>0.249645</v>
      </c>
      <c r="BL24" t="n">
        <v>0.24809</v>
      </c>
      <c r="BM24" t="n">
        <v>0.238895</v>
      </c>
      <c r="BN24" t="n">
        <v>0.231349</v>
      </c>
    </row>
    <row r="25" spans="1:66">
      <c r="A25" t="n">
        <v>17.013889</v>
      </c>
      <c r="B25" s="1" t="n">
        <v>0.7089120370370371</v>
      </c>
      <c r="C25" t="n">
        <v>0.280691</v>
      </c>
      <c r="D25" t="n">
        <v>0.281627</v>
      </c>
      <c r="E25" t="n">
        <v>0.285539</v>
      </c>
      <c r="F25" t="n">
        <v>0.262758</v>
      </c>
      <c r="G25" t="n">
        <v>0.326922</v>
      </c>
      <c r="H25" t="n">
        <v>0.364351</v>
      </c>
      <c r="I25" t="n">
        <v>0.326574</v>
      </c>
      <c r="J25" t="n">
        <v>0.3285</v>
      </c>
      <c r="K25" t="n">
        <v>0.288908</v>
      </c>
      <c r="L25" t="n">
        <v>0.296017</v>
      </c>
      <c r="M25" t="n">
        <v>0.270246</v>
      </c>
      <c r="N25" t="n">
        <v>0.305854</v>
      </c>
      <c r="O25" t="n">
        <v>0.279324</v>
      </c>
      <c r="P25" t="n">
        <v>0.334361</v>
      </c>
      <c r="Q25" t="n">
        <v>0.3311</v>
      </c>
      <c r="R25" t="n">
        <v>0.322342</v>
      </c>
      <c r="S25" t="n">
        <v>0.290307</v>
      </c>
      <c r="T25" t="n">
        <v>0.2804</v>
      </c>
      <c r="U25" t="n">
        <v>0.280252</v>
      </c>
      <c r="V25" t="n">
        <v>0.26118</v>
      </c>
      <c r="W25" t="n">
        <v>0.280865</v>
      </c>
      <c r="X25" t="n">
        <v>0.276142</v>
      </c>
      <c r="Y25" t="n">
        <v>0.31349</v>
      </c>
      <c r="Z25" t="n">
        <v>0.285669</v>
      </c>
      <c r="AA25" t="n">
        <v>0.281603</v>
      </c>
      <c r="AB25" t="n">
        <v>0.30393</v>
      </c>
      <c r="AC25" t="n">
        <v>0.296578</v>
      </c>
      <c r="AD25" t="n">
        <v>0.263086</v>
      </c>
      <c r="AE25" t="n">
        <v>0.247418</v>
      </c>
      <c r="AF25" t="n">
        <v>0.261962</v>
      </c>
      <c r="AG25" t="n">
        <v>0.270724</v>
      </c>
      <c r="AH25" t="n">
        <v>0.255102</v>
      </c>
      <c r="AI25" t="n">
        <v>0.238707</v>
      </c>
      <c r="AJ25" t="n">
        <v>0.290476</v>
      </c>
      <c r="AK25" t="n">
        <v>0.269481</v>
      </c>
      <c r="AL25" t="n">
        <v>0.245986</v>
      </c>
      <c r="AM25" t="n">
        <v>0.247318</v>
      </c>
      <c r="AN25" t="n">
        <v>0.259367</v>
      </c>
      <c r="AO25" t="n">
        <v>0.225037</v>
      </c>
      <c r="AP25" t="n">
        <v>0.258974</v>
      </c>
      <c r="AQ25" t="n">
        <v>0.321739</v>
      </c>
      <c r="AR25" t="n">
        <v>0.287793</v>
      </c>
      <c r="AS25" t="n">
        <v>0.305132</v>
      </c>
      <c r="AT25" t="n">
        <v>0.276147</v>
      </c>
      <c r="AU25" t="n">
        <v>0.250968</v>
      </c>
      <c r="AV25" t="n">
        <v>0.223402</v>
      </c>
      <c r="AW25" t="n">
        <v>0.271593</v>
      </c>
      <c r="AX25" t="n">
        <v>0.259392</v>
      </c>
      <c r="AY25" t="n">
        <v>0.297718</v>
      </c>
      <c r="AZ25" t="n">
        <v>0.268823</v>
      </c>
      <c r="BA25" t="n">
        <v>0.288293</v>
      </c>
      <c r="BB25" t="n">
        <v>0.272186</v>
      </c>
      <c r="BC25" t="n">
        <v>0.254184</v>
      </c>
      <c r="BD25" t="n">
        <v>0.267937</v>
      </c>
      <c r="BE25" t="n">
        <v>0.264892</v>
      </c>
      <c r="BF25" t="n">
        <v>0.222155</v>
      </c>
      <c r="BG25" t="n">
        <v>0.303017</v>
      </c>
      <c r="BH25" t="n">
        <v>0.284856</v>
      </c>
      <c r="BI25" t="n">
        <v>0.31201</v>
      </c>
      <c r="BJ25" t="n">
        <v>0.269938</v>
      </c>
      <c r="BK25" t="n">
        <v>0.271208</v>
      </c>
      <c r="BL25" t="n">
        <v>0.268263</v>
      </c>
      <c r="BM25" t="n">
        <v>0.258428</v>
      </c>
      <c r="BN25" t="n">
        <v>0.250411</v>
      </c>
    </row>
    <row r="26" spans="1:66">
      <c r="A26" t="n">
        <v>18.014167</v>
      </c>
      <c r="B26" s="1" t="n">
        <v>0.7505902777777778</v>
      </c>
      <c r="C26" t="n">
        <v>0.297461</v>
      </c>
      <c r="D26" t="n">
        <v>0.302005</v>
      </c>
      <c r="E26" t="n">
        <v>0.307481</v>
      </c>
      <c r="F26" t="n">
        <v>0.283014</v>
      </c>
      <c r="G26" t="n">
        <v>0.349044</v>
      </c>
      <c r="H26" t="n">
        <v>0.384003</v>
      </c>
      <c r="I26" t="n">
        <v>0.348007</v>
      </c>
      <c r="J26" t="n">
        <v>0.353105</v>
      </c>
      <c r="K26" t="n">
        <v>0.311349</v>
      </c>
      <c r="L26" t="n">
        <v>0.319458</v>
      </c>
      <c r="M26" t="n">
        <v>0.288525</v>
      </c>
      <c r="N26" t="n">
        <v>0.329489</v>
      </c>
      <c r="O26" t="n">
        <v>0.30099</v>
      </c>
      <c r="P26" t="n">
        <v>0.356006</v>
      </c>
      <c r="Q26" t="n">
        <v>0.348458</v>
      </c>
      <c r="R26" t="n">
        <v>0.347223</v>
      </c>
      <c r="S26" t="n">
        <v>0.31259</v>
      </c>
      <c r="T26" t="n">
        <v>0.302703</v>
      </c>
      <c r="U26" t="n">
        <v>0.304798</v>
      </c>
      <c r="V26" t="n">
        <v>0.280571</v>
      </c>
      <c r="W26" t="n">
        <v>0.301043</v>
      </c>
      <c r="X26" t="n">
        <v>0.29819</v>
      </c>
      <c r="Y26" t="n">
        <v>0.335089</v>
      </c>
      <c r="Z26" t="n">
        <v>0.308024</v>
      </c>
      <c r="AA26" t="n">
        <v>0.304128</v>
      </c>
      <c r="AB26" t="n">
        <v>0.328418</v>
      </c>
      <c r="AC26" t="n">
        <v>0.319946</v>
      </c>
      <c r="AD26" t="n">
        <v>0.287979</v>
      </c>
      <c r="AE26" t="n">
        <v>0.269257</v>
      </c>
      <c r="AF26" t="n">
        <v>0.280781</v>
      </c>
      <c r="AG26" t="n">
        <v>0.291085</v>
      </c>
      <c r="AH26" t="n">
        <v>0.272471</v>
      </c>
      <c r="AI26" t="n">
        <v>0.261182</v>
      </c>
      <c r="AJ26" t="n">
        <v>0.310027</v>
      </c>
      <c r="AK26" t="n">
        <v>0.295425</v>
      </c>
      <c r="AL26" t="n">
        <v>0.269129</v>
      </c>
      <c r="AM26" t="n">
        <v>0.270661</v>
      </c>
      <c r="AN26" t="n">
        <v>0.281914</v>
      </c>
      <c r="AO26" t="n">
        <v>0.24357</v>
      </c>
      <c r="AP26" t="n">
        <v>0.281271</v>
      </c>
      <c r="AQ26" t="n">
        <v>0.346447</v>
      </c>
      <c r="AR26" t="n">
        <v>0.311704</v>
      </c>
      <c r="AS26" t="n">
        <v>0.32863</v>
      </c>
      <c r="AT26" t="n">
        <v>0.295547</v>
      </c>
      <c r="AU26" t="n">
        <v>0.271713</v>
      </c>
      <c r="AV26" t="n">
        <v>0.248509</v>
      </c>
      <c r="AW26" t="n">
        <v>0.293394</v>
      </c>
      <c r="AX26" t="n">
        <v>0.279886</v>
      </c>
      <c r="AY26" t="n">
        <v>0.318401</v>
      </c>
      <c r="AZ26" t="n">
        <v>0.288976</v>
      </c>
      <c r="BA26" t="n">
        <v>0.313198</v>
      </c>
      <c r="BB26" t="n">
        <v>0.293721</v>
      </c>
      <c r="BC26" t="n">
        <v>0.277797</v>
      </c>
      <c r="BD26" t="n">
        <v>0.292926</v>
      </c>
      <c r="BE26" t="n">
        <v>0.28225</v>
      </c>
      <c r="BF26" t="n">
        <v>0.244023</v>
      </c>
      <c r="BG26" t="n">
        <v>0.326377</v>
      </c>
      <c r="BH26" t="n">
        <v>0.308142</v>
      </c>
      <c r="BI26" t="n">
        <v>0.335564</v>
      </c>
      <c r="BJ26" t="n">
        <v>0.293914</v>
      </c>
      <c r="BK26" t="n">
        <v>0.288036</v>
      </c>
      <c r="BL26" t="n">
        <v>0.287943</v>
      </c>
      <c r="BM26" t="n">
        <v>0.279198</v>
      </c>
      <c r="BN26" t="n">
        <v>0.270919</v>
      </c>
    </row>
    <row r="27" spans="1:66">
      <c r="A27" t="n">
        <v>19.014444</v>
      </c>
      <c r="B27" s="1" t="n">
        <v>0.7922685185185185</v>
      </c>
      <c r="C27" t="n">
        <v>0.317065</v>
      </c>
      <c r="D27" t="n">
        <v>0.322478</v>
      </c>
      <c r="E27" t="n">
        <v>0.327362</v>
      </c>
      <c r="F27" t="n">
        <v>0.305826</v>
      </c>
      <c r="G27" t="n">
        <v>0.373336</v>
      </c>
      <c r="H27" t="n">
        <v>0.409706</v>
      </c>
      <c r="I27" t="n">
        <v>0.369448</v>
      </c>
      <c r="J27" t="n">
        <v>0.374802</v>
      </c>
      <c r="K27" t="n">
        <v>0.33488</v>
      </c>
      <c r="L27" t="n">
        <v>0.342587</v>
      </c>
      <c r="M27" t="n">
        <v>0.319326</v>
      </c>
      <c r="N27" t="n">
        <v>0.354387</v>
      </c>
      <c r="O27" t="n">
        <v>0.323047</v>
      </c>
      <c r="P27" t="n">
        <v>0.379797</v>
      </c>
      <c r="Q27" t="n">
        <v>0.372646</v>
      </c>
      <c r="R27" t="n">
        <v>0.36975</v>
      </c>
      <c r="S27" t="n">
        <v>0.33614</v>
      </c>
      <c r="T27" t="n">
        <v>0.326994</v>
      </c>
      <c r="U27" t="n">
        <v>0.32715</v>
      </c>
      <c r="V27" t="n">
        <v>0.303755</v>
      </c>
      <c r="W27" t="n">
        <v>0.326085</v>
      </c>
      <c r="X27" t="n">
        <v>0.318672</v>
      </c>
      <c r="Y27" t="n">
        <v>0.361855</v>
      </c>
      <c r="Z27" t="n">
        <v>0.333616</v>
      </c>
      <c r="AA27" t="n">
        <v>0.326692</v>
      </c>
      <c r="AB27" t="n">
        <v>0.356209</v>
      </c>
      <c r="AC27" t="n">
        <v>0.345021</v>
      </c>
      <c r="AD27" t="n">
        <v>0.313943</v>
      </c>
      <c r="AE27" t="n">
        <v>0.293449</v>
      </c>
      <c r="AF27" t="n">
        <v>0.306502</v>
      </c>
      <c r="AG27" t="n">
        <v>0.317261</v>
      </c>
      <c r="AH27" t="n">
        <v>0.298021</v>
      </c>
      <c r="AI27" t="n">
        <v>0.281871</v>
      </c>
      <c r="AJ27" t="n">
        <v>0.333366</v>
      </c>
      <c r="AK27" t="n">
        <v>0.313995</v>
      </c>
      <c r="AL27" t="n">
        <v>0.290036</v>
      </c>
      <c r="AM27" t="n">
        <v>0.291462</v>
      </c>
      <c r="AN27" t="n">
        <v>0.30027</v>
      </c>
      <c r="AO27" t="n">
        <v>0.264827</v>
      </c>
      <c r="AP27" t="n">
        <v>0.306866</v>
      </c>
      <c r="AQ27" t="n">
        <v>0.371689</v>
      </c>
      <c r="AR27" t="n">
        <v>0.336059</v>
      </c>
      <c r="AS27" t="n">
        <v>0.357482</v>
      </c>
      <c r="AT27" t="n">
        <v>0.322289</v>
      </c>
      <c r="AU27" t="n">
        <v>0.299171</v>
      </c>
      <c r="AV27" t="n">
        <v>0.268989</v>
      </c>
      <c r="AW27" t="n">
        <v>0.318557</v>
      </c>
      <c r="AX27" t="n">
        <v>0.301362</v>
      </c>
      <c r="AY27" t="n">
        <v>0.344754</v>
      </c>
      <c r="AZ27" t="n">
        <v>0.312463</v>
      </c>
      <c r="BA27" t="n">
        <v>0.340452</v>
      </c>
      <c r="BB27" t="n">
        <v>0.317645</v>
      </c>
      <c r="BC27" t="n">
        <v>0.303016</v>
      </c>
      <c r="BD27" t="n">
        <v>0.315507</v>
      </c>
      <c r="BE27" t="n">
        <v>0.310883</v>
      </c>
      <c r="BF27" t="n">
        <v>0.265033</v>
      </c>
      <c r="BG27" t="n">
        <v>0.352844</v>
      </c>
      <c r="BH27" t="n">
        <v>0.333486</v>
      </c>
      <c r="BI27" t="n">
        <v>0.358384</v>
      </c>
      <c r="BJ27" t="n">
        <v>0.316633</v>
      </c>
      <c r="BK27" t="n">
        <v>0.313029</v>
      </c>
      <c r="BL27" t="n">
        <v>0.311752</v>
      </c>
      <c r="BM27" t="n">
        <v>0.302867</v>
      </c>
      <c r="BN27" t="n">
        <v>0.294447</v>
      </c>
    </row>
    <row r="28" spans="1:66">
      <c r="A28" t="n">
        <v>20.014444</v>
      </c>
      <c r="B28" s="1" t="n">
        <v>0.8339351851851852</v>
      </c>
      <c r="C28" t="n">
        <v>0.343134</v>
      </c>
      <c r="D28" t="n">
        <v>0.345599</v>
      </c>
      <c r="E28" t="n">
        <v>0.353497</v>
      </c>
      <c r="F28" t="n">
        <v>0.332123</v>
      </c>
      <c r="G28" t="n">
        <v>0.395663</v>
      </c>
      <c r="H28" t="n">
        <v>0.431149</v>
      </c>
      <c r="I28" t="n">
        <v>0.394749</v>
      </c>
      <c r="J28" t="n">
        <v>0.403444</v>
      </c>
      <c r="K28" t="n">
        <v>0.362827</v>
      </c>
      <c r="L28" t="n">
        <v>0.370065</v>
      </c>
      <c r="M28" t="n">
        <v>0.343527</v>
      </c>
      <c r="N28" t="n">
        <v>0.380766</v>
      </c>
      <c r="O28" t="n">
        <v>0.346495</v>
      </c>
      <c r="P28" t="n">
        <v>0.407853</v>
      </c>
      <c r="Q28" t="n">
        <v>0.401429</v>
      </c>
      <c r="R28" t="n">
        <v>0.399803</v>
      </c>
      <c r="S28" t="n">
        <v>0.364856</v>
      </c>
      <c r="T28" t="n">
        <v>0.356621</v>
      </c>
      <c r="U28" t="n">
        <v>0.35107</v>
      </c>
      <c r="V28" t="n">
        <v>0.325877</v>
      </c>
      <c r="W28" t="n">
        <v>0.35317</v>
      </c>
      <c r="X28" t="n">
        <v>0.341692</v>
      </c>
      <c r="Y28" t="n">
        <v>0.38749</v>
      </c>
      <c r="Z28" t="n">
        <v>0.355691</v>
      </c>
      <c r="AA28" t="n">
        <v>0.354262</v>
      </c>
      <c r="AB28" t="n">
        <v>0.382234</v>
      </c>
      <c r="AC28" t="n">
        <v>0.372012</v>
      </c>
      <c r="AD28" t="n">
        <v>0.338597</v>
      </c>
      <c r="AE28" t="n">
        <v>0.315924</v>
      </c>
      <c r="AF28" t="n">
        <v>0.332932</v>
      </c>
      <c r="AG28" t="n">
        <v>0.337979</v>
      </c>
      <c r="AH28" t="n">
        <v>0.325428</v>
      </c>
      <c r="AI28" t="n">
        <v>0.306161</v>
      </c>
      <c r="AJ28" t="n">
        <v>0.356969</v>
      </c>
      <c r="AK28" t="n">
        <v>0.346127</v>
      </c>
      <c r="AL28" t="n">
        <v>0.31579</v>
      </c>
      <c r="AM28" t="n">
        <v>0.320559</v>
      </c>
      <c r="AN28" t="n">
        <v>0.328229</v>
      </c>
      <c r="AO28" t="n">
        <v>0.28749</v>
      </c>
      <c r="AP28" t="n">
        <v>0.327001</v>
      </c>
      <c r="AQ28" t="n">
        <v>0.396811</v>
      </c>
      <c r="AR28" t="n">
        <v>0.362912</v>
      </c>
      <c r="AS28" t="n">
        <v>0.380033</v>
      </c>
      <c r="AT28" t="n">
        <v>0.348538</v>
      </c>
      <c r="AU28" t="n">
        <v>0.322187</v>
      </c>
      <c r="AV28" t="n">
        <v>0.294631</v>
      </c>
      <c r="AW28" t="n">
        <v>0.34008</v>
      </c>
      <c r="AX28" t="n">
        <v>0.326527</v>
      </c>
      <c r="AY28" t="n">
        <v>0.368008</v>
      </c>
      <c r="AZ28" t="n">
        <v>0.334586</v>
      </c>
      <c r="BA28" t="n">
        <v>0.372954</v>
      </c>
      <c r="BB28" t="n">
        <v>0.347481</v>
      </c>
      <c r="BC28" t="n">
        <v>0.327578</v>
      </c>
      <c r="BD28" t="n">
        <v>0.338834</v>
      </c>
      <c r="BE28" t="n">
        <v>0.331763</v>
      </c>
      <c r="BF28" t="n">
        <v>0.29063</v>
      </c>
      <c r="BG28" t="n">
        <v>0.381847</v>
      </c>
      <c r="BH28" t="n">
        <v>0.363568</v>
      </c>
      <c r="BI28" t="n">
        <v>0.385419</v>
      </c>
      <c r="BJ28" t="n">
        <v>0.347265</v>
      </c>
      <c r="BK28" t="n">
        <v>0.338699</v>
      </c>
      <c r="BL28" t="n">
        <v>0.337016</v>
      </c>
      <c r="BM28" t="n">
        <v>0.326631</v>
      </c>
      <c r="BN28" t="n">
        <v>0.316608</v>
      </c>
    </row>
    <row r="29" spans="1:66">
      <c r="A29" t="n">
        <v>21.013889</v>
      </c>
      <c r="B29" s="1" t="n">
        <v>0.8755787037037037</v>
      </c>
      <c r="C29" t="n">
        <v>0.371982</v>
      </c>
      <c r="D29" t="n">
        <v>0.368952</v>
      </c>
      <c r="E29" t="n">
        <v>0.376284</v>
      </c>
      <c r="F29" t="n">
        <v>0.358103</v>
      </c>
      <c r="G29" t="n">
        <v>0.423069</v>
      </c>
      <c r="H29" t="n">
        <v>0.460336</v>
      </c>
      <c r="I29" t="n">
        <v>0.425851</v>
      </c>
      <c r="J29" t="n">
        <v>0.428682</v>
      </c>
      <c r="K29" t="n">
        <v>0.389291</v>
      </c>
      <c r="L29" t="n">
        <v>0.394441</v>
      </c>
      <c r="M29" t="n">
        <v>0.362851</v>
      </c>
      <c r="N29" t="n">
        <v>0.40703</v>
      </c>
      <c r="O29" t="n">
        <v>0.369927</v>
      </c>
      <c r="P29" t="n">
        <v>0.432965</v>
      </c>
      <c r="Q29" t="n">
        <v>0.429921</v>
      </c>
      <c r="R29" t="n">
        <v>0.432723</v>
      </c>
      <c r="S29" t="n">
        <v>0.391387</v>
      </c>
      <c r="T29" t="n">
        <v>0.384256</v>
      </c>
      <c r="U29" t="n">
        <v>0.382221</v>
      </c>
      <c r="V29" t="n">
        <v>0.350185</v>
      </c>
      <c r="W29" t="n">
        <v>0.384731</v>
      </c>
      <c r="X29" t="n">
        <v>0.365882</v>
      </c>
      <c r="Y29" t="n">
        <v>0.417227</v>
      </c>
      <c r="Z29" t="n">
        <v>0.385168</v>
      </c>
      <c r="AA29" t="n">
        <v>0.381655</v>
      </c>
      <c r="AB29" t="n">
        <v>0.411383</v>
      </c>
      <c r="AC29" t="n">
        <v>0.399444</v>
      </c>
      <c r="AD29" t="n">
        <v>0.366581</v>
      </c>
      <c r="AE29" t="n">
        <v>0.34575</v>
      </c>
      <c r="AF29" t="n">
        <v>0.357706</v>
      </c>
      <c r="AG29" t="n">
        <v>0.364342</v>
      </c>
      <c r="AH29" t="n">
        <v>0.353379</v>
      </c>
      <c r="AI29" t="n">
        <v>0.334321</v>
      </c>
      <c r="AJ29" t="n">
        <v>0.383308</v>
      </c>
      <c r="AK29" t="n">
        <v>0.372843</v>
      </c>
      <c r="AL29" t="n">
        <v>0.343128</v>
      </c>
      <c r="AM29" t="n">
        <v>0.347815</v>
      </c>
      <c r="AN29" t="n">
        <v>0.352931</v>
      </c>
      <c r="AO29" t="n">
        <v>0.312519</v>
      </c>
      <c r="AP29" t="n">
        <v>0.358216</v>
      </c>
      <c r="AQ29" t="n">
        <v>0.430688</v>
      </c>
      <c r="AR29" t="n">
        <v>0.390934</v>
      </c>
      <c r="AS29" t="n">
        <v>0.406636</v>
      </c>
      <c r="AT29" t="n">
        <v>0.374404</v>
      </c>
      <c r="AU29" t="n">
        <v>0.353723</v>
      </c>
      <c r="AV29" t="n">
        <v>0.323529</v>
      </c>
      <c r="AW29" t="n">
        <v>0.368222</v>
      </c>
      <c r="AX29" t="n">
        <v>0.351839</v>
      </c>
      <c r="AY29" t="n">
        <v>0.395959</v>
      </c>
      <c r="AZ29" t="n">
        <v>0.364973</v>
      </c>
      <c r="BA29" t="n">
        <v>0.401786</v>
      </c>
      <c r="BB29" t="n">
        <v>0.372979</v>
      </c>
      <c r="BC29" t="n">
        <v>0.355974</v>
      </c>
      <c r="BD29" t="n">
        <v>0.364026</v>
      </c>
      <c r="BE29" t="n">
        <v>0.359461</v>
      </c>
      <c r="BF29" t="n">
        <v>0.317974</v>
      </c>
      <c r="BG29" t="n">
        <v>0.409373</v>
      </c>
      <c r="BH29" t="n">
        <v>0.395919</v>
      </c>
      <c r="BI29" t="n">
        <v>0.418155</v>
      </c>
      <c r="BJ29" t="n">
        <v>0.378151</v>
      </c>
      <c r="BK29" t="n">
        <v>0.366212</v>
      </c>
      <c r="BL29" t="n">
        <v>0.361726</v>
      </c>
      <c r="BM29" t="n">
        <v>0.355321</v>
      </c>
      <c r="BN29" t="n">
        <v>0.344496</v>
      </c>
    </row>
    <row r="30" spans="1:66">
      <c r="A30" t="n">
        <v>22.013056</v>
      </c>
      <c r="B30" s="1" t="n">
        <v>0.9172106481481481</v>
      </c>
      <c r="C30" t="n">
        <v>0.398484</v>
      </c>
      <c r="D30" t="n">
        <v>0.399665</v>
      </c>
      <c r="E30" t="n">
        <v>0.404499</v>
      </c>
      <c r="F30" t="n">
        <v>0.388184</v>
      </c>
      <c r="G30" t="n">
        <v>0.452991</v>
      </c>
      <c r="H30" t="n">
        <v>0.489017</v>
      </c>
      <c r="I30" t="n">
        <v>0.454354</v>
      </c>
      <c r="J30" t="n">
        <v>0.455624</v>
      </c>
      <c r="K30" t="n">
        <v>0.416615</v>
      </c>
      <c r="L30" t="n">
        <v>0.424905</v>
      </c>
      <c r="M30" t="n">
        <v>0.385003</v>
      </c>
      <c r="N30" t="n">
        <v>0.43801</v>
      </c>
      <c r="O30" t="n">
        <v>0.396498</v>
      </c>
      <c r="P30" t="n">
        <v>0.463096</v>
      </c>
      <c r="Q30" t="n">
        <v>0.461483</v>
      </c>
      <c r="R30" t="n">
        <v>0.459523</v>
      </c>
      <c r="S30" t="n">
        <v>0.41951</v>
      </c>
      <c r="T30" t="n">
        <v>0.415112</v>
      </c>
      <c r="U30" t="n">
        <v>0.410333</v>
      </c>
      <c r="V30" t="n">
        <v>0.376852</v>
      </c>
      <c r="W30" t="n">
        <v>0.41143</v>
      </c>
      <c r="X30" t="n">
        <v>0.394698</v>
      </c>
      <c r="Y30" t="n">
        <v>0.444265</v>
      </c>
      <c r="Z30" t="n">
        <v>0.407908</v>
      </c>
      <c r="AA30" t="n">
        <v>0.407936</v>
      </c>
      <c r="AB30" t="n">
        <v>0.440457</v>
      </c>
      <c r="AC30" t="n">
        <v>0.425945</v>
      </c>
      <c r="AD30" t="n">
        <v>0.392934</v>
      </c>
      <c r="AE30" t="n">
        <v>0.3734</v>
      </c>
      <c r="AF30" t="n">
        <v>0.388207</v>
      </c>
      <c r="AG30" t="n">
        <v>0.393477</v>
      </c>
      <c r="AH30" t="n">
        <v>0.38648</v>
      </c>
      <c r="AI30" t="n">
        <v>0.361461</v>
      </c>
      <c r="AJ30" t="n">
        <v>0.40806</v>
      </c>
      <c r="AK30" t="n">
        <v>0.403462</v>
      </c>
      <c r="AL30" t="n">
        <v>0.376034</v>
      </c>
      <c r="AM30" t="n">
        <v>0.372999</v>
      </c>
      <c r="AN30" t="n">
        <v>0.377574</v>
      </c>
      <c r="AO30" t="n">
        <v>0.341284</v>
      </c>
      <c r="AP30" t="n">
        <v>0.382893</v>
      </c>
      <c r="AQ30" t="n">
        <v>0.464538</v>
      </c>
      <c r="AR30" t="n">
        <v>0.415755</v>
      </c>
      <c r="AS30" t="n">
        <v>0.436879</v>
      </c>
      <c r="AT30" t="n">
        <v>0.404755</v>
      </c>
      <c r="AU30" t="n">
        <v>0.379535</v>
      </c>
      <c r="AV30" t="n">
        <v>0.350989</v>
      </c>
      <c r="AW30" t="n">
        <v>0.393755</v>
      </c>
      <c r="AX30" t="n">
        <v>0.370438</v>
      </c>
      <c r="AY30" t="n">
        <v>0.420616</v>
      </c>
      <c r="AZ30" t="n">
        <v>0.389851</v>
      </c>
      <c r="BA30" t="n">
        <v>0.43146</v>
      </c>
      <c r="BB30" t="n">
        <v>0.396995</v>
      </c>
      <c r="BC30" t="n">
        <v>0.386966</v>
      </c>
      <c r="BD30" t="n">
        <v>0.39006</v>
      </c>
      <c r="BE30" t="n">
        <v>0.389073</v>
      </c>
      <c r="BF30" t="n">
        <v>0.340879</v>
      </c>
      <c r="BG30" t="n">
        <v>0.442217</v>
      </c>
      <c r="BH30" t="n">
        <v>0.425843</v>
      </c>
      <c r="BI30" t="n">
        <v>0.44598</v>
      </c>
      <c r="BJ30" t="n">
        <v>0.407346</v>
      </c>
      <c r="BK30" t="n">
        <v>0.392062</v>
      </c>
      <c r="BL30" t="n">
        <v>0.390663</v>
      </c>
      <c r="BM30" t="n">
        <v>0.381357</v>
      </c>
      <c r="BN30" t="n">
        <v>0.374016</v>
      </c>
    </row>
    <row r="31" spans="1:66">
      <c r="A31" t="n">
        <v>23.010833</v>
      </c>
      <c r="B31" s="1" t="n">
        <v>0.9587847222222222</v>
      </c>
      <c r="C31" t="n">
        <v>0.426867</v>
      </c>
      <c r="D31" t="n">
        <v>0.429832</v>
      </c>
      <c r="E31" t="n">
        <v>0.431371</v>
      </c>
      <c r="F31" t="n">
        <v>0.415465</v>
      </c>
      <c r="G31" t="n">
        <v>0.482401</v>
      </c>
      <c r="H31" t="n">
        <v>0.521066</v>
      </c>
      <c r="I31" t="n">
        <v>0.482583</v>
      </c>
      <c r="J31" t="n">
        <v>0.485065</v>
      </c>
      <c r="K31" t="n">
        <v>0.443462</v>
      </c>
      <c r="L31" t="n">
        <v>0.453609</v>
      </c>
      <c r="M31" t="n">
        <v>0.41612</v>
      </c>
      <c r="N31" t="n">
        <v>0.463054</v>
      </c>
      <c r="O31" t="n">
        <v>0.42328</v>
      </c>
      <c r="P31" t="n">
        <v>0.495615</v>
      </c>
      <c r="Q31" t="n">
        <v>0.488855</v>
      </c>
      <c r="R31" t="n">
        <v>0.491048</v>
      </c>
      <c r="S31" t="n">
        <v>0.449933</v>
      </c>
      <c r="T31" t="n">
        <v>0.443342</v>
      </c>
      <c r="U31" t="n">
        <v>0.437641</v>
      </c>
      <c r="V31" t="n">
        <v>0.410545</v>
      </c>
      <c r="W31" t="n">
        <v>0.438322</v>
      </c>
      <c r="X31" t="n">
        <v>0.422633</v>
      </c>
      <c r="Y31" t="n">
        <v>0.471086</v>
      </c>
      <c r="Z31" t="n">
        <v>0.436779</v>
      </c>
      <c r="AA31" t="n">
        <v>0.439608</v>
      </c>
      <c r="AB31" t="n">
        <v>0.47287</v>
      </c>
      <c r="AC31" t="n">
        <v>0.455968</v>
      </c>
      <c r="AD31" t="n">
        <v>0.422763</v>
      </c>
      <c r="AE31" t="n">
        <v>0.404345</v>
      </c>
      <c r="AF31" t="n">
        <v>0.417104</v>
      </c>
      <c r="AG31" t="n">
        <v>0.424104</v>
      </c>
      <c r="AH31" t="n">
        <v>0.415091</v>
      </c>
      <c r="AI31" t="n">
        <v>0.389515</v>
      </c>
      <c r="AJ31" t="n">
        <v>0.44114</v>
      </c>
      <c r="AK31" t="n">
        <v>0.437997</v>
      </c>
      <c r="AL31" t="n">
        <v>0.402804</v>
      </c>
      <c r="AM31" t="n">
        <v>0.404759</v>
      </c>
      <c r="AN31" t="n">
        <v>0.406751</v>
      </c>
      <c r="AO31" t="n">
        <v>0.368573</v>
      </c>
      <c r="AP31" t="n">
        <v>0.410019</v>
      </c>
      <c r="AQ31" t="n">
        <v>0.492839</v>
      </c>
      <c r="AR31" t="n">
        <v>0.444519</v>
      </c>
      <c r="AS31" t="n">
        <v>0.468394</v>
      </c>
      <c r="AT31" t="n">
        <v>0.436453</v>
      </c>
      <c r="AU31" t="n">
        <v>0.409219</v>
      </c>
      <c r="AV31" t="n">
        <v>0.378586</v>
      </c>
      <c r="AW31" t="n">
        <v>0.42443</v>
      </c>
      <c r="AX31" t="n">
        <v>0.396732</v>
      </c>
      <c r="AY31" t="n">
        <v>0.449915</v>
      </c>
      <c r="AZ31" t="n">
        <v>0.420925</v>
      </c>
      <c r="BA31" t="n">
        <v>0.463427</v>
      </c>
      <c r="BB31" t="n">
        <v>0.424317</v>
      </c>
      <c r="BC31" t="n">
        <v>0.416419</v>
      </c>
      <c r="BD31" t="n">
        <v>0.41922</v>
      </c>
      <c r="BE31" t="n">
        <v>0.415171</v>
      </c>
      <c r="BF31" t="n">
        <v>0.370446</v>
      </c>
      <c r="BG31" t="n">
        <v>0.476022</v>
      </c>
      <c r="BH31" t="n">
        <v>0.451716</v>
      </c>
      <c r="BI31" t="n">
        <v>0.476928</v>
      </c>
      <c r="BJ31" t="n">
        <v>0.438104</v>
      </c>
      <c r="BK31" t="n">
        <v>0.421108</v>
      </c>
      <c r="BL31" t="n">
        <v>0.422819</v>
      </c>
      <c r="BM31" t="n">
        <v>0.40618</v>
      </c>
      <c r="BN31" t="n">
        <v>0.40014</v>
      </c>
    </row>
    <row r="32" spans="1:66">
      <c r="A32" t="n">
        <v>24.011111</v>
      </c>
      <c r="B32" s="2" t="n">
        <v>1.000462962962963</v>
      </c>
      <c r="C32" t="n">
        <v>0.452637</v>
      </c>
      <c r="D32" t="n">
        <v>0.455513</v>
      </c>
      <c r="E32" t="n">
        <v>0.456907</v>
      </c>
      <c r="F32" t="n">
        <v>0.447076</v>
      </c>
      <c r="G32" t="n">
        <v>0.5160670000000001</v>
      </c>
      <c r="H32" t="n">
        <v>0.550722</v>
      </c>
      <c r="I32" t="n">
        <v>0.508254</v>
      </c>
      <c r="J32" t="n">
        <v>0.512958</v>
      </c>
      <c r="K32" t="n">
        <v>0.471122</v>
      </c>
      <c r="L32" t="n">
        <v>0.481026</v>
      </c>
      <c r="M32" t="n">
        <v>0.44531</v>
      </c>
      <c r="N32" t="n">
        <v>0.490855</v>
      </c>
      <c r="O32" t="n">
        <v>0.447921</v>
      </c>
      <c r="P32" t="n">
        <v>0.527079</v>
      </c>
      <c r="Q32" t="n">
        <v>0.5175380000000001</v>
      </c>
      <c r="R32" t="n">
        <v>0.52373</v>
      </c>
      <c r="S32" t="n">
        <v>0.481962</v>
      </c>
      <c r="T32" t="n">
        <v>0.472356</v>
      </c>
      <c r="U32" t="n">
        <v>0.46568</v>
      </c>
      <c r="V32" t="n">
        <v>0.437947</v>
      </c>
      <c r="W32" t="n">
        <v>0.469094</v>
      </c>
      <c r="X32" t="n">
        <v>0.451024</v>
      </c>
      <c r="Y32" t="n">
        <v>0.499594</v>
      </c>
      <c r="Z32" t="n">
        <v>0.469977</v>
      </c>
      <c r="AA32" t="n">
        <v>0.469833</v>
      </c>
      <c r="AB32" t="n">
        <v>0.500804</v>
      </c>
      <c r="AC32" t="n">
        <v>0.482772</v>
      </c>
      <c r="AD32" t="n">
        <v>0.452877</v>
      </c>
      <c r="AE32" t="n">
        <v>0.435792</v>
      </c>
      <c r="AF32" t="n">
        <v>0.449552</v>
      </c>
      <c r="AG32" t="n">
        <v>0.452412</v>
      </c>
      <c r="AH32" t="n">
        <v>0.444056</v>
      </c>
      <c r="AI32" t="n">
        <v>0.415484</v>
      </c>
      <c r="AJ32" t="n">
        <v>0.469218</v>
      </c>
      <c r="AK32" t="n">
        <v>0.472383</v>
      </c>
      <c r="AL32" t="n">
        <v>0.430602</v>
      </c>
      <c r="AM32" t="n">
        <v>0.435687</v>
      </c>
      <c r="AN32" t="n">
        <v>0.437528</v>
      </c>
      <c r="AO32" t="n">
        <v>0.396566</v>
      </c>
      <c r="AP32" t="n">
        <v>0.439264</v>
      </c>
      <c r="AQ32" t="n">
        <v>0.523458</v>
      </c>
      <c r="AR32" t="n">
        <v>0.476609</v>
      </c>
      <c r="AS32" t="n">
        <v>0.496561</v>
      </c>
      <c r="AT32" t="n">
        <v>0.47394</v>
      </c>
      <c r="AU32" t="n">
        <v>0.440776</v>
      </c>
      <c r="AV32" t="n">
        <v>0.411507</v>
      </c>
      <c r="AW32" t="n">
        <v>0.455819</v>
      </c>
      <c r="AX32" t="n">
        <v>0.42823</v>
      </c>
      <c r="AY32" t="n">
        <v>0.479693</v>
      </c>
      <c r="AZ32" t="n">
        <v>0.450406</v>
      </c>
      <c r="BA32" t="n">
        <v>0.496824</v>
      </c>
      <c r="BB32" t="n">
        <v>0.45276</v>
      </c>
      <c r="BC32" t="n">
        <v>0.446769</v>
      </c>
      <c r="BD32" t="n">
        <v>0.452366</v>
      </c>
      <c r="BE32" t="n">
        <v>0.445105</v>
      </c>
      <c r="BF32" t="n">
        <v>0.396551</v>
      </c>
      <c r="BG32" t="n">
        <v>0.505976</v>
      </c>
      <c r="BH32" t="n">
        <v>0.484736</v>
      </c>
      <c r="BI32" t="n">
        <v>0.505225</v>
      </c>
      <c r="BJ32" t="n">
        <v>0.464893</v>
      </c>
      <c r="BK32" t="n">
        <v>0.449194</v>
      </c>
      <c r="BL32" t="n">
        <v>0.447682</v>
      </c>
      <c r="BM32" t="n">
        <v>0.437003</v>
      </c>
      <c r="BN32" t="n">
        <v>0.427653</v>
      </c>
    </row>
    <row r="33" spans="1:66">
      <c r="A33" t="n">
        <v>25.011111</v>
      </c>
      <c r="B33" s="2" t="n">
        <v>1.04212962962963</v>
      </c>
      <c r="C33" t="n">
        <v>0.478225</v>
      </c>
      <c r="D33" t="n">
        <v>0.484415</v>
      </c>
      <c r="E33" t="n">
        <v>0.48794</v>
      </c>
      <c r="F33" t="n">
        <v>0.473332</v>
      </c>
      <c r="G33" t="n">
        <v>0.542652</v>
      </c>
      <c r="H33" t="n">
        <v>0.578797</v>
      </c>
      <c r="I33" t="n">
        <v>0.534643</v>
      </c>
      <c r="J33" t="n">
        <v>0.540548</v>
      </c>
      <c r="K33" t="n">
        <v>0.499157</v>
      </c>
      <c r="L33" t="n">
        <v>0.5136579999999999</v>
      </c>
      <c r="M33" t="n">
        <v>0.477979</v>
      </c>
      <c r="N33" t="n">
        <v>0.522751</v>
      </c>
      <c r="O33" t="n">
        <v>0.47684</v>
      </c>
      <c r="P33" t="n">
        <v>0.555644</v>
      </c>
      <c r="Q33" t="n">
        <v>0.546662</v>
      </c>
      <c r="R33" t="n">
        <v>0.555629</v>
      </c>
      <c r="S33" t="n">
        <v>0.512611</v>
      </c>
      <c r="T33" t="n">
        <v>0.506825</v>
      </c>
      <c r="U33" t="n">
        <v>0.502865</v>
      </c>
      <c r="V33" t="n">
        <v>0.463305</v>
      </c>
      <c r="W33" t="n">
        <v>0.49813</v>
      </c>
      <c r="X33" t="n">
        <v>0.477187</v>
      </c>
      <c r="Y33" t="n">
        <v>0.522923</v>
      </c>
      <c r="Z33" t="n">
        <v>0.497618</v>
      </c>
      <c r="AA33" t="n">
        <v>0.499605</v>
      </c>
      <c r="AB33" t="n">
        <v>0.530505</v>
      </c>
      <c r="AC33" t="n">
        <v>0.518015</v>
      </c>
      <c r="AD33" t="n">
        <v>0.486082</v>
      </c>
      <c r="AE33" t="n">
        <v>0.464809</v>
      </c>
      <c r="AF33" t="n">
        <v>0.478824</v>
      </c>
      <c r="AG33" t="n">
        <v>0.482999</v>
      </c>
      <c r="AH33" t="n">
        <v>0.483043</v>
      </c>
      <c r="AI33" t="n">
        <v>0.44319</v>
      </c>
      <c r="AJ33" t="n">
        <v>0.498491</v>
      </c>
      <c r="AK33" t="n">
        <v>0.502566</v>
      </c>
      <c r="AL33" t="n">
        <v>0.460273</v>
      </c>
      <c r="AM33" t="n">
        <v>0.463542</v>
      </c>
      <c r="AN33" t="n">
        <v>0.468141</v>
      </c>
      <c r="AO33" t="n">
        <v>0.425891</v>
      </c>
      <c r="AP33" t="n">
        <v>0.471085</v>
      </c>
      <c r="AQ33" t="n">
        <v>0.557397</v>
      </c>
      <c r="AR33" t="n">
        <v>0.508615</v>
      </c>
      <c r="AS33" t="n">
        <v>0.529637</v>
      </c>
      <c r="AT33" t="n">
        <v>0.5065809999999999</v>
      </c>
      <c r="AU33" t="n">
        <v>0.470534</v>
      </c>
      <c r="AV33" t="n">
        <v>0.443122</v>
      </c>
      <c r="AW33" t="n">
        <v>0.484223</v>
      </c>
      <c r="AX33" t="n">
        <v>0.457523</v>
      </c>
      <c r="AY33" t="n">
        <v>0.511697</v>
      </c>
      <c r="AZ33" t="n">
        <v>0.481804</v>
      </c>
      <c r="BA33" t="n">
        <v>0.52937</v>
      </c>
      <c r="BB33" t="n">
        <v>0.484667</v>
      </c>
      <c r="BC33" t="n">
        <v>0.476189</v>
      </c>
      <c r="BD33" t="n">
        <v>0.482836</v>
      </c>
      <c r="BE33" t="n">
        <v>0.47726</v>
      </c>
      <c r="BF33" t="n">
        <v>0.421957</v>
      </c>
      <c r="BG33" t="n">
        <v>0.538538</v>
      </c>
      <c r="BH33" t="n">
        <v>0.512891</v>
      </c>
      <c r="BI33" t="n">
        <v>0.536952</v>
      </c>
      <c r="BJ33" t="n">
        <v>0.497398</v>
      </c>
      <c r="BK33" t="n">
        <v>0.473219</v>
      </c>
      <c r="BL33" t="n">
        <v>0.480596</v>
      </c>
      <c r="BM33" t="n">
        <v>0.463888</v>
      </c>
      <c r="BN33" t="n">
        <v>0.453961</v>
      </c>
    </row>
    <row r="34" spans="1:66">
      <c r="A34" t="n">
        <v>25.620556</v>
      </c>
      <c r="B34" s="2" t="n">
        <v>1.067523148148148</v>
      </c>
      <c r="C34" t="n">
        <v>0.490923</v>
      </c>
      <c r="D34" t="n">
        <v>0.497415</v>
      </c>
      <c r="E34" t="n">
        <v>0.505734</v>
      </c>
      <c r="F34" t="n">
        <v>0.490963</v>
      </c>
      <c r="G34" t="n">
        <v>0.563271</v>
      </c>
      <c r="H34" t="n">
        <v>0.598608</v>
      </c>
      <c r="I34" t="n">
        <v>0.55279</v>
      </c>
      <c r="J34" t="n">
        <v>0.554388</v>
      </c>
      <c r="K34" t="n">
        <v>0.518407</v>
      </c>
      <c r="L34" t="n">
        <v>0.529267</v>
      </c>
      <c r="M34" t="n">
        <v>0.495674</v>
      </c>
      <c r="N34" t="n">
        <v>0.5382209999999999</v>
      </c>
      <c r="O34" t="n">
        <v>0.494268</v>
      </c>
      <c r="P34" t="n">
        <v>0.576528</v>
      </c>
      <c r="Q34" t="n">
        <v>0.563719</v>
      </c>
      <c r="R34" t="n">
        <v>0.573645</v>
      </c>
      <c r="S34" t="n">
        <v>0.531712</v>
      </c>
      <c r="T34" t="n">
        <v>0.524746</v>
      </c>
      <c r="U34" t="n">
        <v>0.519911</v>
      </c>
      <c r="V34" t="n">
        <v>0.481256</v>
      </c>
      <c r="W34" t="n">
        <v>0.519089</v>
      </c>
      <c r="X34" t="n">
        <v>0.495069</v>
      </c>
      <c r="Y34" t="n">
        <v>0.5399080000000001</v>
      </c>
      <c r="Z34" t="n">
        <v>0.519455</v>
      </c>
      <c r="AA34" t="n">
        <v>0.519684</v>
      </c>
      <c r="AB34" t="n">
        <v>0.549051</v>
      </c>
      <c r="AC34" t="n">
        <v>0.53648</v>
      </c>
      <c r="AD34" t="n">
        <v>0.505568</v>
      </c>
      <c r="AE34" t="n">
        <v>0.481947</v>
      </c>
      <c r="AF34" t="n">
        <v>0.499673</v>
      </c>
      <c r="AG34" t="n">
        <v>0.499909</v>
      </c>
      <c r="AH34" t="n">
        <v>0.500089</v>
      </c>
      <c r="AI34" t="n">
        <v>0.457351</v>
      </c>
      <c r="AJ34" t="n">
        <v>0.514238</v>
      </c>
      <c r="AK34" t="n">
        <v>0.521444</v>
      </c>
      <c r="AL34" t="n">
        <v>0.479545</v>
      </c>
      <c r="AM34" t="n">
        <v>0.483602</v>
      </c>
      <c r="AN34" t="n">
        <v>0.48268</v>
      </c>
      <c r="AO34" t="n">
        <v>0.440504</v>
      </c>
      <c r="AP34" t="n">
        <v>0.488788</v>
      </c>
      <c r="AQ34" t="n">
        <v>0.576817</v>
      </c>
      <c r="AR34" t="n">
        <v>0.522194</v>
      </c>
      <c r="AS34" t="n">
        <v>0.549519</v>
      </c>
      <c r="AT34" t="n">
        <v>0.522038</v>
      </c>
      <c r="AU34" t="n">
        <v>0.492332</v>
      </c>
      <c r="AV34" t="n">
        <v>0.459439</v>
      </c>
      <c r="AW34" t="n">
        <v>0.50359</v>
      </c>
      <c r="AX34" t="n">
        <v>0.476882</v>
      </c>
      <c r="AY34" t="n">
        <v>0.529318</v>
      </c>
      <c r="AZ34" t="n">
        <v>0.498712</v>
      </c>
      <c r="BA34" t="n">
        <v>0.544833</v>
      </c>
      <c r="BB34" t="n">
        <v>0.50026</v>
      </c>
      <c r="BC34" t="n">
        <v>0.49689</v>
      </c>
      <c r="BD34" t="n">
        <v>0.500835</v>
      </c>
      <c r="BE34" t="n">
        <v>0.493372</v>
      </c>
      <c r="BF34" t="n">
        <v>0.439007</v>
      </c>
      <c r="BG34" t="n">
        <v>0.559387</v>
      </c>
      <c r="BH34" t="n">
        <v>0.530666</v>
      </c>
      <c r="BI34" t="n">
        <v>0.556872</v>
      </c>
      <c r="BJ34" t="n">
        <v>0.517041</v>
      </c>
      <c r="BK34" t="n">
        <v>0.490624</v>
      </c>
      <c r="BL34" t="n">
        <v>0.498822</v>
      </c>
      <c r="BM34" t="n">
        <v>0.482221</v>
      </c>
      <c r="BN34" t="n">
        <v>0.471103</v>
      </c>
    </row>
    <row r="35" spans="1:66">
      <c r="A35" t="n">
        <v>25.738056</v>
      </c>
      <c r="B35" s="2" t="n">
        <v>1.072418981481482</v>
      </c>
      <c r="C35" t="n">
        <v>0.478145</v>
      </c>
      <c r="D35" t="n">
        <v>0.484757</v>
      </c>
      <c r="E35" t="n">
        <v>0.501535</v>
      </c>
      <c r="F35" t="n">
        <v>0.487848</v>
      </c>
      <c r="G35" t="n">
        <v>0.561792</v>
      </c>
      <c r="H35" t="n">
        <v>0.597363</v>
      </c>
      <c r="I35" t="n">
        <v>0.552659</v>
      </c>
      <c r="J35" t="n">
        <v>0.542143</v>
      </c>
      <c r="K35" t="n">
        <v>0.513329</v>
      </c>
      <c r="L35" t="n">
        <v>0.523107</v>
      </c>
      <c r="M35" t="n">
        <v>0.485567</v>
      </c>
      <c r="N35" t="n">
        <v>0.524177</v>
      </c>
      <c r="O35" t="n">
        <v>0.5253989999999999</v>
      </c>
      <c r="P35" t="n">
        <v>0.610962</v>
      </c>
      <c r="Q35" t="n">
        <v>0.528412</v>
      </c>
      <c r="R35" t="n">
        <v>0.539779</v>
      </c>
      <c r="S35" t="n">
        <v>0.565258</v>
      </c>
      <c r="T35" t="n">
        <v>0.493385</v>
      </c>
      <c r="U35" t="n">
        <v>0.493642</v>
      </c>
      <c r="V35" t="n">
        <v>0.467923</v>
      </c>
      <c r="W35" t="n">
        <v>0.512485</v>
      </c>
      <c r="X35" t="n">
        <v>0.49154</v>
      </c>
      <c r="Y35" t="n">
        <v>0.5325299999999999</v>
      </c>
      <c r="Z35" t="n">
        <v>0.516198</v>
      </c>
      <c r="AA35" t="n">
        <v>0.5336070000000001</v>
      </c>
      <c r="AB35" t="n">
        <v>0.592717</v>
      </c>
      <c r="AC35" t="n">
        <v>0.524932</v>
      </c>
      <c r="AD35" t="n">
        <v>0.511809</v>
      </c>
      <c r="AE35" t="n">
        <v>0.481521</v>
      </c>
      <c r="AF35" t="n">
        <v>0.490901</v>
      </c>
      <c r="AG35" t="n">
        <v>0.486186</v>
      </c>
      <c r="AH35" t="n">
        <v>0.490984</v>
      </c>
      <c r="AI35" t="n">
        <v>0.482773</v>
      </c>
      <c r="AJ35" t="n">
        <v>0.466222</v>
      </c>
      <c r="AK35" t="n">
        <v>0.474319</v>
      </c>
      <c r="AL35" t="n">
        <v>0.459053</v>
      </c>
      <c r="AM35" t="n">
        <v>0.46229</v>
      </c>
      <c r="AN35" t="n">
        <v>0.465064</v>
      </c>
      <c r="AO35" t="n">
        <v>0.430252</v>
      </c>
      <c r="AP35" t="n">
        <v>0.479935</v>
      </c>
      <c r="AQ35" t="n">
        <v>0.5905550000000001</v>
      </c>
      <c r="AR35" t="n">
        <v>0.479129</v>
      </c>
      <c r="AS35" t="n">
        <v>0.509286</v>
      </c>
      <c r="AT35" t="n">
        <v>0.496865</v>
      </c>
      <c r="AU35" t="n">
        <v>0.476923</v>
      </c>
      <c r="AV35" t="n">
        <v>0.441797</v>
      </c>
      <c r="AW35" t="n">
        <v>0.481356</v>
      </c>
      <c r="AX35" t="n">
        <v>0.456873</v>
      </c>
      <c r="AY35" t="n">
        <v>0.504977</v>
      </c>
      <c r="AZ35" t="n">
        <v>0.447089</v>
      </c>
      <c r="BA35" t="n">
        <v>0.513774</v>
      </c>
      <c r="BB35" t="n">
        <v>0.48142</v>
      </c>
      <c r="BC35" t="n">
        <v>0.476938</v>
      </c>
      <c r="BD35" t="n">
        <v>0.479578</v>
      </c>
      <c r="BE35" t="n">
        <v>0.47738</v>
      </c>
      <c r="BF35" t="n">
        <v>0.429639</v>
      </c>
      <c r="BG35" t="n">
        <v>0.583851</v>
      </c>
      <c r="BH35" t="n">
        <v>0.493003</v>
      </c>
      <c r="BI35" t="n">
        <v>0.520996</v>
      </c>
      <c r="BJ35" t="n">
        <v>0.49844</v>
      </c>
      <c r="BK35" t="n">
        <v>0.474875</v>
      </c>
      <c r="BL35" t="n">
        <v>0.484968</v>
      </c>
      <c r="BM35" t="n">
        <v>0.470011</v>
      </c>
      <c r="BN35" t="n">
        <v>0.467689</v>
      </c>
    </row>
    <row r="36" spans="1:66">
      <c r="A36" t="n">
        <v>25.987778</v>
      </c>
      <c r="B36" s="2" t="n">
        <v>1.082824074074074</v>
      </c>
      <c r="C36" t="n">
        <v>0.49018</v>
      </c>
      <c r="D36" t="n">
        <v>0.493507</v>
      </c>
      <c r="E36" t="n">
        <v>0.515027</v>
      </c>
      <c r="F36" t="n">
        <v>0.493995</v>
      </c>
      <c r="G36" t="n">
        <v>0.564887</v>
      </c>
      <c r="H36" t="n">
        <v>0.588614</v>
      </c>
      <c r="I36" t="n">
        <v>0.555675</v>
      </c>
      <c r="J36" t="n">
        <v>0.538425</v>
      </c>
      <c r="K36" t="n">
        <v>0.524941</v>
      </c>
      <c r="L36" t="n">
        <v>0.537931</v>
      </c>
      <c r="M36" t="n">
        <v>0.502054</v>
      </c>
      <c r="N36" t="n">
        <v>0.542483</v>
      </c>
      <c r="O36" t="n">
        <v>0.436704</v>
      </c>
      <c r="P36" t="n">
        <v>0.513085</v>
      </c>
      <c r="Q36" t="n">
        <v>0.535444</v>
      </c>
      <c r="R36" t="n">
        <v>0.5387690000000001</v>
      </c>
      <c r="S36" t="n">
        <v>0.479266</v>
      </c>
      <c r="T36" t="n">
        <v>0.489968</v>
      </c>
      <c r="U36" t="n">
        <v>0.5271</v>
      </c>
      <c r="V36" t="n">
        <v>0.490563</v>
      </c>
      <c r="W36" t="n">
        <v>0.528142</v>
      </c>
      <c r="X36" t="n">
        <v>0.510004</v>
      </c>
      <c r="Y36" t="n">
        <v>0.547185</v>
      </c>
      <c r="Z36" t="n">
        <v>0.535825</v>
      </c>
      <c r="AA36" t="n">
        <v>0.222429</v>
      </c>
      <c r="AB36" t="n">
        <v>0.277666</v>
      </c>
      <c r="AC36" t="n">
        <v>0.5559269999999999</v>
      </c>
      <c r="AD36" t="n">
        <v>0.568237</v>
      </c>
      <c r="AE36" t="n">
        <v>0.519326</v>
      </c>
      <c r="AF36" t="n">
        <v>0.51802</v>
      </c>
      <c r="AG36" t="n">
        <v>0.509559</v>
      </c>
      <c r="AH36" t="n">
        <v>0.515823</v>
      </c>
      <c r="AI36" t="n">
        <v>0.3979</v>
      </c>
      <c r="AJ36" t="n">
        <v>0.471983</v>
      </c>
      <c r="AK36" t="n">
        <v>0.526269</v>
      </c>
      <c r="AL36" t="n">
        <v>0.491592</v>
      </c>
      <c r="AM36" t="n">
        <v>0.499749</v>
      </c>
      <c r="AN36" t="n">
        <v>0.492421</v>
      </c>
      <c r="AO36" t="n">
        <v>0.447707</v>
      </c>
      <c r="AP36" t="n">
        <v>0.491816</v>
      </c>
      <c r="AQ36" t="n">
        <v>0.497533</v>
      </c>
      <c r="AR36" t="n">
        <v>0.487596</v>
      </c>
      <c r="AS36" t="n">
        <v>0.552126</v>
      </c>
      <c r="AT36" t="n">
        <v>0.540621</v>
      </c>
      <c r="AU36" t="n">
        <v>0.504541</v>
      </c>
      <c r="AV36" t="n">
        <v>0.46549</v>
      </c>
      <c r="AW36" t="n">
        <v>0.512382</v>
      </c>
      <c r="AX36" t="n">
        <v>0.480688</v>
      </c>
      <c r="AY36" t="n">
        <v>0.427025</v>
      </c>
      <c r="AZ36" t="n">
        <v>0.48198</v>
      </c>
      <c r="BA36" t="n">
        <v>0.550049</v>
      </c>
      <c r="BB36" t="n">
        <v>0.513683</v>
      </c>
      <c r="BC36" t="n">
        <v>0.510455</v>
      </c>
      <c r="BD36" t="n">
        <v>0.497108</v>
      </c>
      <c r="BE36" t="n">
        <v>0.494796</v>
      </c>
      <c r="BF36" t="n">
        <v>0.438336</v>
      </c>
      <c r="BG36" t="n">
        <v>0.479506</v>
      </c>
      <c r="BH36" t="n">
        <v>0.488927</v>
      </c>
      <c r="BI36" t="n">
        <v>0.554612</v>
      </c>
      <c r="BJ36" t="n">
        <v>0.5193179999999999</v>
      </c>
      <c r="BK36" t="n">
        <v>0.492577</v>
      </c>
      <c r="BL36" t="n">
        <v>0.50062</v>
      </c>
      <c r="BM36" t="n">
        <v>0.484924</v>
      </c>
      <c r="BN36" t="n">
        <v>0.471477</v>
      </c>
    </row>
    <row r="37" spans="1:66">
      <c r="A37" t="n">
        <v>26.237778</v>
      </c>
      <c r="B37" s="2" t="n">
        <v>1.093240740740741</v>
      </c>
      <c r="C37" t="n">
        <v>0.473638</v>
      </c>
      <c r="D37" t="n">
        <v>0.47751</v>
      </c>
      <c r="E37" t="n">
        <v>0.503688</v>
      </c>
      <c r="F37" t="n">
        <v>0.485123</v>
      </c>
      <c r="G37" t="n">
        <v>0.579291</v>
      </c>
      <c r="H37" t="n">
        <v>0.59411</v>
      </c>
      <c r="I37" t="n">
        <v>0.567423</v>
      </c>
      <c r="J37" t="n">
        <v>0.5462</v>
      </c>
      <c r="K37" t="n">
        <v>0.508441</v>
      </c>
      <c r="L37" t="n">
        <v>0.525829</v>
      </c>
      <c r="M37" t="n">
        <v>0.486332</v>
      </c>
      <c r="N37" t="n">
        <v>0.529227</v>
      </c>
      <c r="O37" t="n">
        <v>0.416183</v>
      </c>
      <c r="P37" t="n">
        <v>0.492277</v>
      </c>
      <c r="Q37" t="n">
        <v>0.527848</v>
      </c>
      <c r="R37" t="n">
        <v>0.5294450000000001</v>
      </c>
      <c r="S37" t="n">
        <v>0.465088</v>
      </c>
      <c r="T37" t="n">
        <v>0.487838</v>
      </c>
      <c r="U37" t="n">
        <v>0.517912</v>
      </c>
      <c r="V37" t="n">
        <v>0.47919</v>
      </c>
      <c r="W37" t="n">
        <v>0.516082</v>
      </c>
      <c r="X37" t="n">
        <v>0.496751</v>
      </c>
      <c r="Y37" t="n">
        <v>0.536402</v>
      </c>
      <c r="Z37" t="n">
        <v>0.518268</v>
      </c>
      <c r="AA37" t="n">
        <v>0.171669</v>
      </c>
      <c r="AB37" t="n">
        <v>0.215196</v>
      </c>
      <c r="AC37" t="n">
        <v>0.499521</v>
      </c>
      <c r="AD37" t="n">
        <v>0.533176</v>
      </c>
      <c r="AE37" t="n">
        <v>0.494462</v>
      </c>
      <c r="AF37" t="n">
        <v>0.491193</v>
      </c>
      <c r="AG37" t="n">
        <v>0.486166</v>
      </c>
      <c r="AH37" t="n">
        <v>0.49383</v>
      </c>
      <c r="AI37" t="n">
        <v>0.390927</v>
      </c>
      <c r="AJ37" t="n">
        <v>0.471743</v>
      </c>
      <c r="AK37" t="n">
        <v>0.509842</v>
      </c>
      <c r="AL37" t="n">
        <v>0.472811</v>
      </c>
      <c r="AM37" t="n">
        <v>0.472035</v>
      </c>
      <c r="AN37" t="n">
        <v>0.470762</v>
      </c>
      <c r="AO37" t="n">
        <v>0.430977</v>
      </c>
      <c r="AP37" t="n">
        <v>0.476497</v>
      </c>
      <c r="AQ37" t="n">
        <v>0.473127</v>
      </c>
      <c r="AR37" t="n">
        <v>0.477657</v>
      </c>
      <c r="AS37" t="n">
        <v>0.535371</v>
      </c>
      <c r="AT37" t="n">
        <v>0.5164570000000001</v>
      </c>
      <c r="AU37" t="n">
        <v>0.485422</v>
      </c>
      <c r="AV37" t="n">
        <v>0.448533</v>
      </c>
      <c r="AW37" t="n">
        <v>0.489787</v>
      </c>
      <c r="AX37" t="n">
        <v>0.464545</v>
      </c>
      <c r="AY37" t="n">
        <v>0.425247</v>
      </c>
      <c r="AZ37" t="n">
        <v>0.449781</v>
      </c>
      <c r="BA37" t="n">
        <v>0.5325260000000001</v>
      </c>
      <c r="BB37" t="n">
        <v>0.491578</v>
      </c>
      <c r="BC37" t="n">
        <v>0.489222</v>
      </c>
      <c r="BD37" t="n">
        <v>0.491561</v>
      </c>
      <c r="BE37" t="n">
        <v>0.477002</v>
      </c>
      <c r="BF37" t="n">
        <v>0.428961</v>
      </c>
      <c r="BG37" t="n">
        <v>0.457148</v>
      </c>
      <c r="BH37" t="n">
        <v>0.481352</v>
      </c>
      <c r="BI37" t="n">
        <v>0.539476</v>
      </c>
      <c r="BJ37" t="n">
        <v>0.503884</v>
      </c>
      <c r="BK37" t="n">
        <v>0.478497</v>
      </c>
      <c r="BL37" t="n">
        <v>0.487852</v>
      </c>
      <c r="BM37" t="n">
        <v>0.474083</v>
      </c>
      <c r="BN37" t="n">
        <v>0.464489</v>
      </c>
    </row>
    <row r="38" spans="1:66">
      <c r="A38" t="n">
        <v>26.4875</v>
      </c>
      <c r="B38" s="2" t="n">
        <v>1.103645833333333</v>
      </c>
      <c r="C38" t="n">
        <v>0.470078</v>
      </c>
      <c r="D38" t="n">
        <v>0.470069</v>
      </c>
      <c r="E38" t="n">
        <v>0.499239</v>
      </c>
      <c r="F38" t="n">
        <v>0.473909</v>
      </c>
      <c r="G38" t="n">
        <v>0.5957249999999999</v>
      </c>
      <c r="H38" t="n">
        <v>0.611667</v>
      </c>
      <c r="I38" t="n">
        <v>0.584365</v>
      </c>
      <c r="J38" t="n">
        <v>0.561508</v>
      </c>
      <c r="K38" t="n">
        <v>0.501849</v>
      </c>
      <c r="L38" t="n">
        <v>0.521554</v>
      </c>
      <c r="M38" t="n">
        <v>0.480807</v>
      </c>
      <c r="N38" t="n">
        <v>0.523402</v>
      </c>
      <c r="O38" t="n">
        <v>0.401906</v>
      </c>
      <c r="P38" t="n">
        <v>0.477964</v>
      </c>
      <c r="Q38" t="n">
        <v>0.522061</v>
      </c>
      <c r="R38" t="n">
        <v>0.527851</v>
      </c>
      <c r="S38" t="n">
        <v>0.454612</v>
      </c>
      <c r="T38" t="n">
        <v>0.494533</v>
      </c>
      <c r="U38" t="n">
        <v>0.5151480000000001</v>
      </c>
      <c r="V38" t="n">
        <v>0.46944</v>
      </c>
      <c r="W38" t="n">
        <v>0.512309</v>
      </c>
      <c r="X38" t="n">
        <v>0.492481</v>
      </c>
      <c r="Y38" t="n">
        <v>0.53578</v>
      </c>
      <c r="Z38" t="n">
        <v>0.515935</v>
      </c>
      <c r="AA38" t="n">
        <v>0.15135</v>
      </c>
      <c r="AB38" t="n">
        <v>0.188454</v>
      </c>
      <c r="AC38" t="n">
        <v>0.457841</v>
      </c>
      <c r="AD38" t="n">
        <v>0.508628</v>
      </c>
      <c r="AE38" t="n">
        <v>0.483866</v>
      </c>
      <c r="AF38" t="n">
        <v>0.490883</v>
      </c>
      <c r="AG38" t="n">
        <v>0.485737</v>
      </c>
      <c r="AH38" t="n">
        <v>0.487494</v>
      </c>
      <c r="AI38" t="n">
        <v>0.390826</v>
      </c>
      <c r="AJ38" t="n">
        <v>0.468505</v>
      </c>
      <c r="AK38" t="n">
        <v>0.507612</v>
      </c>
      <c r="AL38" t="n">
        <v>0.462626</v>
      </c>
      <c r="AM38" t="n">
        <v>0.466098</v>
      </c>
      <c r="AN38" t="n">
        <v>0.461686</v>
      </c>
      <c r="AO38" t="n">
        <v>0.421065</v>
      </c>
      <c r="AP38" t="n">
        <v>0.46603</v>
      </c>
      <c r="AQ38" t="n">
        <v>0.450661</v>
      </c>
      <c r="AR38" t="n">
        <v>0.476257</v>
      </c>
      <c r="AS38" t="n">
        <v>0.537386</v>
      </c>
      <c r="AT38" t="n">
        <v>0.502825</v>
      </c>
      <c r="AU38" t="n">
        <v>0.47407</v>
      </c>
      <c r="AV38" t="n">
        <v>0.442831</v>
      </c>
      <c r="AW38" t="n">
        <v>0.483642</v>
      </c>
      <c r="AX38" t="n">
        <v>0.457435</v>
      </c>
      <c r="AY38" t="n">
        <v>0.435786</v>
      </c>
      <c r="AZ38" t="n">
        <v>0.44276</v>
      </c>
      <c r="BA38" t="n">
        <v>0.523649</v>
      </c>
      <c r="BB38" t="n">
        <v>0.485845</v>
      </c>
      <c r="BC38" t="n">
        <v>0.488051</v>
      </c>
      <c r="BD38" t="n">
        <v>0.486211</v>
      </c>
      <c r="BE38" t="n">
        <v>0.480517</v>
      </c>
      <c r="BF38" t="n">
        <v>0.422632</v>
      </c>
      <c r="BG38" t="n">
        <v>0.438931</v>
      </c>
      <c r="BH38" t="n">
        <v>0.484085</v>
      </c>
      <c r="BI38" t="n">
        <v>0.531328</v>
      </c>
      <c r="BJ38" t="n">
        <v>0.497018</v>
      </c>
      <c r="BK38" t="n">
        <v>0.474579</v>
      </c>
      <c r="BL38" t="n">
        <v>0.483673</v>
      </c>
      <c r="BM38" t="n">
        <v>0.468198</v>
      </c>
      <c r="BN38" t="n">
        <v>0.465624</v>
      </c>
    </row>
    <row r="39" spans="1:66">
      <c r="A39" t="n">
        <v>26.737222</v>
      </c>
      <c r="B39" s="2" t="n">
        <v>1.114050925925926</v>
      </c>
      <c r="C39" t="n">
        <v>0.467573</v>
      </c>
      <c r="D39" t="n">
        <v>0.469582</v>
      </c>
      <c r="E39" t="n">
        <v>0.497955</v>
      </c>
      <c r="F39" t="n">
        <v>0.470425</v>
      </c>
      <c r="G39" t="n">
        <v>0.608859</v>
      </c>
      <c r="H39" t="n">
        <v>0.62449</v>
      </c>
      <c r="I39" t="n">
        <v>0.5940839999999999</v>
      </c>
      <c r="J39" t="n">
        <v>0.572727</v>
      </c>
      <c r="K39" t="n">
        <v>0.4957</v>
      </c>
      <c r="L39" t="n">
        <v>0.5144570000000001</v>
      </c>
      <c r="M39" t="n">
        <v>0.479041</v>
      </c>
      <c r="N39" t="n">
        <v>0.52162</v>
      </c>
      <c r="O39" t="n">
        <v>0.403201</v>
      </c>
      <c r="P39" t="n">
        <v>0.479448</v>
      </c>
      <c r="Q39" t="n">
        <v>0.522833</v>
      </c>
      <c r="R39" t="n">
        <v>0.5334179999999999</v>
      </c>
      <c r="S39" t="n">
        <v>0.461059</v>
      </c>
      <c r="T39" t="n">
        <v>0.502582</v>
      </c>
      <c r="U39" t="n">
        <v>0.513105</v>
      </c>
      <c r="V39" t="n">
        <v>0.464057</v>
      </c>
      <c r="W39" t="n">
        <v>0.505419</v>
      </c>
      <c r="X39" t="n">
        <v>0.489621</v>
      </c>
      <c r="Y39" t="n">
        <v>0.532775</v>
      </c>
      <c r="Z39" t="n">
        <v>0.514536</v>
      </c>
      <c r="AA39" t="n">
        <v>0.137419</v>
      </c>
      <c r="AB39" t="n">
        <v>0.174153</v>
      </c>
      <c r="AC39" t="n">
        <v>0.418226</v>
      </c>
      <c r="AD39" t="n">
        <v>0.487805</v>
      </c>
      <c r="AE39" t="n">
        <v>0.476261</v>
      </c>
      <c r="AF39" t="n">
        <v>0.486991</v>
      </c>
      <c r="AG39" t="n">
        <v>0.482962</v>
      </c>
      <c r="AH39" t="n">
        <v>0.484807</v>
      </c>
      <c r="AI39" t="n">
        <v>0.400766</v>
      </c>
      <c r="AJ39" t="n">
        <v>0.471869</v>
      </c>
      <c r="AK39" t="n">
        <v>0.50121</v>
      </c>
      <c r="AL39" t="n">
        <v>0.456261</v>
      </c>
      <c r="AM39" t="n">
        <v>0.458463</v>
      </c>
      <c r="AN39" t="n">
        <v>0.458375</v>
      </c>
      <c r="AO39" t="n">
        <v>0.422244</v>
      </c>
      <c r="AP39" t="n">
        <v>0.463715</v>
      </c>
      <c r="AQ39" t="n">
        <v>0.454883</v>
      </c>
      <c r="AR39" t="n">
        <v>0.48275</v>
      </c>
      <c r="AS39" t="n">
        <v>0.529961</v>
      </c>
      <c r="AT39" t="n">
        <v>0.497212</v>
      </c>
      <c r="AU39" t="n">
        <v>0.470935</v>
      </c>
      <c r="AV39" t="n">
        <v>0.439983</v>
      </c>
      <c r="AW39" t="n">
        <v>0.481021</v>
      </c>
      <c r="AX39" t="n">
        <v>0.454333</v>
      </c>
      <c r="AY39" t="n">
        <v>0.444311</v>
      </c>
      <c r="AZ39" t="n">
        <v>0.443717</v>
      </c>
      <c r="BA39" t="n">
        <v>0.5242059999999999</v>
      </c>
      <c r="BB39" t="n">
        <v>0.485985</v>
      </c>
      <c r="BC39" t="n">
        <v>0.48729</v>
      </c>
      <c r="BD39" t="n">
        <v>0.482413</v>
      </c>
      <c r="BE39" t="n">
        <v>0.478546</v>
      </c>
      <c r="BF39" t="n">
        <v>0.420723</v>
      </c>
      <c r="BG39" t="n">
        <v>0.438313</v>
      </c>
      <c r="BH39" t="n">
        <v>0.486817</v>
      </c>
      <c r="BI39" t="n">
        <v>0.53123</v>
      </c>
      <c r="BJ39" t="n">
        <v>0.490656</v>
      </c>
      <c r="BK39" t="n">
        <v>0.473221</v>
      </c>
      <c r="BL39" t="n">
        <v>0.480899</v>
      </c>
      <c r="BM39" t="n">
        <v>0.466982</v>
      </c>
      <c r="BN39" t="n">
        <v>0.463299</v>
      </c>
    </row>
    <row r="40" spans="1:66">
      <c r="A40" t="n">
        <v>26.986944</v>
      </c>
      <c r="B40" t="n">
        <v>1.124456018518518</v>
      </c>
      <c r="C40" t="n">
        <v>0.468591</v>
      </c>
      <c r="D40" t="n">
        <v>0.47009</v>
      </c>
      <c r="E40" t="n">
        <v>0.492522</v>
      </c>
      <c r="F40" t="n">
        <v>0.471008</v>
      </c>
      <c r="G40" t="n">
        <v>0.614482</v>
      </c>
      <c r="H40" t="n">
        <v>0.634323</v>
      </c>
      <c r="I40" t="n">
        <v>0.597593</v>
      </c>
      <c r="J40" t="n">
        <v>0.574277</v>
      </c>
      <c r="K40" t="n">
        <v>0.495639</v>
      </c>
      <c r="L40" t="n">
        <v>0.509446</v>
      </c>
      <c r="M40" t="n">
        <v>0.473203</v>
      </c>
      <c r="N40" t="n">
        <v>0.5124300000000001</v>
      </c>
      <c r="O40" t="n">
        <v>0.41422</v>
      </c>
      <c r="P40" t="n">
        <v>0.48869</v>
      </c>
      <c r="Q40" t="n">
        <v>0.5310859999999999</v>
      </c>
      <c r="R40" t="n">
        <v>0.540503</v>
      </c>
      <c r="S40" t="n">
        <v>0.469074</v>
      </c>
      <c r="T40" t="n">
        <v>0.505379</v>
      </c>
      <c r="U40" t="n">
        <v>0.505561</v>
      </c>
      <c r="V40" t="n">
        <v>0.458877</v>
      </c>
      <c r="W40" t="n">
        <v>0.501788</v>
      </c>
      <c r="X40" t="n">
        <v>0.486047</v>
      </c>
      <c r="Y40" t="n">
        <v>0.528164</v>
      </c>
      <c r="Z40" t="n">
        <v>0.513243</v>
      </c>
      <c r="AA40" t="n">
        <v>0.124047</v>
      </c>
      <c r="AB40" t="n">
        <v>0.159841</v>
      </c>
      <c r="AC40" t="n">
        <v>0.402508</v>
      </c>
      <c r="AD40" t="n">
        <v>0.479659</v>
      </c>
      <c r="AE40" t="n">
        <v>0.47101</v>
      </c>
      <c r="AF40" t="n">
        <v>0.480583</v>
      </c>
      <c r="AG40" t="n">
        <v>0.482858</v>
      </c>
      <c r="AH40" t="n">
        <v>0.48133</v>
      </c>
      <c r="AI40" t="n">
        <v>0.412332</v>
      </c>
      <c r="AJ40" t="n">
        <v>0.478166</v>
      </c>
      <c r="AK40" t="n">
        <v>0.499473</v>
      </c>
      <c r="AL40" t="n">
        <v>0.459308</v>
      </c>
      <c r="AM40" t="n">
        <v>0.457985</v>
      </c>
      <c r="AN40" t="n">
        <v>0.456882</v>
      </c>
      <c r="AO40" t="n">
        <v>0.417693</v>
      </c>
      <c r="AP40" t="n">
        <v>0.462038</v>
      </c>
      <c r="AQ40" t="n">
        <v>0.462886</v>
      </c>
      <c r="AR40" t="n">
        <v>0.48695</v>
      </c>
      <c r="AS40" t="n">
        <v>0.525381</v>
      </c>
      <c r="AT40" t="n">
        <v>0.501199</v>
      </c>
      <c r="AU40" t="n">
        <v>0.470006</v>
      </c>
      <c r="AV40" t="n">
        <v>0.438586</v>
      </c>
      <c r="AW40" t="n">
        <v>0.476038</v>
      </c>
      <c r="AX40" t="n">
        <v>0.456994</v>
      </c>
      <c r="AY40" t="n">
        <v>0.451701</v>
      </c>
      <c r="AZ40" t="n">
        <v>0.450546</v>
      </c>
      <c r="BA40" t="n">
        <v>0.52359</v>
      </c>
      <c r="BB40" t="n">
        <v>0.481485</v>
      </c>
      <c r="BC40" t="n">
        <v>0.481686</v>
      </c>
      <c r="BD40" t="n">
        <v>0.481197</v>
      </c>
      <c r="BE40" t="n">
        <v>0.472112</v>
      </c>
      <c r="BF40" t="n">
        <v>0.417639</v>
      </c>
      <c r="BG40" t="n">
        <v>0.450065</v>
      </c>
      <c r="BH40" t="n">
        <v>0.489661</v>
      </c>
      <c r="BI40" t="n">
        <v>0.532007</v>
      </c>
      <c r="BJ40" t="n">
        <v>0.490128</v>
      </c>
      <c r="BK40" t="n">
        <v>0.469433</v>
      </c>
      <c r="BL40" t="n">
        <v>0.476231</v>
      </c>
      <c r="BM40" t="n">
        <v>0.468623</v>
      </c>
      <c r="BN40" t="n">
        <v>0.45923</v>
      </c>
    </row>
    <row r="41" spans="1:66">
      <c r="A41" t="n">
        <v>27.236667</v>
      </c>
      <c r="B41" t="n">
        <v>1.134861111111111</v>
      </c>
      <c r="C41" t="n">
        <v>0.469137</v>
      </c>
      <c r="D41" t="n">
        <v>0.469205</v>
      </c>
      <c r="E41" t="n">
        <v>0.492559</v>
      </c>
      <c r="F41" t="n">
        <v>0.46989</v>
      </c>
      <c r="G41" t="n">
        <v>0.629605</v>
      </c>
      <c r="H41" t="n">
        <v>0.651193</v>
      </c>
      <c r="I41" t="n">
        <v>0.61117</v>
      </c>
      <c r="J41" t="n">
        <v>0.584913</v>
      </c>
      <c r="K41" t="n">
        <v>0.48999</v>
      </c>
      <c r="L41" t="n">
        <v>0.507507</v>
      </c>
      <c r="M41" t="n">
        <v>0.472327</v>
      </c>
      <c r="N41" t="n">
        <v>0.511232</v>
      </c>
      <c r="O41" t="n">
        <v>0.426978</v>
      </c>
      <c r="P41" t="n">
        <v>0.504113</v>
      </c>
      <c r="Q41" t="n">
        <v>0.539031</v>
      </c>
      <c r="R41" t="n">
        <v>0.544651</v>
      </c>
      <c r="S41" t="n">
        <v>0.489321</v>
      </c>
      <c r="T41" t="n">
        <v>0.51135</v>
      </c>
      <c r="U41" t="n">
        <v>0.506019</v>
      </c>
      <c r="V41" t="n">
        <v>0.455195</v>
      </c>
      <c r="W41" t="n">
        <v>0.498117</v>
      </c>
      <c r="X41" t="n">
        <v>0.486597</v>
      </c>
      <c r="Y41" t="n">
        <v>0.528185</v>
      </c>
      <c r="Z41" t="n">
        <v>0.509448</v>
      </c>
      <c r="AA41" t="n">
        <v>0.115598</v>
      </c>
      <c r="AB41" t="n">
        <v>0.144644</v>
      </c>
      <c r="AC41" t="n">
        <v>0.401699</v>
      </c>
      <c r="AD41" t="n">
        <v>0.475581</v>
      </c>
      <c r="AE41" t="n">
        <v>0.468746</v>
      </c>
      <c r="AF41" t="n">
        <v>0.479169</v>
      </c>
      <c r="AG41" t="n">
        <v>0.477625</v>
      </c>
      <c r="AH41" t="n">
        <v>0.478948</v>
      </c>
      <c r="AI41" t="n">
        <v>0.4275</v>
      </c>
      <c r="AJ41" t="n">
        <v>0.489316</v>
      </c>
      <c r="AK41" t="n">
        <v>0.499512</v>
      </c>
      <c r="AL41" t="n">
        <v>0.460006</v>
      </c>
      <c r="AM41" t="n">
        <v>0.460485</v>
      </c>
      <c r="AN41" t="n">
        <v>0.453902</v>
      </c>
      <c r="AO41" t="n">
        <v>0.419798</v>
      </c>
      <c r="AP41" t="n">
        <v>0.462142</v>
      </c>
      <c r="AQ41" t="n">
        <v>0.473844</v>
      </c>
      <c r="AR41" t="n">
        <v>0.501928</v>
      </c>
      <c r="AS41" t="n">
        <v>0.527487</v>
      </c>
      <c r="AT41" t="n">
        <v>0.498553</v>
      </c>
      <c r="AU41" t="n">
        <v>0.469248</v>
      </c>
      <c r="AV41" t="n">
        <v>0.438627</v>
      </c>
      <c r="AW41" t="n">
        <v>0.479513</v>
      </c>
      <c r="AX41" t="n">
        <v>0.454911</v>
      </c>
      <c r="AY41" t="n">
        <v>0.468277</v>
      </c>
      <c r="AZ41" t="n">
        <v>0.454505</v>
      </c>
      <c r="BA41" t="n">
        <v>0.525633</v>
      </c>
      <c r="BB41" t="n">
        <v>0.484529</v>
      </c>
      <c r="BC41" t="n">
        <v>0.479802</v>
      </c>
      <c r="BD41" t="n">
        <v>0.476315</v>
      </c>
      <c r="BE41" t="n">
        <v>0.46889</v>
      </c>
      <c r="BF41" t="n">
        <v>0.420167</v>
      </c>
      <c r="BG41" t="n">
        <v>0.465386</v>
      </c>
      <c r="BH41" t="n">
        <v>0.496284</v>
      </c>
      <c r="BI41" t="n">
        <v>0.533654</v>
      </c>
      <c r="BJ41" t="n">
        <v>0.492431</v>
      </c>
      <c r="BK41" t="n">
        <v>0.469932</v>
      </c>
      <c r="BL41" t="n">
        <v>0.474061</v>
      </c>
      <c r="BM41" t="n">
        <v>0.466714</v>
      </c>
      <c r="BN41" t="n">
        <v>0.455867</v>
      </c>
    </row>
    <row r="42" spans="1:66">
      <c r="A42" t="n">
        <v>27.486667</v>
      </c>
      <c r="B42" t="n">
        <v>1.145277777777778</v>
      </c>
      <c r="C42" t="n">
        <v>0.470553</v>
      </c>
      <c r="D42" t="n">
        <v>0.472526</v>
      </c>
      <c r="E42" t="n">
        <v>0.492325</v>
      </c>
      <c r="F42" t="n">
        <v>0.472685</v>
      </c>
      <c r="G42" t="n">
        <v>0.64557</v>
      </c>
      <c r="H42" t="n">
        <v>0.667974</v>
      </c>
      <c r="I42" t="n">
        <v>0.635587</v>
      </c>
      <c r="J42" t="n">
        <v>0.603929</v>
      </c>
      <c r="K42" t="n">
        <v>0.490546</v>
      </c>
      <c r="L42" t="n">
        <v>0.509028</v>
      </c>
      <c r="M42" t="n">
        <v>0.471029</v>
      </c>
      <c r="N42" t="n">
        <v>0.511713</v>
      </c>
      <c r="O42" t="n">
        <v>0.443615</v>
      </c>
      <c r="P42" t="n">
        <v>0.520396</v>
      </c>
      <c r="Q42" t="n">
        <v>0.548536</v>
      </c>
      <c r="R42" t="n">
        <v>0.55005</v>
      </c>
      <c r="S42" t="n">
        <v>0.511701</v>
      </c>
      <c r="T42" t="n">
        <v>0.520408</v>
      </c>
      <c r="U42" t="n">
        <v>0.5107350000000001</v>
      </c>
      <c r="V42" t="n">
        <v>0.458369</v>
      </c>
      <c r="W42" t="n">
        <v>0.496264</v>
      </c>
      <c r="X42" t="n">
        <v>0.485155</v>
      </c>
      <c r="Y42" t="n">
        <v>0.527062</v>
      </c>
      <c r="Z42" t="n">
        <v>0.508833</v>
      </c>
      <c r="AA42" t="n">
        <v>0.106879</v>
      </c>
      <c r="AB42" t="n">
        <v>0.137966</v>
      </c>
      <c r="AC42" t="n">
        <v>0.404356</v>
      </c>
      <c r="AD42" t="n">
        <v>0.470952</v>
      </c>
      <c r="AE42" t="n">
        <v>0.469616</v>
      </c>
      <c r="AF42" t="n">
        <v>0.477056</v>
      </c>
      <c r="AG42" t="n">
        <v>0.477039</v>
      </c>
      <c r="AH42" t="n">
        <v>0.478062</v>
      </c>
      <c r="AI42" t="n">
        <v>0.446556</v>
      </c>
      <c r="AJ42" t="n">
        <v>0.496778</v>
      </c>
      <c r="AK42" t="n">
        <v>0.500936</v>
      </c>
      <c r="AL42" t="n">
        <v>0.460549</v>
      </c>
      <c r="AM42" t="n">
        <v>0.460612</v>
      </c>
      <c r="AN42" t="n">
        <v>0.458605</v>
      </c>
      <c r="AO42" t="n">
        <v>0.418282</v>
      </c>
      <c r="AP42" t="n">
        <v>0.466488</v>
      </c>
      <c r="AQ42" t="n">
        <v>0.492393</v>
      </c>
      <c r="AR42" t="n">
        <v>0.5084</v>
      </c>
      <c r="AS42" t="n">
        <v>0.526991</v>
      </c>
      <c r="AT42" t="n">
        <v>0.499065</v>
      </c>
      <c r="AU42" t="n">
        <v>0.472399</v>
      </c>
      <c r="AV42" t="n">
        <v>0.441873</v>
      </c>
      <c r="AW42" t="n">
        <v>0.483047</v>
      </c>
      <c r="AX42" t="n">
        <v>0.457543</v>
      </c>
      <c r="AY42" t="n">
        <v>0.484458</v>
      </c>
      <c r="AZ42" t="n">
        <v>0.464102</v>
      </c>
      <c r="BA42" t="n">
        <v>0.525078</v>
      </c>
      <c r="BB42" t="n">
        <v>0.488757</v>
      </c>
      <c r="BC42" t="n">
        <v>0.48369</v>
      </c>
      <c r="BD42" t="n">
        <v>0.478725</v>
      </c>
      <c r="BE42" t="n">
        <v>0.472114</v>
      </c>
      <c r="BF42" t="n">
        <v>0.420697</v>
      </c>
      <c r="BG42" t="n">
        <v>0.480371</v>
      </c>
      <c r="BH42" t="n">
        <v>0.506035</v>
      </c>
      <c r="BI42" t="n">
        <v>0.534811</v>
      </c>
      <c r="BJ42" t="n">
        <v>0.494947</v>
      </c>
      <c r="BK42" t="n">
        <v>0.470545</v>
      </c>
      <c r="BL42" t="n">
        <v>0.478517</v>
      </c>
      <c r="BM42" t="n">
        <v>0.471328</v>
      </c>
      <c r="BN42" t="n">
        <v>0.456636</v>
      </c>
    </row>
    <row r="43" spans="1:66">
      <c r="A43" t="n">
        <v>27.736389</v>
      </c>
      <c r="B43" t="n">
        <v>1.15568287037037</v>
      </c>
      <c r="C43" t="n">
        <v>0.475298</v>
      </c>
      <c r="D43" t="n">
        <v>0.47526</v>
      </c>
      <c r="E43" t="n">
        <v>0.501259</v>
      </c>
      <c r="F43" t="n">
        <v>0.480444</v>
      </c>
      <c r="G43" t="n">
        <v>0.666015</v>
      </c>
      <c r="H43" t="n">
        <v>0.6893820000000001</v>
      </c>
      <c r="I43" t="n">
        <v>0.6635760000000001</v>
      </c>
      <c r="J43" t="n">
        <v>0.6230520000000001</v>
      </c>
      <c r="K43" t="n">
        <v>0.492583</v>
      </c>
      <c r="L43" t="n">
        <v>0.51112</v>
      </c>
      <c r="M43" t="n">
        <v>0.472449</v>
      </c>
      <c r="N43" t="n">
        <v>0.5103529999999999</v>
      </c>
      <c r="O43" t="n">
        <v>0.466944</v>
      </c>
      <c r="P43" t="n">
        <v>0.537914</v>
      </c>
      <c r="Q43" t="n">
        <v>0.555146</v>
      </c>
      <c r="R43" t="n">
        <v>0.559241</v>
      </c>
      <c r="S43" t="n">
        <v>0.527416</v>
      </c>
      <c r="T43" t="n">
        <v>0.535448</v>
      </c>
      <c r="U43" t="n">
        <v>0.514072</v>
      </c>
      <c r="V43" t="n">
        <v>0.460123</v>
      </c>
      <c r="W43" t="n">
        <v>0.501099</v>
      </c>
      <c r="X43" t="n">
        <v>0.489305</v>
      </c>
      <c r="Y43" t="n">
        <v>0.525963</v>
      </c>
      <c r="Z43" t="n">
        <v>0.511721</v>
      </c>
      <c r="AA43" t="n">
        <v>0.097746</v>
      </c>
      <c r="AB43" t="n">
        <v>0.13064</v>
      </c>
      <c r="AC43" t="n">
        <v>0.408958</v>
      </c>
      <c r="AD43" t="n">
        <v>0.473885</v>
      </c>
      <c r="AE43" t="n">
        <v>0.468805</v>
      </c>
      <c r="AF43" t="n">
        <v>0.478045</v>
      </c>
      <c r="AG43" t="n">
        <v>0.481892</v>
      </c>
      <c r="AH43" t="n">
        <v>0.482322</v>
      </c>
      <c r="AI43" t="n">
        <v>0.460454</v>
      </c>
      <c r="AJ43" t="n">
        <v>0.501119</v>
      </c>
      <c r="AK43" t="n">
        <v>0.502895</v>
      </c>
      <c r="AL43" t="n">
        <v>0.461104</v>
      </c>
      <c r="AM43" t="n">
        <v>0.46259</v>
      </c>
      <c r="AN43" t="n">
        <v>0.461198</v>
      </c>
      <c r="AO43" t="n">
        <v>0.421621</v>
      </c>
      <c r="AP43" t="n">
        <v>0.467188</v>
      </c>
      <c r="AQ43" t="n">
        <v>0.514769</v>
      </c>
      <c r="AR43" t="n">
        <v>0.51398</v>
      </c>
      <c r="AS43" t="n">
        <v>0.528816</v>
      </c>
      <c r="AT43" t="n">
        <v>0.506061</v>
      </c>
      <c r="AU43" t="n">
        <v>0.47484</v>
      </c>
      <c r="AV43" t="n">
        <v>0.445649</v>
      </c>
      <c r="AW43" t="n">
        <v>0.483775</v>
      </c>
      <c r="AX43" t="n">
        <v>0.464959</v>
      </c>
      <c r="AY43" t="n">
        <v>0.495082</v>
      </c>
      <c r="AZ43" t="n">
        <v>0.474618</v>
      </c>
      <c r="BA43" t="n">
        <v>0.528694</v>
      </c>
      <c r="BB43" t="n">
        <v>0.489662</v>
      </c>
      <c r="BC43" t="n">
        <v>0.484203</v>
      </c>
      <c r="BD43" t="n">
        <v>0.48039</v>
      </c>
      <c r="BE43" t="n">
        <v>0.474165</v>
      </c>
      <c r="BF43" t="n">
        <v>0.423254</v>
      </c>
      <c r="BG43" t="n">
        <v>0.501398</v>
      </c>
      <c r="BH43" t="n">
        <v>0.5173489999999999</v>
      </c>
      <c r="BI43" t="n">
        <v>0.5449000000000001</v>
      </c>
      <c r="BJ43" t="n">
        <v>0.500673</v>
      </c>
      <c r="BK43" t="n">
        <v>0.474551</v>
      </c>
      <c r="BL43" t="n">
        <v>0.480136</v>
      </c>
      <c r="BM43" t="n">
        <v>0.474738</v>
      </c>
      <c r="BN43" t="n">
        <v>0.461233</v>
      </c>
    </row>
    <row r="44" spans="1:66">
      <c r="A44" t="n">
        <v>27.985833</v>
      </c>
      <c r="B44" t="n">
        <v>1.166076388888889</v>
      </c>
      <c r="C44" t="n">
        <v>0.479502</v>
      </c>
      <c r="D44" t="n">
        <v>0.484965</v>
      </c>
      <c r="E44" t="n">
        <v>0.513331</v>
      </c>
      <c r="F44" t="n">
        <v>0.500895</v>
      </c>
      <c r="G44" t="n">
        <v>0.691389</v>
      </c>
      <c r="H44" t="n">
        <v>0.719585</v>
      </c>
      <c r="I44" t="n">
        <v>0.684108</v>
      </c>
      <c r="J44" t="n">
        <v>0.655708</v>
      </c>
      <c r="K44" t="n">
        <v>0.493387</v>
      </c>
      <c r="L44" t="n">
        <v>0.519332</v>
      </c>
      <c r="M44" t="n">
        <v>0.477501</v>
      </c>
      <c r="N44" t="n">
        <v>0.516941</v>
      </c>
      <c r="O44" t="n">
        <v>0.483663</v>
      </c>
      <c r="P44" t="n">
        <v>0.560833</v>
      </c>
      <c r="Q44" t="n">
        <v>0.562723</v>
      </c>
      <c r="R44" t="n">
        <v>0.574086</v>
      </c>
      <c r="S44" t="n">
        <v>0.54006</v>
      </c>
      <c r="T44" t="n">
        <v>0.550033</v>
      </c>
      <c r="U44" t="n">
        <v>0.519868</v>
      </c>
      <c r="V44" t="n">
        <v>0.463124</v>
      </c>
      <c r="W44" t="n">
        <v>0.503349</v>
      </c>
      <c r="X44" t="n">
        <v>0.4916</v>
      </c>
      <c r="Y44" t="n">
        <v>0.529821</v>
      </c>
      <c r="Z44" t="n">
        <v>0.517945</v>
      </c>
      <c r="AA44" t="n">
        <v>0.0906</v>
      </c>
      <c r="AB44" t="n">
        <v>0.118833</v>
      </c>
      <c r="AC44" t="n">
        <v>0.409425</v>
      </c>
      <c r="AD44" t="n">
        <v>0.477798</v>
      </c>
      <c r="AE44" t="n">
        <v>0.473265</v>
      </c>
      <c r="AF44" t="n">
        <v>0.481612</v>
      </c>
      <c r="AG44" t="n">
        <v>0.484023</v>
      </c>
      <c r="AH44" t="n">
        <v>0.488639</v>
      </c>
      <c r="AI44" t="n">
        <v>0.478756</v>
      </c>
      <c r="AJ44" t="n">
        <v>0.505902</v>
      </c>
      <c r="AK44" t="n">
        <v>0.50837</v>
      </c>
      <c r="AL44" t="n">
        <v>0.463866</v>
      </c>
      <c r="AM44" t="n">
        <v>0.470506</v>
      </c>
      <c r="AN44" t="n">
        <v>0.467121</v>
      </c>
      <c r="AO44" t="n">
        <v>0.424759</v>
      </c>
      <c r="AP44" t="n">
        <v>0.471671</v>
      </c>
      <c r="AQ44" t="n">
        <v>0.539011</v>
      </c>
      <c r="AR44" t="n">
        <v>0.524987</v>
      </c>
      <c r="AS44" t="n">
        <v>0.532896</v>
      </c>
      <c r="AT44" t="n">
        <v>0.511341</v>
      </c>
      <c r="AU44" t="n">
        <v>0.480157</v>
      </c>
      <c r="AV44" t="n">
        <v>0.45017</v>
      </c>
      <c r="AW44" t="n">
        <v>0.487751</v>
      </c>
      <c r="AX44" t="n">
        <v>0.461796</v>
      </c>
      <c r="AY44" t="n">
        <v>0.508066</v>
      </c>
      <c r="AZ44" t="n">
        <v>0.488657</v>
      </c>
      <c r="BA44" t="n">
        <v>0.531003</v>
      </c>
      <c r="BB44" t="n">
        <v>0.494028</v>
      </c>
      <c r="BC44" t="n">
        <v>0.490035</v>
      </c>
      <c r="BD44" t="n">
        <v>0.485259</v>
      </c>
      <c r="BE44" t="n">
        <v>0.482857</v>
      </c>
      <c r="BF44" t="n">
        <v>0.431073</v>
      </c>
      <c r="BG44" t="n">
        <v>0.52417</v>
      </c>
      <c r="BH44" t="n">
        <v>0.532684</v>
      </c>
      <c r="BI44" t="n">
        <v>0.550681</v>
      </c>
      <c r="BJ44" t="n">
        <v>0.504408</v>
      </c>
      <c r="BK44" t="n">
        <v>0.477868</v>
      </c>
      <c r="BL44" t="n">
        <v>0.484959</v>
      </c>
      <c r="BM44" t="n">
        <v>0.479011</v>
      </c>
      <c r="BN44" t="n">
        <v>0.466335</v>
      </c>
    </row>
    <row r="45" spans="1:66">
      <c r="A45" t="n">
        <v>28.235</v>
      </c>
      <c r="B45" t="n">
        <v>1.176458333333333</v>
      </c>
      <c r="C45" t="n">
        <v>0.485588</v>
      </c>
      <c r="D45" t="n">
        <v>0.499168</v>
      </c>
      <c r="E45" t="n">
        <v>0.526083</v>
      </c>
      <c r="F45" t="n">
        <v>0.529382</v>
      </c>
      <c r="G45" t="n">
        <v>0.717809</v>
      </c>
      <c r="H45" t="n">
        <v>0.7505039999999999</v>
      </c>
      <c r="I45" t="n">
        <v>0.705919</v>
      </c>
      <c r="J45" t="n">
        <v>0.679906</v>
      </c>
      <c r="K45" t="n">
        <v>0.501908</v>
      </c>
      <c r="L45" t="n">
        <v>0.52941</v>
      </c>
      <c r="M45" t="n">
        <v>0.48328</v>
      </c>
      <c r="N45" t="n">
        <v>0.521535</v>
      </c>
      <c r="O45" t="n">
        <v>0.500627</v>
      </c>
      <c r="P45" t="n">
        <v>0.59275</v>
      </c>
      <c r="Q45" t="n">
        <v>0.5791539999999999</v>
      </c>
      <c r="R45" t="n">
        <v>0.586986</v>
      </c>
      <c r="S45" t="n">
        <v>0.555957</v>
      </c>
      <c r="T45" t="n">
        <v>0.5603089999999999</v>
      </c>
      <c r="U45" t="n">
        <v>0.528197</v>
      </c>
      <c r="V45" t="n">
        <v>0.468742</v>
      </c>
      <c r="W45" t="n">
        <v>0.510031</v>
      </c>
      <c r="X45" t="n">
        <v>0.49774</v>
      </c>
      <c r="Y45" t="n">
        <v>0.5369</v>
      </c>
      <c r="Z45" t="n">
        <v>0.519926</v>
      </c>
      <c r="AA45" t="n">
        <v>0.083755</v>
      </c>
      <c r="AB45" t="n">
        <v>0.113599</v>
      </c>
      <c r="AC45" t="n">
        <v>0.416917</v>
      </c>
      <c r="AD45" t="n">
        <v>0.479151</v>
      </c>
      <c r="AE45" t="n">
        <v>0.474763</v>
      </c>
      <c r="AF45" t="n">
        <v>0.48878</v>
      </c>
      <c r="AG45" t="n">
        <v>0.491421</v>
      </c>
      <c r="AH45" t="n">
        <v>0.495396</v>
      </c>
      <c r="AI45" t="n">
        <v>0.488623</v>
      </c>
      <c r="AJ45" t="n">
        <v>0.52141</v>
      </c>
      <c r="AK45" t="n">
        <v>0.509619</v>
      </c>
      <c r="AL45" t="n">
        <v>0.472075</v>
      </c>
      <c r="AM45" t="n">
        <v>0.476546</v>
      </c>
      <c r="AN45" t="n">
        <v>0.469267</v>
      </c>
      <c r="AO45" t="n">
        <v>0.430311</v>
      </c>
      <c r="AP45" t="n">
        <v>0.480575</v>
      </c>
      <c r="AQ45" t="n">
        <v>0.55715</v>
      </c>
      <c r="AR45" t="n">
        <v>0.539268</v>
      </c>
      <c r="AS45" t="n">
        <v>0.539609</v>
      </c>
      <c r="AT45" t="n">
        <v>0.517995</v>
      </c>
      <c r="AU45" t="n">
        <v>0.488646</v>
      </c>
      <c r="AV45" t="n">
        <v>0.455411</v>
      </c>
      <c r="AW45" t="n">
        <v>0.496138</v>
      </c>
      <c r="AX45" t="n">
        <v>0.47209</v>
      </c>
      <c r="AY45" t="n">
        <v>0.521262</v>
      </c>
      <c r="AZ45" t="n">
        <v>0.498187</v>
      </c>
      <c r="BA45" t="n">
        <v>0.5363560000000001</v>
      </c>
      <c r="BB45" t="n">
        <v>0.499359</v>
      </c>
      <c r="BC45" t="n">
        <v>0.493476</v>
      </c>
      <c r="BD45" t="n">
        <v>0.492321</v>
      </c>
      <c r="BE45" t="n">
        <v>0.488294</v>
      </c>
      <c r="BF45" t="n">
        <v>0.437292</v>
      </c>
      <c r="BG45" t="n">
        <v>0.548057</v>
      </c>
      <c r="BH45" t="n">
        <v>0.550059</v>
      </c>
      <c r="BI45" t="n">
        <v>0.559683</v>
      </c>
      <c r="BJ45" t="n">
        <v>0.509996</v>
      </c>
      <c r="BK45" t="n">
        <v>0.484354</v>
      </c>
      <c r="BL45" t="n">
        <v>0.494119</v>
      </c>
      <c r="BM45" t="n">
        <v>0.485194</v>
      </c>
      <c r="BN45" t="n">
        <v>0.481169</v>
      </c>
    </row>
    <row r="46" spans="1:66">
      <c r="A46" t="n">
        <v>28.484444</v>
      </c>
      <c r="B46" t="n">
        <v>1.186851851851852</v>
      </c>
      <c r="C46" t="n">
        <v>0.493762</v>
      </c>
      <c r="D46" t="n">
        <v>0.5139089999999999</v>
      </c>
      <c r="E46" t="n">
        <v>0.539279</v>
      </c>
      <c r="F46" t="n">
        <v>0.528793</v>
      </c>
      <c r="G46" t="n">
        <v>0.742731</v>
      </c>
      <c r="H46" t="n">
        <v>0.779188</v>
      </c>
      <c r="I46" t="n">
        <v>0.728684</v>
      </c>
      <c r="J46" t="n">
        <v>0.7028489999999999</v>
      </c>
      <c r="K46" t="n">
        <v>0.508397</v>
      </c>
      <c r="L46" t="n">
        <v>0.541402</v>
      </c>
      <c r="M46" t="n">
        <v>0.490665</v>
      </c>
      <c r="N46" t="n">
        <v>0.5271169999999999</v>
      </c>
      <c r="O46" t="n">
        <v>0.5250860000000001</v>
      </c>
      <c r="P46" t="n">
        <v>0.607737</v>
      </c>
      <c r="Q46" t="n">
        <v>0.596355</v>
      </c>
      <c r="R46" t="n">
        <v>0.602541</v>
      </c>
      <c r="S46" t="n">
        <v>0.568577</v>
      </c>
      <c r="T46" t="n">
        <v>0.567466</v>
      </c>
      <c r="U46" t="n">
        <v>0.532368</v>
      </c>
      <c r="V46" t="n">
        <v>0.471813</v>
      </c>
      <c r="W46" t="n">
        <v>0.513507</v>
      </c>
      <c r="X46" t="n">
        <v>0.504526</v>
      </c>
      <c r="Y46" t="n">
        <v>0.547644</v>
      </c>
      <c r="Z46" t="n">
        <v>0.533368</v>
      </c>
      <c r="AA46" t="n">
        <v>0.079724</v>
      </c>
      <c r="AB46" t="n">
        <v>0.107837</v>
      </c>
      <c r="AC46" t="n">
        <v>0.421442</v>
      </c>
      <c r="AD46" t="n">
        <v>0.4858</v>
      </c>
      <c r="AE46" t="n">
        <v>0.483039</v>
      </c>
      <c r="AF46" t="n">
        <v>0.495541</v>
      </c>
      <c r="AG46" t="n">
        <v>0.499174</v>
      </c>
      <c r="AH46" t="n">
        <v>0.501172</v>
      </c>
      <c r="AI46" t="n">
        <v>0.510765</v>
      </c>
      <c r="AJ46" t="n">
        <v>0.538454</v>
      </c>
      <c r="AK46" t="n">
        <v>0.514288</v>
      </c>
      <c r="AL46" t="n">
        <v>0.476947</v>
      </c>
      <c r="AM46" t="n">
        <v>0.481504</v>
      </c>
      <c r="AN46" t="n">
        <v>0.478217</v>
      </c>
      <c r="AO46" t="n">
        <v>0.435852</v>
      </c>
      <c r="AP46" t="n">
        <v>0.490738</v>
      </c>
      <c r="AQ46" t="n">
        <v>0.5747640000000001</v>
      </c>
      <c r="AR46" t="n">
        <v>0.55284</v>
      </c>
      <c r="AS46" t="n">
        <v>0.5441009999999999</v>
      </c>
      <c r="AT46" t="n">
        <v>0.523954</v>
      </c>
      <c r="AU46" t="n">
        <v>0.492642</v>
      </c>
      <c r="AV46" t="n">
        <v>0.465175</v>
      </c>
      <c r="AW46" t="n">
        <v>0.510246</v>
      </c>
      <c r="AX46" t="n">
        <v>0.474573</v>
      </c>
      <c r="AY46" t="n">
        <v>0.531822</v>
      </c>
      <c r="AZ46" t="n">
        <v>0.506071</v>
      </c>
      <c r="BA46" t="n">
        <v>0.540832</v>
      </c>
      <c r="BB46" t="n">
        <v>0.509486</v>
      </c>
      <c r="BC46" t="n">
        <v>0.502383</v>
      </c>
      <c r="BD46" t="n">
        <v>0.497693</v>
      </c>
      <c r="BE46" t="n">
        <v>0.49722</v>
      </c>
      <c r="BF46" t="n">
        <v>0.44559</v>
      </c>
      <c r="BG46" t="n">
        <v>0.568543</v>
      </c>
      <c r="BH46" t="n">
        <v>0.566523</v>
      </c>
      <c r="BI46" t="n">
        <v>0.5687</v>
      </c>
      <c r="BJ46" t="n">
        <v>0.516894</v>
      </c>
      <c r="BK46" t="n">
        <v>0.492678</v>
      </c>
      <c r="BL46" t="n">
        <v>0.5015579999999999</v>
      </c>
      <c r="BM46" t="n">
        <v>0.497545</v>
      </c>
      <c r="BN46" t="n">
        <v>0.5003649999999999</v>
      </c>
    </row>
    <row r="47" spans="1:66">
      <c r="A47" t="n">
        <v>28.733889</v>
      </c>
      <c r="B47" t="n">
        <v>1.19724537037037</v>
      </c>
      <c r="C47" t="n">
        <v>0.50325</v>
      </c>
      <c r="D47" t="n">
        <v>0.5269740000000001</v>
      </c>
      <c r="E47" t="n">
        <v>0.554314</v>
      </c>
      <c r="F47" t="n">
        <v>0.543972</v>
      </c>
      <c r="G47" t="n">
        <v>0.769018</v>
      </c>
      <c r="H47" t="n">
        <v>0.803472</v>
      </c>
      <c r="I47" t="n">
        <v>0.748684</v>
      </c>
      <c r="J47" t="n">
        <v>0.725139</v>
      </c>
      <c r="K47" t="n">
        <v>0.520813</v>
      </c>
      <c r="L47" t="n">
        <v>0.553492</v>
      </c>
      <c r="M47" t="n">
        <v>0.497322</v>
      </c>
      <c r="N47" t="n">
        <v>0.536063</v>
      </c>
      <c r="O47" t="n">
        <v>0.5453750000000001</v>
      </c>
      <c r="P47" t="n">
        <v>0.619802</v>
      </c>
      <c r="Q47" t="n">
        <v>0.6168129999999999</v>
      </c>
      <c r="R47" t="n">
        <v>0.618984</v>
      </c>
      <c r="S47" t="n">
        <v>0.583064</v>
      </c>
      <c r="T47" t="n">
        <v>0.57897</v>
      </c>
      <c r="U47" t="n">
        <v>0.54194</v>
      </c>
      <c r="V47" t="n">
        <v>0.480987</v>
      </c>
      <c r="W47" t="n">
        <v>0.520699</v>
      </c>
      <c r="X47" t="n">
        <v>0.517743</v>
      </c>
      <c r="Y47" t="n">
        <v>0.566814</v>
      </c>
      <c r="Z47" t="n">
        <v>0.549525</v>
      </c>
      <c r="AA47" t="n">
        <v>0.077177</v>
      </c>
      <c r="AB47" t="n">
        <v>0.105204</v>
      </c>
      <c r="AC47" t="n">
        <v>0.427325</v>
      </c>
      <c r="AD47" t="n">
        <v>0.489633</v>
      </c>
      <c r="AE47" t="n">
        <v>0.489684</v>
      </c>
      <c r="AF47" t="n">
        <v>0.502093</v>
      </c>
      <c r="AG47" t="n">
        <v>0.507097</v>
      </c>
      <c r="AH47" t="n">
        <v>0.511188</v>
      </c>
      <c r="AI47" t="n">
        <v>0.521102</v>
      </c>
      <c r="AJ47" t="n">
        <v>0.553486</v>
      </c>
      <c r="AK47" t="n">
        <v>0.522543</v>
      </c>
      <c r="AL47" t="n">
        <v>0.485861</v>
      </c>
      <c r="AM47" t="n">
        <v>0.485451</v>
      </c>
      <c r="AN47" t="n">
        <v>0.487986</v>
      </c>
      <c r="AO47" t="n">
        <v>0.443744</v>
      </c>
      <c r="AP47" t="n">
        <v>0.493009</v>
      </c>
      <c r="AQ47" t="n">
        <v>0.593865</v>
      </c>
      <c r="AR47" t="n">
        <v>0.567151</v>
      </c>
      <c r="AS47" t="n">
        <v>0.55549</v>
      </c>
      <c r="AT47" t="n">
        <v>0.534201</v>
      </c>
      <c r="AU47" t="n">
        <v>0.503439</v>
      </c>
      <c r="AV47" t="n">
        <v>0.472248</v>
      </c>
      <c r="AW47" t="n">
        <v>0.510899</v>
      </c>
      <c r="AX47" t="n">
        <v>0.483411</v>
      </c>
      <c r="AY47" t="n">
        <v>0.537195</v>
      </c>
      <c r="AZ47" t="n">
        <v>0.520427</v>
      </c>
      <c r="BA47" t="n">
        <v>0.5524289999999999</v>
      </c>
      <c r="BB47" t="n">
        <v>0.518</v>
      </c>
      <c r="BC47" t="n">
        <v>0.511046</v>
      </c>
      <c r="BD47" t="n">
        <v>0.501663</v>
      </c>
      <c r="BE47" t="n">
        <v>0.503697</v>
      </c>
      <c r="BF47" t="n">
        <v>0.455663</v>
      </c>
      <c r="BG47" t="n">
        <v>0.592206</v>
      </c>
      <c r="BH47" t="n">
        <v>0.57866</v>
      </c>
      <c r="BI47" t="n">
        <v>0.5819530000000001</v>
      </c>
      <c r="BJ47" t="n">
        <v>0.527525</v>
      </c>
      <c r="BK47" t="n">
        <v>0.50244</v>
      </c>
      <c r="BL47" t="n">
        <v>0.5076270000000001</v>
      </c>
      <c r="BM47" t="n">
        <v>0.508938</v>
      </c>
      <c r="BN47" t="n">
        <v>0.522757</v>
      </c>
    </row>
    <row r="48" spans="1:66">
      <c r="A48" t="n">
        <v>28.983333</v>
      </c>
      <c r="B48" t="n">
        <v>1.207638888888889</v>
      </c>
      <c r="C48" t="n">
        <v>0.509679</v>
      </c>
      <c r="D48" t="n">
        <v>0.5389</v>
      </c>
      <c r="E48" t="n">
        <v>0.564184</v>
      </c>
      <c r="F48" t="n">
        <v>0.557797</v>
      </c>
      <c r="G48" t="n">
        <v>0.798256</v>
      </c>
      <c r="H48" t="n">
        <v>0.827311</v>
      </c>
      <c r="I48" t="n">
        <v>0.769487</v>
      </c>
      <c r="J48" t="n">
        <v>0.746441</v>
      </c>
      <c r="K48" t="n">
        <v>0.534816</v>
      </c>
      <c r="L48" t="n">
        <v>0.56292</v>
      </c>
      <c r="M48" t="n">
        <v>0.5072719999999999</v>
      </c>
      <c r="N48" t="n">
        <v>0.543309</v>
      </c>
      <c r="O48" t="n">
        <v>0.555685</v>
      </c>
      <c r="P48" t="n">
        <v>0.626874</v>
      </c>
      <c r="Q48" t="n">
        <v>0.640472</v>
      </c>
      <c r="R48" t="n">
        <v>0.639508</v>
      </c>
      <c r="S48" t="n">
        <v>0.591313</v>
      </c>
      <c r="T48" t="n">
        <v>0.5832310000000001</v>
      </c>
      <c r="U48" t="n">
        <v>0.549646</v>
      </c>
      <c r="V48" t="n">
        <v>0.48734</v>
      </c>
      <c r="W48" t="n">
        <v>0.526626</v>
      </c>
      <c r="X48" t="n">
        <v>0.535836</v>
      </c>
      <c r="Y48" t="n">
        <v>0.582515</v>
      </c>
      <c r="Z48" t="n">
        <v>0.569447</v>
      </c>
      <c r="AA48" t="n">
        <v>0.07095700000000001</v>
      </c>
      <c r="AB48" t="n">
        <v>0.098902</v>
      </c>
      <c r="AC48" t="n">
        <v>0.431674</v>
      </c>
      <c r="AD48" t="n">
        <v>0.496033</v>
      </c>
      <c r="AE48" t="n">
        <v>0.497741</v>
      </c>
      <c r="AF48" t="n">
        <v>0.509711</v>
      </c>
      <c r="AG48" t="n">
        <v>0.514463</v>
      </c>
      <c r="AH48" t="n">
        <v>0.5214299999999999</v>
      </c>
      <c r="AI48" t="n">
        <v>0.529051</v>
      </c>
      <c r="AJ48" t="n">
        <v>0.566052</v>
      </c>
      <c r="AK48" t="n">
        <v>0.530014</v>
      </c>
      <c r="AL48" t="n">
        <v>0.493523</v>
      </c>
      <c r="AM48" t="n">
        <v>0.493894</v>
      </c>
      <c r="AN48" t="n">
        <v>0.495743</v>
      </c>
      <c r="AO48" t="n">
        <v>0.454421</v>
      </c>
      <c r="AP48" t="n">
        <v>0.5015810000000001</v>
      </c>
      <c r="AQ48" t="n">
        <v>0.612209</v>
      </c>
      <c r="AR48" t="n">
        <v>0.58628</v>
      </c>
      <c r="AS48" t="n">
        <v>0.559182</v>
      </c>
      <c r="AT48" t="n">
        <v>0.5415410000000001</v>
      </c>
      <c r="AU48" t="n">
        <v>0.508018</v>
      </c>
      <c r="AV48" t="n">
        <v>0.479347</v>
      </c>
      <c r="AW48" t="n">
        <v>0.520485</v>
      </c>
      <c r="AX48" t="n">
        <v>0.489995</v>
      </c>
      <c r="AY48" t="n">
        <v>0.541389</v>
      </c>
      <c r="AZ48" t="n">
        <v>0.538251</v>
      </c>
      <c r="BA48" t="n">
        <v>0.558911</v>
      </c>
      <c r="BB48" t="n">
        <v>0.524103</v>
      </c>
      <c r="BC48" t="n">
        <v>0.517191</v>
      </c>
      <c r="BD48" t="n">
        <v>0.509812</v>
      </c>
      <c r="BE48" t="n">
        <v>0.509401</v>
      </c>
      <c r="BF48" t="n">
        <v>0.465072</v>
      </c>
      <c r="BG48" t="n">
        <v>0.604005</v>
      </c>
      <c r="BH48" t="n">
        <v>0.593364</v>
      </c>
      <c r="BI48" t="n">
        <v>0.635306</v>
      </c>
      <c r="BJ48" t="n">
        <v>0.53564</v>
      </c>
      <c r="BK48" t="n">
        <v>0.523388</v>
      </c>
      <c r="BL48" t="n">
        <v>0.515234</v>
      </c>
      <c r="BM48" t="n">
        <v>0.526158</v>
      </c>
      <c r="BN48" t="n">
        <v>0.532693</v>
      </c>
    </row>
    <row r="49" spans="1:66">
      <c r="A49" t="n">
        <v>29.233333</v>
      </c>
      <c r="B49" t="n">
        <v>1.218055555555556</v>
      </c>
      <c r="C49" t="n">
        <v>0.521987</v>
      </c>
      <c r="D49" t="n">
        <v>0.54398</v>
      </c>
      <c r="E49" t="n">
        <v>0.571363</v>
      </c>
      <c r="F49" t="n">
        <v>0.567214</v>
      </c>
      <c r="G49" t="n">
        <v>0.821146</v>
      </c>
      <c r="H49" t="n">
        <v>0.849484</v>
      </c>
      <c r="I49" t="n">
        <v>0.789752</v>
      </c>
      <c r="J49" t="n">
        <v>0.765525</v>
      </c>
      <c r="K49" t="n">
        <v>0.545122</v>
      </c>
      <c r="L49" t="n">
        <v>0.569461</v>
      </c>
      <c r="M49" t="n">
        <v>0.515655</v>
      </c>
      <c r="N49" t="n">
        <v>0.555087</v>
      </c>
      <c r="O49" t="n">
        <v>0.560323</v>
      </c>
      <c r="P49" t="n">
        <v>0.63361</v>
      </c>
      <c r="Q49" t="n">
        <v>0.652156</v>
      </c>
      <c r="R49" t="n">
        <v>0.638794</v>
      </c>
      <c r="S49" t="n">
        <v>0.603326</v>
      </c>
      <c r="T49" t="n">
        <v>0.5874819999999999</v>
      </c>
      <c r="U49" t="n">
        <v>0.558325</v>
      </c>
      <c r="V49" t="n">
        <v>0.497497</v>
      </c>
      <c r="W49" t="n">
        <v>0.5296</v>
      </c>
      <c r="X49" t="n">
        <v>0.549176</v>
      </c>
      <c r="Y49" t="n">
        <v>0.593905</v>
      </c>
      <c r="Z49" t="n">
        <v>0.583578</v>
      </c>
      <c r="AA49" t="n">
        <v>0.066286</v>
      </c>
      <c r="AB49" t="n">
        <v>0.09657300000000001</v>
      </c>
      <c r="AC49" t="n">
        <v>0.429887</v>
      </c>
      <c r="AD49" t="n">
        <v>0.502557</v>
      </c>
      <c r="AE49" t="n">
        <v>0.502826</v>
      </c>
      <c r="AF49" t="n">
        <v>0.515818</v>
      </c>
      <c r="AG49" t="n">
        <v>0.525688</v>
      </c>
      <c r="AH49" t="n">
        <v>0.528231</v>
      </c>
      <c r="AI49" t="n">
        <v>0.538268</v>
      </c>
      <c r="AJ49" t="n">
        <v>0.58125</v>
      </c>
      <c r="AK49" t="n">
        <v>0.538156</v>
      </c>
      <c r="AL49" t="n">
        <v>0.499889</v>
      </c>
      <c r="AM49" t="n">
        <v>0.50056</v>
      </c>
      <c r="AN49" t="n">
        <v>0.503991</v>
      </c>
      <c r="AO49" t="n">
        <v>0.45868</v>
      </c>
      <c r="AP49" t="n">
        <v>0.508709</v>
      </c>
      <c r="AQ49" t="n">
        <v>0.628637</v>
      </c>
      <c r="AR49" t="n">
        <v>0.597457</v>
      </c>
      <c r="AS49" t="n">
        <v>0.565912</v>
      </c>
      <c r="AT49" t="n">
        <v>0.551329</v>
      </c>
      <c r="AU49" t="n">
        <v>0.518447</v>
      </c>
      <c r="AV49" t="n">
        <v>0.489228</v>
      </c>
      <c r="AW49" t="n">
        <v>0.527066</v>
      </c>
      <c r="AX49" t="n">
        <v>0.496026</v>
      </c>
      <c r="AY49" t="n">
        <v>0.546674</v>
      </c>
      <c r="AZ49" t="n">
        <v>0.555731</v>
      </c>
      <c r="BA49" t="n">
        <v>0.565968</v>
      </c>
      <c r="BB49" t="n">
        <v>0.532184</v>
      </c>
      <c r="BC49" t="n">
        <v>0.525751</v>
      </c>
      <c r="BD49" t="n">
        <v>0.517994</v>
      </c>
      <c r="BE49" t="n">
        <v>0.521053</v>
      </c>
      <c r="BF49" t="n">
        <v>0.474367</v>
      </c>
      <c r="BG49" t="n">
        <v>0.613358</v>
      </c>
      <c r="BH49" t="n">
        <v>0.609766</v>
      </c>
      <c r="BI49" t="n">
        <v>0.627078</v>
      </c>
      <c r="BJ49" t="n">
        <v>0.552352</v>
      </c>
      <c r="BK49" t="n">
        <v>0.557084</v>
      </c>
      <c r="BL49" t="n">
        <v>0.526304</v>
      </c>
      <c r="BM49" t="n">
        <v>0.531934</v>
      </c>
      <c r="BN49" t="n">
        <v>0.532921</v>
      </c>
    </row>
    <row r="50" spans="1:66">
      <c r="A50" t="n">
        <v>29.483056</v>
      </c>
      <c r="B50" t="n">
        <v>1.228460648148148</v>
      </c>
      <c r="C50" t="n">
        <v>0.532029</v>
      </c>
      <c r="D50" t="n">
        <v>0.552207</v>
      </c>
      <c r="E50" t="n">
        <v>0.576458</v>
      </c>
      <c r="F50" t="n">
        <v>0.578727</v>
      </c>
      <c r="G50" t="n">
        <v>0.841055</v>
      </c>
      <c r="H50" t="n">
        <v>0.870025</v>
      </c>
      <c r="I50" t="n">
        <v>0.807714</v>
      </c>
      <c r="J50" t="n">
        <v>0.783524</v>
      </c>
      <c r="K50" t="n">
        <v>0.556985</v>
      </c>
      <c r="L50" t="n">
        <v>0.577921</v>
      </c>
      <c r="M50" t="n">
        <v>0.525259</v>
      </c>
      <c r="N50" t="n">
        <v>0.567024</v>
      </c>
      <c r="O50" t="n">
        <v>0.565585</v>
      </c>
      <c r="P50" t="n">
        <v>0.638946</v>
      </c>
      <c r="Q50" t="n">
        <v>0.6541940000000001</v>
      </c>
      <c r="R50" t="n">
        <v>0.65439</v>
      </c>
      <c r="S50" t="n">
        <v>0.612675</v>
      </c>
      <c r="T50" t="n">
        <v>0.607475</v>
      </c>
      <c r="U50" t="n">
        <v>0.590151</v>
      </c>
      <c r="V50" t="n">
        <v>0.504085</v>
      </c>
      <c r="W50" t="n">
        <v>0.539062</v>
      </c>
      <c r="X50" t="n">
        <v>0.561347</v>
      </c>
      <c r="Y50" t="n">
        <v>0.607557</v>
      </c>
      <c r="Z50" t="n">
        <v>0.596901</v>
      </c>
      <c r="AA50" t="n">
        <v>0.063847</v>
      </c>
      <c r="AB50" t="n">
        <v>0.0941</v>
      </c>
      <c r="AC50" t="n">
        <v>0.432299</v>
      </c>
      <c r="AD50" t="n">
        <v>0.508978</v>
      </c>
      <c r="AE50" t="n">
        <v>0.511115</v>
      </c>
      <c r="AF50" t="n">
        <v>0.521944</v>
      </c>
      <c r="AG50" t="n">
        <v>0.539039</v>
      </c>
      <c r="AH50" t="n">
        <v>0.539585</v>
      </c>
      <c r="AI50" t="n">
        <v>0.548528</v>
      </c>
      <c r="AJ50" t="n">
        <v>0.590464</v>
      </c>
      <c r="AK50" t="n">
        <v>0.547864</v>
      </c>
      <c r="AL50" t="n">
        <v>0.507524</v>
      </c>
      <c r="AM50" t="n">
        <v>0.510362</v>
      </c>
      <c r="AN50" t="n">
        <v>0.510468</v>
      </c>
      <c r="AO50" t="n">
        <v>0.467588</v>
      </c>
      <c r="AP50" t="n">
        <v>0.517829</v>
      </c>
      <c r="AQ50" t="n">
        <v>0.64249</v>
      </c>
      <c r="AR50" t="n">
        <v>0.610926</v>
      </c>
      <c r="AS50" t="n">
        <v>0.576206</v>
      </c>
      <c r="AT50" t="n">
        <v>0.5583</v>
      </c>
      <c r="AU50" t="n">
        <v>0.523106</v>
      </c>
      <c r="AV50" t="n">
        <v>0.494584</v>
      </c>
      <c r="AW50" t="n">
        <v>0.531944</v>
      </c>
      <c r="AX50" t="n">
        <v>0.503873</v>
      </c>
      <c r="AY50" t="n">
        <v>0.552719</v>
      </c>
      <c r="AZ50" t="n">
        <v>0.571487</v>
      </c>
      <c r="BA50" t="n">
        <v>0.572285</v>
      </c>
      <c r="BB50" t="n">
        <v>0.542564</v>
      </c>
      <c r="BC50" t="n">
        <v>0.53268</v>
      </c>
      <c r="BD50" t="n">
        <v>0.524693</v>
      </c>
      <c r="BE50" t="n">
        <v>0.526033</v>
      </c>
      <c r="BF50" t="n">
        <v>0.487554</v>
      </c>
      <c r="BG50" t="n">
        <v>0.6203</v>
      </c>
      <c r="BH50" t="n">
        <v>0.618186</v>
      </c>
      <c r="BI50" t="n">
        <v>0.624637</v>
      </c>
      <c r="BJ50" t="n">
        <v>0.575007</v>
      </c>
      <c r="BK50" t="n">
        <v>0.550651</v>
      </c>
      <c r="BL50" t="n">
        <v>0.543594</v>
      </c>
      <c r="BM50" t="n">
        <v>0.552785</v>
      </c>
      <c r="BN50" t="n">
        <v>0.541129</v>
      </c>
    </row>
    <row r="51" spans="1:66">
      <c r="A51" t="n">
        <v>29.7325</v>
      </c>
      <c r="B51" t="n">
        <v>1.238854166666667</v>
      </c>
      <c r="C51" t="n">
        <v>0.547644</v>
      </c>
      <c r="D51" t="n">
        <v>0.560346</v>
      </c>
      <c r="E51" t="n">
        <v>0.5770189999999999</v>
      </c>
      <c r="F51" t="n">
        <v>0.589311</v>
      </c>
      <c r="G51" t="n">
        <v>0.860714</v>
      </c>
      <c r="H51" t="n">
        <v>0.8880749999999999</v>
      </c>
      <c r="I51" t="n">
        <v>0.824726</v>
      </c>
      <c r="J51" t="n">
        <v>0.798216</v>
      </c>
      <c r="K51" t="n">
        <v>0.561739</v>
      </c>
      <c r="L51" t="n">
        <v>0.583997</v>
      </c>
      <c r="M51" t="n">
        <v>0.535915</v>
      </c>
      <c r="N51" t="n">
        <v>0.580963</v>
      </c>
      <c r="O51" t="n">
        <v>0.5722699999999999</v>
      </c>
      <c r="P51" t="n">
        <v>0.647242</v>
      </c>
      <c r="Q51" t="n">
        <v>0.6602789999999999</v>
      </c>
      <c r="R51" t="n">
        <v>0.67028</v>
      </c>
      <c r="S51" t="n">
        <v>0.623911</v>
      </c>
      <c r="T51" t="n">
        <v>0.626847</v>
      </c>
      <c r="U51" t="n">
        <v>0.613078</v>
      </c>
      <c r="V51" t="n">
        <v>0.512118</v>
      </c>
      <c r="W51" t="n">
        <v>0.544053</v>
      </c>
      <c r="X51" t="n">
        <v>0.569199</v>
      </c>
      <c r="Y51" t="n">
        <v>0.6115080000000001</v>
      </c>
      <c r="Z51" t="n">
        <v>0.607532</v>
      </c>
      <c r="AA51" t="n">
        <v>0.0624</v>
      </c>
      <c r="AB51" t="n">
        <v>0.08706999999999999</v>
      </c>
      <c r="AC51" t="n">
        <v>0.433153</v>
      </c>
      <c r="AD51" t="n">
        <v>0.514273</v>
      </c>
      <c r="AE51" t="n">
        <v>0.520266</v>
      </c>
      <c r="AF51" t="n">
        <v>0.527651</v>
      </c>
      <c r="AG51" t="n">
        <v>0.553072</v>
      </c>
      <c r="AH51" t="n">
        <v>0.552639</v>
      </c>
      <c r="AI51" t="n">
        <v>0.561196</v>
      </c>
      <c r="AJ51" t="n">
        <v>0.59881</v>
      </c>
      <c r="AK51" t="n">
        <v>0.558777</v>
      </c>
      <c r="AL51" t="n">
        <v>0.514545</v>
      </c>
      <c r="AM51" t="n">
        <v>0.517102</v>
      </c>
      <c r="AN51" t="n">
        <v>0.522429</v>
      </c>
      <c r="AO51" t="n">
        <v>0.476353</v>
      </c>
      <c r="AP51" t="n">
        <v>0.524743</v>
      </c>
      <c r="AQ51" t="n">
        <v>0.655619</v>
      </c>
      <c r="AR51" t="n">
        <v>0.62036</v>
      </c>
      <c r="AS51" t="n">
        <v>0.58104</v>
      </c>
      <c r="AT51" t="n">
        <v>0.563281</v>
      </c>
      <c r="AU51" t="n">
        <v>0.53273</v>
      </c>
      <c r="AV51" t="n">
        <v>0.502233</v>
      </c>
      <c r="AW51" t="n">
        <v>0.540857</v>
      </c>
      <c r="AX51" t="n">
        <v>0.51146</v>
      </c>
      <c r="AY51" t="n">
        <v>0.559196</v>
      </c>
      <c r="AZ51" t="n">
        <v>0.580491</v>
      </c>
      <c r="BA51" t="n">
        <v>0.577536</v>
      </c>
      <c r="BB51" t="n">
        <v>0.550735</v>
      </c>
      <c r="BC51" t="n">
        <v>0.540233</v>
      </c>
      <c r="BD51" t="n">
        <v>0.528851</v>
      </c>
      <c r="BE51" t="n">
        <v>0.536151</v>
      </c>
      <c r="BF51" t="n">
        <v>0.495272</v>
      </c>
      <c r="BG51" t="n">
        <v>0.631654</v>
      </c>
      <c r="BH51" t="n">
        <v>0.6305500000000001</v>
      </c>
      <c r="BI51" t="n">
        <v>0.6324610000000001</v>
      </c>
      <c r="BJ51" t="n">
        <v>0.622185</v>
      </c>
      <c r="BK51" t="n">
        <v>0.553722</v>
      </c>
      <c r="BL51" t="n">
        <v>0.56182</v>
      </c>
      <c r="BM51" t="n">
        <v>0.565954</v>
      </c>
      <c r="BN51" t="n">
        <v>0.553334</v>
      </c>
    </row>
    <row r="52" spans="1:66">
      <c r="A52" t="n">
        <v>29.981944</v>
      </c>
      <c r="B52" t="n">
        <v>1.249247685185185</v>
      </c>
      <c r="C52" t="n">
        <v>0.562418</v>
      </c>
      <c r="D52" t="n">
        <v>0.566267</v>
      </c>
      <c r="E52" t="n">
        <v>0.5786</v>
      </c>
      <c r="F52" t="n">
        <v>0.596628</v>
      </c>
      <c r="G52" t="n">
        <v>0.876875</v>
      </c>
      <c r="H52" t="n">
        <v>0.904272</v>
      </c>
      <c r="I52" t="n">
        <v>0.837413</v>
      </c>
      <c r="J52" t="n">
        <v>0.81458</v>
      </c>
      <c r="K52" t="n">
        <v>0.56848</v>
      </c>
      <c r="L52" t="n">
        <v>0.591577</v>
      </c>
      <c r="M52" t="n">
        <v>0.546008</v>
      </c>
      <c r="N52" t="n">
        <v>0.588008</v>
      </c>
      <c r="O52" t="n">
        <v>0.582801</v>
      </c>
      <c r="P52" t="n">
        <v>0.655898</v>
      </c>
      <c r="Q52" t="n">
        <v>0.673392</v>
      </c>
      <c r="R52" t="n">
        <v>0.68431</v>
      </c>
      <c r="S52" t="n">
        <v>0.630416</v>
      </c>
      <c r="T52" t="n">
        <v>0.635225</v>
      </c>
      <c r="U52" t="n">
        <v>0.629829</v>
      </c>
      <c r="V52" t="n">
        <v>0.522033</v>
      </c>
      <c r="W52" t="n">
        <v>0.550131</v>
      </c>
      <c r="X52" t="n">
        <v>0.575655</v>
      </c>
      <c r="Y52" t="n">
        <v>0.6213</v>
      </c>
      <c r="Z52" t="n">
        <v>0.6148979999999999</v>
      </c>
      <c r="AA52" t="n">
        <v>0.058213</v>
      </c>
      <c r="AB52" t="n">
        <v>0.08283600000000001</v>
      </c>
      <c r="AC52" t="n">
        <v>0.429402</v>
      </c>
      <c r="AD52" t="n">
        <v>0.521878</v>
      </c>
      <c r="AE52" t="n">
        <v>0.528103</v>
      </c>
      <c r="AF52" t="n">
        <v>0.536712</v>
      </c>
      <c r="AG52" t="n">
        <v>0.569244</v>
      </c>
      <c r="AH52" t="n">
        <v>0.57375</v>
      </c>
      <c r="AI52" t="n">
        <v>0.572973</v>
      </c>
      <c r="AJ52" t="n">
        <v>0.600893</v>
      </c>
      <c r="AK52" t="n">
        <v>0.5666099999999999</v>
      </c>
      <c r="AL52" t="n">
        <v>0.525473</v>
      </c>
      <c r="AM52" t="n">
        <v>0.521414</v>
      </c>
      <c r="AN52" t="n">
        <v>0.529394</v>
      </c>
      <c r="AO52" t="n">
        <v>0.483193</v>
      </c>
      <c r="AP52" t="n">
        <v>0.534324</v>
      </c>
      <c r="AQ52" t="n">
        <v>0.672674</v>
      </c>
      <c r="AR52" t="n">
        <v>0.630336</v>
      </c>
      <c r="AS52" t="n">
        <v>0.588211</v>
      </c>
      <c r="AT52" t="n">
        <v>0.569888</v>
      </c>
      <c r="AU52" t="n">
        <v>0.541451</v>
      </c>
      <c r="AV52" t="n">
        <v>0.5102910000000001</v>
      </c>
      <c r="AW52" t="n">
        <v>0.548698</v>
      </c>
      <c r="AX52" t="n">
        <v>0.5158</v>
      </c>
      <c r="AY52" t="n">
        <v>0.566298</v>
      </c>
      <c r="AZ52" t="n">
        <v>0.587789</v>
      </c>
      <c r="BA52" t="n">
        <v>0.5863699999999999</v>
      </c>
      <c r="BB52" t="n">
        <v>0.556905</v>
      </c>
      <c r="BC52" t="n">
        <v>0.545381</v>
      </c>
      <c r="BD52" t="n">
        <v>0.539254</v>
      </c>
      <c r="BE52" t="n">
        <v>0.546381</v>
      </c>
      <c r="BF52" t="n">
        <v>0.509234</v>
      </c>
      <c r="BG52" t="n">
        <v>0.646662</v>
      </c>
      <c r="BH52" t="n">
        <v>0.640483</v>
      </c>
      <c r="BI52" t="n">
        <v>0.641872</v>
      </c>
      <c r="BJ52" t="n">
        <v>0.625491</v>
      </c>
      <c r="BK52" t="n">
        <v>0.569115</v>
      </c>
      <c r="BL52" t="n">
        <v>0.573475</v>
      </c>
      <c r="BM52" t="n">
        <v>0.57499</v>
      </c>
      <c r="BN52" t="n">
        <v>0.560446</v>
      </c>
    </row>
    <row r="53" spans="1:66">
      <c r="A53" t="n">
        <v>30.231944</v>
      </c>
      <c r="B53" t="n">
        <v>1.259664351851852</v>
      </c>
      <c r="C53" t="n">
        <v>0.5717719999999999</v>
      </c>
      <c r="D53" t="n">
        <v>0.570993</v>
      </c>
      <c r="E53" t="n">
        <v>0.590963</v>
      </c>
      <c r="F53" t="n">
        <v>0.603283</v>
      </c>
      <c r="G53" t="n">
        <v>0.893478</v>
      </c>
      <c r="H53" t="n">
        <v>0.919885</v>
      </c>
      <c r="I53" t="n">
        <v>0.851275</v>
      </c>
      <c r="J53" t="n">
        <v>0.825812</v>
      </c>
      <c r="K53" t="n">
        <v>0.575264</v>
      </c>
      <c r="L53" t="n">
        <v>0.593832</v>
      </c>
      <c r="M53" t="n">
        <v>0.5511740000000001</v>
      </c>
      <c r="N53" t="n">
        <v>0.593711</v>
      </c>
      <c r="O53" t="n">
        <v>0.595784</v>
      </c>
      <c r="P53" t="n">
        <v>0.672818</v>
      </c>
      <c r="Q53" t="n">
        <v>0.685264</v>
      </c>
      <c r="R53" t="n">
        <v>0.693325</v>
      </c>
      <c r="S53" t="n">
        <v>0.63028</v>
      </c>
      <c r="T53" t="n">
        <v>0.641931</v>
      </c>
      <c r="U53" t="n">
        <v>0.6364570000000001</v>
      </c>
      <c r="V53" t="n">
        <v>0.5265879999999999</v>
      </c>
      <c r="W53" t="n">
        <v>0.554988</v>
      </c>
      <c r="X53" t="n">
        <v>0.582132</v>
      </c>
      <c r="Y53" t="n">
        <v>0.621987</v>
      </c>
      <c r="Z53" t="n">
        <v>0.619797</v>
      </c>
      <c r="AA53" t="n">
        <v>0.054681</v>
      </c>
      <c r="AB53" t="n">
        <v>0.082215</v>
      </c>
      <c r="AC53" t="n">
        <v>0.430177</v>
      </c>
      <c r="AD53" t="n">
        <v>0.526602</v>
      </c>
      <c r="AE53" t="n">
        <v>0.533321</v>
      </c>
      <c r="AF53" t="n">
        <v>0.543374</v>
      </c>
      <c r="AG53" t="n">
        <v>0.577439</v>
      </c>
      <c r="AH53" t="n">
        <v>0.591104</v>
      </c>
      <c r="AI53" t="n">
        <v>0.579366</v>
      </c>
      <c r="AJ53" t="n">
        <v>0.610502</v>
      </c>
      <c r="AK53" t="n">
        <v>0.572762</v>
      </c>
      <c r="AL53" t="n">
        <v>0.5314449999999999</v>
      </c>
      <c r="AM53" t="n">
        <v>0.531034</v>
      </c>
      <c r="AN53" t="n">
        <v>0.534203</v>
      </c>
      <c r="AO53" t="n">
        <v>0.48785</v>
      </c>
      <c r="AP53" t="n">
        <v>0.538407</v>
      </c>
      <c r="AQ53" t="n">
        <v>0.678553</v>
      </c>
      <c r="AR53" t="n">
        <v>0.6339900000000001</v>
      </c>
      <c r="AS53" t="n">
        <v>0.59544</v>
      </c>
      <c r="AT53" t="n">
        <v>0.576729</v>
      </c>
      <c r="AU53" t="n">
        <v>0.547867</v>
      </c>
      <c r="AV53" t="n">
        <v>0.520037</v>
      </c>
      <c r="AW53" t="n">
        <v>0.555162</v>
      </c>
      <c r="AX53" t="n">
        <v>0.520695</v>
      </c>
      <c r="AY53" t="n">
        <v>0.578705</v>
      </c>
      <c r="AZ53" t="n">
        <v>0.591755</v>
      </c>
      <c r="BA53" t="n">
        <v>0.593318</v>
      </c>
      <c r="BB53" t="n">
        <v>0.566773</v>
      </c>
      <c r="BC53" t="n">
        <v>0.551855</v>
      </c>
      <c r="BD53" t="n">
        <v>0.5437340000000001</v>
      </c>
      <c r="BE53" t="n">
        <v>0.559043</v>
      </c>
      <c r="BF53" t="n">
        <v>0.517568</v>
      </c>
      <c r="BG53" t="n">
        <v>0.662938</v>
      </c>
      <c r="BH53" t="n">
        <v>0.646761</v>
      </c>
      <c r="BI53" t="n">
        <v>0.673733</v>
      </c>
      <c r="BJ53" t="n">
        <v>0.616702</v>
      </c>
      <c r="BK53" t="n">
        <v>0.591719</v>
      </c>
      <c r="BL53" t="n">
        <v>0.611047</v>
      </c>
      <c r="BM53" t="n">
        <v>0.5775090000000001</v>
      </c>
      <c r="BN53" t="n">
        <v>0.568986</v>
      </c>
    </row>
    <row r="54" spans="1:66">
      <c r="A54" t="n">
        <v>30.481389</v>
      </c>
      <c r="B54" t="n">
        <v>1.27005787037037</v>
      </c>
      <c r="C54" t="n">
        <v>0.580302</v>
      </c>
      <c r="D54" t="n">
        <v>0.5741579999999999</v>
      </c>
      <c r="E54" t="n">
        <v>0.599477</v>
      </c>
      <c r="F54" t="n">
        <v>0.6126549999999999</v>
      </c>
      <c r="G54" t="n">
        <v>0.905457</v>
      </c>
      <c r="H54" t="n">
        <v>0.937766</v>
      </c>
      <c r="I54" t="n">
        <v>0.863965</v>
      </c>
      <c r="J54" t="n">
        <v>0.837805</v>
      </c>
      <c r="K54" t="n">
        <v>0.581772</v>
      </c>
      <c r="L54" t="n">
        <v>0.600563</v>
      </c>
      <c r="M54" t="n">
        <v>0.558889</v>
      </c>
      <c r="N54" t="n">
        <v>0.598757</v>
      </c>
      <c r="O54" t="n">
        <v>0.606837</v>
      </c>
      <c r="P54" t="n">
        <v>0.683109</v>
      </c>
      <c r="Q54" t="n">
        <v>0.6945170000000001</v>
      </c>
      <c r="R54" t="n">
        <v>0.69999</v>
      </c>
      <c r="S54" t="n">
        <v>0.632388</v>
      </c>
      <c r="T54" t="n">
        <v>0.64911</v>
      </c>
      <c r="U54" t="n">
        <v>0.646047</v>
      </c>
      <c r="V54" t="n">
        <v>0.53534</v>
      </c>
      <c r="W54" t="n">
        <v>0.559323</v>
      </c>
      <c r="X54" t="n">
        <v>0.587237</v>
      </c>
      <c r="Y54" t="n">
        <v>0.628563</v>
      </c>
      <c r="Z54" t="n">
        <v>0.62727</v>
      </c>
      <c r="AA54" t="n">
        <v>0.051431</v>
      </c>
      <c r="AB54" t="n">
        <v>0.07965899999999999</v>
      </c>
      <c r="AC54" t="n">
        <v>0.434617</v>
      </c>
      <c r="AD54" t="n">
        <v>0.534537</v>
      </c>
      <c r="AE54" t="n">
        <v>0.537582</v>
      </c>
      <c r="AF54" t="n">
        <v>0.550737</v>
      </c>
      <c r="AG54" t="n">
        <v>0.590934</v>
      </c>
      <c r="AH54" t="n">
        <v>0.603891</v>
      </c>
      <c r="AI54" t="n">
        <v>0.588454</v>
      </c>
      <c r="AJ54" t="n">
        <v>0.6228860000000001</v>
      </c>
      <c r="AK54" t="n">
        <v>0.582523</v>
      </c>
      <c r="AL54" t="n">
        <v>0.538322</v>
      </c>
      <c r="AM54" t="n">
        <v>0.540237</v>
      </c>
      <c r="AN54" t="n">
        <v>0.540147</v>
      </c>
      <c r="AO54" t="n">
        <v>0.497164</v>
      </c>
      <c r="AP54" t="n">
        <v>0.542336</v>
      </c>
      <c r="AQ54" t="n">
        <v>0.682395</v>
      </c>
      <c r="AR54" t="n">
        <v>0.647493</v>
      </c>
      <c r="AS54" t="n">
        <v>0.599263</v>
      </c>
      <c r="AT54" t="n">
        <v>0.58671</v>
      </c>
      <c r="AU54" t="n">
        <v>0.551498</v>
      </c>
      <c r="AV54" t="n">
        <v>0.525483</v>
      </c>
      <c r="AW54" t="n">
        <v>0.5630270000000001</v>
      </c>
      <c r="AX54" t="n">
        <v>0.527012</v>
      </c>
      <c r="AY54" t="n">
        <v>0.58595</v>
      </c>
      <c r="AZ54" t="n">
        <v>0.603831</v>
      </c>
      <c r="BA54" t="n">
        <v>0.601592</v>
      </c>
      <c r="BB54" t="n">
        <v>0.576613</v>
      </c>
      <c r="BC54" t="n">
        <v>0.557353</v>
      </c>
      <c r="BD54" t="n">
        <v>0.548678</v>
      </c>
      <c r="BE54" t="n">
        <v>0.572364</v>
      </c>
      <c r="BF54" t="n">
        <v>0.527439</v>
      </c>
      <c r="BG54" t="n">
        <v>0.669986</v>
      </c>
      <c r="BH54" t="n">
        <v>0.6538119999999999</v>
      </c>
      <c r="BI54" t="n">
        <v>0.681536</v>
      </c>
      <c r="BJ54" t="n">
        <v>0.629878</v>
      </c>
      <c r="BK54" t="n">
        <v>0.5954700000000001</v>
      </c>
      <c r="BL54" t="n">
        <v>0.611727</v>
      </c>
      <c r="BM54" t="n">
        <v>0.600595</v>
      </c>
      <c r="BN54" t="n">
        <v>0.5792580000000001</v>
      </c>
    </row>
    <row r="55" spans="1:66">
      <c r="A55" t="n">
        <v>31.481944</v>
      </c>
      <c r="B55" t="n">
        <v>1.311747685185185</v>
      </c>
      <c r="C55" t="n">
        <v>0.604566</v>
      </c>
      <c r="D55" t="n">
        <v>0.618062</v>
      </c>
      <c r="E55" t="n">
        <v>0.6384300000000001</v>
      </c>
      <c r="F55" t="n">
        <v>0.637617</v>
      </c>
      <c r="G55" t="n">
        <v>0.956353</v>
      </c>
      <c r="H55" t="n">
        <v>0.981774</v>
      </c>
      <c r="I55" t="n">
        <v>0.907339</v>
      </c>
      <c r="J55" t="n">
        <v>0.878212</v>
      </c>
      <c r="K55" t="n">
        <v>0.606278</v>
      </c>
      <c r="L55" t="n">
        <v>0.623163</v>
      </c>
      <c r="M55" t="n">
        <v>0.587716</v>
      </c>
      <c r="N55" t="n">
        <v>0.62179</v>
      </c>
      <c r="O55" t="n">
        <v>0.627941</v>
      </c>
      <c r="P55" t="n">
        <v>0.717977</v>
      </c>
      <c r="Q55" t="n">
        <v>0.717957</v>
      </c>
      <c r="R55" t="n">
        <v>0.730412</v>
      </c>
      <c r="S55" t="n">
        <v>0.679636</v>
      </c>
      <c r="T55" t="n">
        <v>0.678803</v>
      </c>
      <c r="U55" t="n">
        <v>0.649848</v>
      </c>
      <c r="V55" t="n">
        <v>0.588466</v>
      </c>
      <c r="W55" t="n">
        <v>0.587909</v>
      </c>
      <c r="X55" t="n">
        <v>0.607537</v>
      </c>
      <c r="Y55" t="n">
        <v>0.668391</v>
      </c>
      <c r="Z55" t="n">
        <v>0.629868</v>
      </c>
      <c r="AA55" t="n">
        <v>0.045501</v>
      </c>
      <c r="AB55" t="n">
        <v>0.07335700000000001</v>
      </c>
      <c r="AC55" t="n">
        <v>0.455339</v>
      </c>
      <c r="AD55" t="n">
        <v>0.563705</v>
      </c>
      <c r="AE55" t="n">
        <v>0.563933</v>
      </c>
      <c r="AF55" t="n">
        <v>0.572175</v>
      </c>
      <c r="AG55" t="n">
        <v>0.619359</v>
      </c>
      <c r="AH55" t="n">
        <v>0.628753</v>
      </c>
      <c r="AI55" t="n">
        <v>0.611769</v>
      </c>
      <c r="AJ55" t="n">
        <v>0.651457</v>
      </c>
      <c r="AK55" t="n">
        <v>0.615501</v>
      </c>
      <c r="AL55" t="n">
        <v>0.561339</v>
      </c>
      <c r="AM55" t="n">
        <v>0.563454</v>
      </c>
      <c r="AN55" t="n">
        <v>0.569662</v>
      </c>
      <c r="AO55" t="n">
        <v>0.531301</v>
      </c>
      <c r="AP55" t="n">
        <v>0.5665750000000001</v>
      </c>
      <c r="AQ55" t="n">
        <v>0.723639</v>
      </c>
      <c r="AR55" t="n">
        <v>0.666612</v>
      </c>
      <c r="AS55" t="n">
        <v>0.627078</v>
      </c>
      <c r="AT55" t="n">
        <v>0.611864</v>
      </c>
      <c r="AU55" t="n">
        <v>0.581164</v>
      </c>
      <c r="AV55" t="n">
        <v>0.552422</v>
      </c>
      <c r="AW55" t="n">
        <v>0.589886</v>
      </c>
      <c r="AX55" t="n">
        <v>0.548451</v>
      </c>
      <c r="AY55" t="n">
        <v>0.614505</v>
      </c>
      <c r="AZ55" t="n">
        <v>0.629976</v>
      </c>
      <c r="BA55" t="n">
        <v>0.628729</v>
      </c>
      <c r="BB55" t="n">
        <v>0.629163</v>
      </c>
      <c r="BC55" t="n">
        <v>0.587602</v>
      </c>
      <c r="BD55" t="n">
        <v>0.571565</v>
      </c>
      <c r="BE55" t="n">
        <v>0.609043</v>
      </c>
      <c r="BF55" t="n">
        <v>0.558677</v>
      </c>
      <c r="BG55" t="n">
        <v>0.704718</v>
      </c>
      <c r="BH55" t="n">
        <v>0.6789230000000001</v>
      </c>
      <c r="BI55" t="n">
        <v>0.715448</v>
      </c>
      <c r="BJ55" t="n">
        <v>0.676447</v>
      </c>
      <c r="BK55" t="n">
        <v>0.63761</v>
      </c>
      <c r="BL55" t="n">
        <v>0.638494</v>
      </c>
      <c r="BM55" t="n">
        <v>0.642817</v>
      </c>
      <c r="BN55" t="n">
        <v>0.606021</v>
      </c>
    </row>
    <row r="56" spans="1:66">
      <c r="A56" t="n">
        <v>32.481389</v>
      </c>
      <c r="B56" t="n">
        <v>1.353391203703704</v>
      </c>
      <c r="C56" t="n">
        <v>0.634883</v>
      </c>
      <c r="D56" t="n">
        <v>0.648168</v>
      </c>
      <c r="E56" t="n">
        <v>0.676128</v>
      </c>
      <c r="F56" t="n">
        <v>0.660256</v>
      </c>
      <c r="G56" t="n">
        <v>0.991232</v>
      </c>
      <c r="H56" t="n">
        <v>1.012533</v>
      </c>
      <c r="I56" t="n">
        <v>0.934518</v>
      </c>
      <c r="J56" t="n">
        <v>0.9075</v>
      </c>
      <c r="K56" t="n">
        <v>0.625277</v>
      </c>
      <c r="L56" t="n">
        <v>0.65383</v>
      </c>
      <c r="M56" t="n">
        <v>0.608302</v>
      </c>
      <c r="N56" t="n">
        <v>0.638689</v>
      </c>
      <c r="O56" t="n">
        <v>0.655722</v>
      </c>
      <c r="P56" t="n">
        <v>0.74438</v>
      </c>
      <c r="Q56" t="n">
        <v>0.7376549999999999</v>
      </c>
      <c r="R56" t="n">
        <v>0.752811</v>
      </c>
      <c r="S56" t="n">
        <v>0.708106</v>
      </c>
      <c r="T56" t="n">
        <v>0.6999880000000001</v>
      </c>
      <c r="U56" t="n">
        <v>0.702694</v>
      </c>
      <c r="V56" t="n">
        <v>0.619281</v>
      </c>
      <c r="W56" t="n">
        <v>0.602261</v>
      </c>
      <c r="X56" t="n">
        <v>0.634858</v>
      </c>
      <c r="Y56" t="n">
        <v>0.698386</v>
      </c>
      <c r="Z56" t="n">
        <v>0.668515</v>
      </c>
      <c r="AA56" t="n">
        <v>0.039434</v>
      </c>
      <c r="AB56" t="n">
        <v>0.064538</v>
      </c>
      <c r="AC56" t="n">
        <v>0.446569</v>
      </c>
      <c r="AD56" t="n">
        <v>0.599032</v>
      </c>
      <c r="AE56" t="n">
        <v>0.586214</v>
      </c>
      <c r="AF56" t="n">
        <v>0.600227</v>
      </c>
      <c r="AG56" t="n">
        <v>0.648376</v>
      </c>
      <c r="AH56" t="n">
        <v>0.661697</v>
      </c>
      <c r="AI56" t="n">
        <v>0.627204</v>
      </c>
      <c r="AJ56" t="n">
        <v>0.666768</v>
      </c>
      <c r="AK56" t="n">
        <v>0.6432060000000001</v>
      </c>
      <c r="AL56" t="n">
        <v>0.576507</v>
      </c>
      <c r="AM56" t="n">
        <v>0.59266</v>
      </c>
      <c r="AN56" t="n">
        <v>0.595326</v>
      </c>
      <c r="AO56" t="n">
        <v>0.5757139999999999</v>
      </c>
      <c r="AP56" t="n">
        <v>0.592995</v>
      </c>
      <c r="AQ56" t="n">
        <v>0.762714</v>
      </c>
      <c r="AR56" t="n">
        <v>0.682942</v>
      </c>
      <c r="AS56" t="n">
        <v>0.648778</v>
      </c>
      <c r="AT56" t="n">
        <v>0.630373</v>
      </c>
      <c r="AU56" t="n">
        <v>0.603764</v>
      </c>
      <c r="AV56" t="n">
        <v>0.577224</v>
      </c>
      <c r="AW56" t="n">
        <v>0.614912</v>
      </c>
      <c r="AX56" t="n">
        <v>0.573591</v>
      </c>
      <c r="AY56" t="n">
        <v>0.64372</v>
      </c>
      <c r="AZ56" t="n">
        <v>0.65722</v>
      </c>
      <c r="BA56" t="n">
        <v>0.656444</v>
      </c>
      <c r="BB56" t="n">
        <v>0.649948</v>
      </c>
      <c r="BC56" t="n">
        <v>0.616526</v>
      </c>
      <c r="BD56" t="n">
        <v>0.594904</v>
      </c>
      <c r="BE56" t="n">
        <v>0.6360130000000001</v>
      </c>
      <c r="BF56" t="n">
        <v>0.58774</v>
      </c>
      <c r="BG56" t="n">
        <v>0.732981</v>
      </c>
      <c r="BH56" t="n">
        <v>0.7002969999999999</v>
      </c>
      <c r="BI56" t="n">
        <v>0.7413960000000001</v>
      </c>
      <c r="BJ56" t="n">
        <v>0.706878</v>
      </c>
      <c r="BK56" t="n">
        <v>0.661544</v>
      </c>
      <c r="BL56" t="n">
        <v>0.672949</v>
      </c>
      <c r="BM56" t="n">
        <v>0.662328</v>
      </c>
      <c r="BN56" t="n">
        <v>0.629358</v>
      </c>
    </row>
    <row r="57" spans="1:66">
      <c r="A57" t="n">
        <v>33.478889</v>
      </c>
      <c r="B57" t="n">
        <v>1.394953703703704</v>
      </c>
      <c r="C57" t="n">
        <v>0.662531</v>
      </c>
      <c r="D57" t="n">
        <v>0.670306</v>
      </c>
      <c r="E57" t="n">
        <v>0.698088</v>
      </c>
      <c r="F57" t="n">
        <v>0.677948</v>
      </c>
      <c r="G57" t="n">
        <v>1.023651</v>
      </c>
      <c r="H57" t="n">
        <v>1.044191</v>
      </c>
      <c r="I57" t="n">
        <v>0.962269</v>
      </c>
      <c r="J57" t="n">
        <v>0.9264559999999999</v>
      </c>
      <c r="K57" t="n">
        <v>0.640277</v>
      </c>
      <c r="L57" t="n">
        <v>0.677058</v>
      </c>
      <c r="M57" t="n">
        <v>0.634082</v>
      </c>
      <c r="N57" t="n">
        <v>0.661508</v>
      </c>
      <c r="O57" t="n">
        <v>0.674492</v>
      </c>
      <c r="P57" t="n">
        <v>0.761988</v>
      </c>
      <c r="Q57" t="n">
        <v>0.76053</v>
      </c>
      <c r="R57" t="n">
        <v>0.774439</v>
      </c>
      <c r="S57" t="n">
        <v>0.725436</v>
      </c>
      <c r="T57" t="n">
        <v>0.717078</v>
      </c>
      <c r="U57" t="n">
        <v>0.713526</v>
      </c>
      <c r="V57" t="n">
        <v>0.65638</v>
      </c>
      <c r="W57" t="n">
        <v>0.635256</v>
      </c>
      <c r="X57" t="n">
        <v>0.658982</v>
      </c>
      <c r="Y57" t="n">
        <v>0.714544</v>
      </c>
      <c r="Z57" t="n">
        <v>0.692967</v>
      </c>
      <c r="AA57" t="n">
        <v>0.031079</v>
      </c>
      <c r="AB57" t="n">
        <v>0.060616</v>
      </c>
      <c r="AC57" t="n">
        <v>0.454085</v>
      </c>
      <c r="AD57" t="n">
        <v>0.655572</v>
      </c>
      <c r="AE57" t="n">
        <v>0.605306</v>
      </c>
      <c r="AF57" t="n">
        <v>0.625907</v>
      </c>
      <c r="AG57" t="n">
        <v>0.666035</v>
      </c>
      <c r="AH57" t="n">
        <v>0.682177</v>
      </c>
      <c r="AI57" t="n">
        <v>0.6454490000000001</v>
      </c>
      <c r="AJ57" t="n">
        <v>0.6883899999999999</v>
      </c>
      <c r="AK57" t="n">
        <v>0.661682</v>
      </c>
      <c r="AL57" t="n">
        <v>0.60067</v>
      </c>
      <c r="AM57" t="n">
        <v>0.613372</v>
      </c>
      <c r="AN57" t="n">
        <v>0.616734</v>
      </c>
      <c r="AO57" t="n">
        <v>0.606625</v>
      </c>
      <c r="AP57" t="n">
        <v>0.606968</v>
      </c>
      <c r="AQ57" t="n">
        <v>0.785922</v>
      </c>
      <c r="AR57" t="n">
        <v>0.703379</v>
      </c>
      <c r="AS57" t="n">
        <v>0.667153</v>
      </c>
      <c r="AT57" t="n">
        <v>0.655297</v>
      </c>
      <c r="AU57" t="n">
        <v>0.621381</v>
      </c>
      <c r="AV57" t="n">
        <v>0.602929</v>
      </c>
      <c r="AW57" t="n">
        <v>0.633723</v>
      </c>
      <c r="AX57" t="n">
        <v>0.598054</v>
      </c>
      <c r="AY57" t="n">
        <v>0.666801</v>
      </c>
      <c r="AZ57" t="n">
        <v>0.675318</v>
      </c>
      <c r="BA57" t="n">
        <v>0.676301</v>
      </c>
      <c r="BB57" t="n">
        <v>0.680827</v>
      </c>
      <c r="BC57" t="n">
        <v>0.670909</v>
      </c>
      <c r="BD57" t="n">
        <v>0.612368</v>
      </c>
      <c r="BE57" t="n">
        <v>0.658525</v>
      </c>
      <c r="BF57" t="n">
        <v>0.610348</v>
      </c>
      <c r="BG57" t="n">
        <v>0.751633</v>
      </c>
      <c r="BH57" t="n">
        <v>0.716457</v>
      </c>
      <c r="BI57" t="n">
        <v>0.769485</v>
      </c>
      <c r="BJ57" t="n">
        <v>0.720847</v>
      </c>
      <c r="BK57" t="n">
        <v>0.67968</v>
      </c>
      <c r="BL57" t="n">
        <v>0.699493</v>
      </c>
      <c r="BM57" t="n">
        <v>0.675857</v>
      </c>
      <c r="BN57" t="n">
        <v>0.644365</v>
      </c>
    </row>
    <row r="58" spans="1:66">
      <c r="A58" t="n">
        <v>34.476667</v>
      </c>
      <c r="B58" t="n">
        <v>1.436527777777778</v>
      </c>
      <c r="C58" t="n">
        <v>0.672214</v>
      </c>
      <c r="D58" t="n">
        <v>0.694871</v>
      </c>
      <c r="E58" t="n">
        <v>0.716512</v>
      </c>
      <c r="F58" t="n">
        <v>0.694377</v>
      </c>
      <c r="G58" t="n">
        <v>1.052814</v>
      </c>
      <c r="H58" t="n">
        <v>1.075036</v>
      </c>
      <c r="I58" t="n">
        <v>0.988059</v>
      </c>
      <c r="J58" t="n">
        <v>0.951403</v>
      </c>
      <c r="K58" t="n">
        <v>0.64938</v>
      </c>
      <c r="L58" t="n">
        <v>0.695542</v>
      </c>
      <c r="M58" t="n">
        <v>0.656641</v>
      </c>
      <c r="N58" t="n">
        <v>0.687909</v>
      </c>
      <c r="O58" t="n">
        <v>0.692266</v>
      </c>
      <c r="P58" t="n">
        <v>0.777869</v>
      </c>
      <c r="Q58" t="n">
        <v>0.776419</v>
      </c>
      <c r="R58" t="n">
        <v>0.787475</v>
      </c>
      <c r="S58" t="n">
        <v>0.740352</v>
      </c>
      <c r="T58" t="n">
        <v>0.735675</v>
      </c>
      <c r="U58" t="n">
        <v>0.706653</v>
      </c>
      <c r="V58" t="n">
        <v>0.6929650000000001</v>
      </c>
      <c r="W58" t="n">
        <v>0.675173</v>
      </c>
      <c r="X58" t="n">
        <v>0.665058</v>
      </c>
      <c r="Y58" t="n">
        <v>0.7316319999999999</v>
      </c>
      <c r="Z58" t="n">
        <v>0.720627</v>
      </c>
      <c r="AA58" t="n">
        <v>0.022984</v>
      </c>
      <c r="AB58" t="n">
        <v>0.05671</v>
      </c>
      <c r="AC58" t="n">
        <v>0.4508</v>
      </c>
      <c r="AD58" t="n">
        <v>0.663287</v>
      </c>
      <c r="AE58" t="n">
        <v>0.624901</v>
      </c>
      <c r="AF58" t="n">
        <v>0.691601</v>
      </c>
      <c r="AG58" t="n">
        <v>0.6813</v>
      </c>
      <c r="AH58" t="n">
        <v>0.703502</v>
      </c>
      <c r="AI58" t="n">
        <v>0.661813</v>
      </c>
      <c r="AJ58" t="n">
        <v>0.702384</v>
      </c>
      <c r="AK58" t="n">
        <v>0.681952</v>
      </c>
      <c r="AL58" t="n">
        <v>0.6239209999999999</v>
      </c>
      <c r="AM58" t="n">
        <v>0.630574</v>
      </c>
      <c r="AN58" t="n">
        <v>0.6336889999999999</v>
      </c>
      <c r="AO58" t="n">
        <v>0.624071</v>
      </c>
      <c r="AP58" t="n">
        <v>0.63161</v>
      </c>
      <c r="AQ58" t="n">
        <v>0.801655</v>
      </c>
      <c r="AR58" t="n">
        <v>0.721379</v>
      </c>
      <c r="AS58" t="n">
        <v>0.683129</v>
      </c>
      <c r="AT58" t="n">
        <v>0.67213</v>
      </c>
      <c r="AU58" t="n">
        <v>0.646614</v>
      </c>
      <c r="AV58" t="n">
        <v>0.621173</v>
      </c>
      <c r="AW58" t="n">
        <v>0.660597</v>
      </c>
      <c r="AX58" t="n">
        <v>0.612858</v>
      </c>
      <c r="AY58" t="n">
        <v>0.68774</v>
      </c>
      <c r="AZ58" t="n">
        <v>0.699388</v>
      </c>
      <c r="BA58" t="n">
        <v>0.69525</v>
      </c>
      <c r="BB58" t="n">
        <v>0.705891</v>
      </c>
      <c r="BC58" t="n">
        <v>0.692797</v>
      </c>
      <c r="BD58" t="n">
        <v>0.6318279999999999</v>
      </c>
      <c r="BE58" t="n">
        <v>0.676729</v>
      </c>
      <c r="BF58" t="n">
        <v>0.632571</v>
      </c>
      <c r="BG58" t="n">
        <v>0.770794</v>
      </c>
      <c r="BH58" t="n">
        <v>0.735884</v>
      </c>
      <c r="BI58" t="n">
        <v>0.792123</v>
      </c>
      <c r="BJ58" t="n">
        <v>0.738519</v>
      </c>
      <c r="BK58" t="n">
        <v>0.700682</v>
      </c>
      <c r="BL58" t="n">
        <v>0.717486</v>
      </c>
      <c r="BM58" t="n">
        <v>0.689445</v>
      </c>
      <c r="BN58" t="n">
        <v>0.664348</v>
      </c>
    </row>
    <row r="59" spans="1:66">
      <c r="A59" t="n">
        <v>35.473056</v>
      </c>
      <c r="B59" t="n">
        <v>1.478043981481481</v>
      </c>
      <c r="C59" t="n">
        <v>0.695024</v>
      </c>
      <c r="D59" t="n">
        <v>0.709126</v>
      </c>
      <c r="E59" t="n">
        <v>0.730617</v>
      </c>
      <c r="F59" t="n">
        <v>0.710335</v>
      </c>
      <c r="G59" t="n">
        <v>1.086486</v>
      </c>
      <c r="H59" t="n">
        <v>1.104764</v>
      </c>
      <c r="I59" t="n">
        <v>1.015297</v>
      </c>
      <c r="J59" t="n">
        <v>0.971641</v>
      </c>
      <c r="K59" t="n">
        <v>0.684283</v>
      </c>
      <c r="L59" t="n">
        <v>0.720079</v>
      </c>
      <c r="M59" t="n">
        <v>0.678578</v>
      </c>
      <c r="N59" t="n">
        <v>0.715238</v>
      </c>
      <c r="O59" t="n">
        <v>0.710073</v>
      </c>
      <c r="P59" t="n">
        <v>0.796399</v>
      </c>
      <c r="Q59" t="n">
        <v>0.794167</v>
      </c>
      <c r="R59" t="n">
        <v>0.807113</v>
      </c>
      <c r="S59" t="n">
        <v>0.758449</v>
      </c>
      <c r="T59" t="n">
        <v>0.756671</v>
      </c>
      <c r="U59" t="n">
        <v>0.767385</v>
      </c>
      <c r="V59" t="n">
        <v>0.697547</v>
      </c>
      <c r="W59" t="n">
        <v>0.709946</v>
      </c>
      <c r="X59" t="n">
        <v>0.706107</v>
      </c>
      <c r="Y59" t="n">
        <v>0.751946</v>
      </c>
      <c r="Z59" t="n">
        <v>0.736509</v>
      </c>
      <c r="AA59" t="n">
        <v>0.018692</v>
      </c>
      <c r="AB59" t="n">
        <v>0.052683</v>
      </c>
      <c r="AC59" t="n">
        <v>0.443341</v>
      </c>
      <c r="AD59" t="n">
        <v>0.684125</v>
      </c>
      <c r="AE59" t="n">
        <v>0.647973</v>
      </c>
      <c r="AF59" t="n">
        <v>0.707029</v>
      </c>
      <c r="AG59" t="n">
        <v>0.690927</v>
      </c>
      <c r="AH59" t="n">
        <v>0.720902</v>
      </c>
      <c r="AI59" t="n">
        <v>0.679172</v>
      </c>
      <c r="AJ59" t="n">
        <v>0.718659</v>
      </c>
      <c r="AK59" t="n">
        <v>0.698847</v>
      </c>
      <c r="AL59" t="n">
        <v>0.639993</v>
      </c>
      <c r="AM59" t="n">
        <v>0.644474</v>
      </c>
      <c r="AN59" t="n">
        <v>0.651387</v>
      </c>
      <c r="AO59" t="n">
        <v>0.638522</v>
      </c>
      <c r="AP59" t="n">
        <v>0.641615</v>
      </c>
      <c r="AQ59" t="n">
        <v>0.819568</v>
      </c>
      <c r="AR59" t="n">
        <v>0.731496</v>
      </c>
      <c r="AS59" t="n">
        <v>0.705477</v>
      </c>
      <c r="AT59" t="n">
        <v>0.689763</v>
      </c>
      <c r="AU59" t="n">
        <v>0.716615</v>
      </c>
      <c r="AV59" t="n">
        <v>0.635741</v>
      </c>
      <c r="AW59" t="n">
        <v>0.677967</v>
      </c>
      <c r="AX59" t="n">
        <v>0.637172</v>
      </c>
      <c r="AY59" t="n">
        <v>0.7067020000000001</v>
      </c>
      <c r="AZ59" t="n">
        <v>0.721144</v>
      </c>
      <c r="BA59" t="n">
        <v>0.715232</v>
      </c>
      <c r="BB59" t="n">
        <v>0.714482</v>
      </c>
      <c r="BC59" t="n">
        <v>0.708678</v>
      </c>
      <c r="BD59" t="n">
        <v>0.652637</v>
      </c>
      <c r="BE59" t="n">
        <v>0.690843</v>
      </c>
      <c r="BF59" t="n">
        <v>0.647945</v>
      </c>
      <c r="BG59" t="n">
        <v>0.787471</v>
      </c>
      <c r="BH59" t="n">
        <v>0.749709</v>
      </c>
      <c r="BI59" t="n">
        <v>0.810685</v>
      </c>
      <c r="BJ59" t="n">
        <v>0.761145</v>
      </c>
      <c r="BK59" t="n">
        <v>0.711898</v>
      </c>
      <c r="BL59" t="n">
        <v>0.7310950000000001</v>
      </c>
      <c r="BM59" t="n">
        <v>0.7061809999999999</v>
      </c>
      <c r="BN59" t="n">
        <v>0.684439</v>
      </c>
    </row>
    <row r="60" spans="1:66">
      <c r="A60" t="n">
        <v>36.471667</v>
      </c>
      <c r="B60" t="n">
        <v>1.519652777777778</v>
      </c>
      <c r="C60" t="n">
        <v>0.718587</v>
      </c>
      <c r="D60" t="n">
        <v>0.727389</v>
      </c>
      <c r="E60" t="n">
        <v>0.748449</v>
      </c>
      <c r="F60" t="n">
        <v>0.724895</v>
      </c>
      <c r="G60" t="n">
        <v>1.108388</v>
      </c>
      <c r="H60" t="n">
        <v>1.129989</v>
      </c>
      <c r="I60" t="n">
        <v>1.038011</v>
      </c>
      <c r="J60" t="n">
        <v>0.98624</v>
      </c>
      <c r="K60" t="n">
        <v>0.712707</v>
      </c>
      <c r="L60" t="n">
        <v>0.738567</v>
      </c>
      <c r="M60" t="n">
        <v>0.693309</v>
      </c>
      <c r="N60" t="n">
        <v>0.737672</v>
      </c>
      <c r="O60" t="n">
        <v>0.719182</v>
      </c>
      <c r="P60" t="n">
        <v>0.814602</v>
      </c>
      <c r="Q60" t="n">
        <v>0.8117799999999999</v>
      </c>
      <c r="R60" t="n">
        <v>0.821906</v>
      </c>
      <c r="S60" t="n">
        <v>0.770207</v>
      </c>
      <c r="T60" t="n">
        <v>0.770767</v>
      </c>
      <c r="U60" t="n">
        <v>0.7810550000000001</v>
      </c>
      <c r="V60" t="n">
        <v>0.710522</v>
      </c>
      <c r="W60" t="n">
        <v>0.700831</v>
      </c>
      <c r="X60" t="n">
        <v>0.7287169999999999</v>
      </c>
      <c r="Y60" t="n">
        <v>0.766852</v>
      </c>
      <c r="Z60" t="n">
        <v>0.744756</v>
      </c>
      <c r="AA60" t="n">
        <v>0.015696</v>
      </c>
      <c r="AB60" t="n">
        <v>0.046602</v>
      </c>
      <c r="AC60" t="n">
        <v>0.450707</v>
      </c>
      <c r="AD60" t="n">
        <v>0.695519</v>
      </c>
      <c r="AE60" t="n">
        <v>0.679854</v>
      </c>
      <c r="AF60" t="n">
        <v>0.719301</v>
      </c>
      <c r="AG60" t="n">
        <v>0.727865</v>
      </c>
      <c r="AH60" t="n">
        <v>0.734861</v>
      </c>
      <c r="AI60" t="n">
        <v>0.6944360000000001</v>
      </c>
      <c r="AJ60" t="n">
        <v>0.735258</v>
      </c>
      <c r="AK60" t="n">
        <v>0.721743</v>
      </c>
      <c r="AL60" t="n">
        <v>0.655379</v>
      </c>
      <c r="AM60" t="n">
        <v>0.6583870000000001</v>
      </c>
      <c r="AN60" t="n">
        <v>0.6677650000000001</v>
      </c>
      <c r="AO60" t="n">
        <v>0.653657</v>
      </c>
      <c r="AP60" t="n">
        <v>0.656813</v>
      </c>
      <c r="AQ60" t="n">
        <v>0.8325050000000001</v>
      </c>
      <c r="AR60" t="n">
        <v>0.7439789999999999</v>
      </c>
      <c r="AS60" t="n">
        <v>0.724218</v>
      </c>
      <c r="AT60" t="n">
        <v>0.710674</v>
      </c>
      <c r="AU60" t="n">
        <v>0.731935</v>
      </c>
      <c r="AV60" t="n">
        <v>0.653101</v>
      </c>
      <c r="AW60" t="n">
        <v>0.736854</v>
      </c>
      <c r="AX60" t="n">
        <v>0.695169</v>
      </c>
      <c r="AY60" t="n">
        <v>0.727057</v>
      </c>
      <c r="AZ60" t="n">
        <v>0.733442</v>
      </c>
      <c r="BA60" t="n">
        <v>0.730132</v>
      </c>
      <c r="BB60" t="n">
        <v>0.730303</v>
      </c>
      <c r="BC60" t="n">
        <v>0.720874</v>
      </c>
      <c r="BD60" t="n">
        <v>0.6932430000000001</v>
      </c>
      <c r="BE60" t="n">
        <v>0.699909</v>
      </c>
      <c r="BF60" t="n">
        <v>0.658033</v>
      </c>
      <c r="BG60" t="n">
        <v>0.8019770000000001</v>
      </c>
      <c r="BH60" t="n">
        <v>0.759836</v>
      </c>
      <c r="BI60" t="n">
        <v>0.825241</v>
      </c>
      <c r="BJ60" t="n">
        <v>0.775828</v>
      </c>
      <c r="BK60" t="n">
        <v>0.728038</v>
      </c>
      <c r="BL60" t="n">
        <v>0.740644</v>
      </c>
      <c r="BM60" t="n">
        <v>0.730873</v>
      </c>
      <c r="BN60" t="n">
        <v>0.702251</v>
      </c>
    </row>
    <row r="61" spans="1:66">
      <c r="A61" t="n">
        <v>37.469722</v>
      </c>
      <c r="B61" t="n">
        <v>1.561238425925926</v>
      </c>
      <c r="C61" t="n">
        <v>0.738684</v>
      </c>
      <c r="D61" t="n">
        <v>0.74447</v>
      </c>
      <c r="E61" t="n">
        <v>0.758422</v>
      </c>
      <c r="F61" t="n">
        <v>0.735201</v>
      </c>
      <c r="G61" t="n">
        <v>1.121174</v>
      </c>
      <c r="H61" t="n">
        <v>1.150244</v>
      </c>
      <c r="I61" t="n">
        <v>1.048158</v>
      </c>
      <c r="J61" t="n">
        <v>0.99442</v>
      </c>
      <c r="K61" t="n">
        <v>0.7332920000000001</v>
      </c>
      <c r="L61" t="n">
        <v>0.757827</v>
      </c>
      <c r="M61" t="n">
        <v>0.710398</v>
      </c>
      <c r="N61" t="n">
        <v>0.752066</v>
      </c>
      <c r="O61" t="n">
        <v>0.72789</v>
      </c>
      <c r="P61" t="n">
        <v>0.825664</v>
      </c>
      <c r="Q61" t="n">
        <v>0.826412</v>
      </c>
      <c r="R61" t="n">
        <v>0.836136</v>
      </c>
      <c r="S61" t="n">
        <v>0.788173</v>
      </c>
      <c r="T61" t="n">
        <v>0.789683</v>
      </c>
      <c r="U61" t="n">
        <v>0.784013</v>
      </c>
      <c r="V61" t="n">
        <v>0.730501</v>
      </c>
      <c r="W61" t="n">
        <v>0.74259</v>
      </c>
      <c r="X61" t="n">
        <v>0.741734</v>
      </c>
      <c r="Y61" t="n">
        <v>0.779657</v>
      </c>
      <c r="Z61" t="n">
        <v>0.759307</v>
      </c>
      <c r="AA61" t="n">
        <v>0.012436</v>
      </c>
      <c r="AB61" t="n">
        <v>0.044893</v>
      </c>
      <c r="AC61" t="n">
        <v>0.445205</v>
      </c>
      <c r="AD61" t="n">
        <v>0.708546</v>
      </c>
      <c r="AE61" t="n">
        <v>0.72368</v>
      </c>
      <c r="AF61" t="n">
        <v>0.743117</v>
      </c>
      <c r="AG61" t="n">
        <v>0.743077</v>
      </c>
      <c r="AH61" t="n">
        <v>0.743764</v>
      </c>
      <c r="AI61" t="n">
        <v>0.709154</v>
      </c>
      <c r="AJ61" t="n">
        <v>0.750847</v>
      </c>
      <c r="AK61" t="n">
        <v>0.7344309999999999</v>
      </c>
      <c r="AL61" t="n">
        <v>0.67077</v>
      </c>
      <c r="AM61" t="n">
        <v>0.674999</v>
      </c>
      <c r="AN61" t="n">
        <v>0.684148</v>
      </c>
      <c r="AO61" t="n">
        <v>0.672839</v>
      </c>
      <c r="AP61" t="n">
        <v>0.674103</v>
      </c>
      <c r="AQ61" t="n">
        <v>0.84192</v>
      </c>
      <c r="AR61" t="n">
        <v>0.761089</v>
      </c>
      <c r="AS61" t="n">
        <v>0.732364</v>
      </c>
      <c r="AT61" t="n">
        <v>0.728916</v>
      </c>
      <c r="AU61" t="n">
        <v>0.745103</v>
      </c>
      <c r="AV61" t="n">
        <v>0.668302</v>
      </c>
      <c r="AW61" t="n">
        <v>0.755815</v>
      </c>
      <c r="AX61" t="n">
        <v>0.698286</v>
      </c>
      <c r="AY61" t="n">
        <v>0.742591</v>
      </c>
      <c r="AZ61" t="n">
        <v>0.747378</v>
      </c>
      <c r="BA61" t="n">
        <v>0.741801</v>
      </c>
      <c r="BB61" t="n">
        <v>0.755125</v>
      </c>
      <c r="BC61" t="n">
        <v>0.742762</v>
      </c>
      <c r="BD61" t="n">
        <v>0.7254080000000001</v>
      </c>
      <c r="BE61" t="n">
        <v>0.7227789999999999</v>
      </c>
      <c r="BF61" t="n">
        <v>0.661766</v>
      </c>
      <c r="BG61" t="n">
        <v>0.822924</v>
      </c>
      <c r="BH61" t="n">
        <v>0.774008</v>
      </c>
      <c r="BI61" t="n">
        <v>0.837244</v>
      </c>
      <c r="BJ61" t="n">
        <v>0.789567</v>
      </c>
      <c r="BK61" t="n">
        <v>0.744743</v>
      </c>
      <c r="BL61" t="n">
        <v>0.754955</v>
      </c>
      <c r="BM61" t="n">
        <v>0.747364</v>
      </c>
      <c r="BN61" t="n">
        <v>0.715606</v>
      </c>
    </row>
    <row r="62" spans="1:66">
      <c r="A62" t="n">
        <v>38.4675</v>
      </c>
      <c r="B62" t="n">
        <v>1.6028125</v>
      </c>
      <c r="C62" t="n">
        <v>0.7637080000000001</v>
      </c>
      <c r="D62" t="n">
        <v>0.74986</v>
      </c>
      <c r="E62" t="n">
        <v>0.764989</v>
      </c>
      <c r="F62" t="n">
        <v>0.750555</v>
      </c>
      <c r="G62" t="n">
        <v>1.132015</v>
      </c>
      <c r="H62" t="n">
        <v>1.162041</v>
      </c>
      <c r="I62" t="n">
        <v>1.05883</v>
      </c>
      <c r="J62" t="n">
        <v>1.003459</v>
      </c>
      <c r="K62" t="n">
        <v>0.754044</v>
      </c>
      <c r="L62" t="n">
        <v>0.775496</v>
      </c>
      <c r="M62" t="n">
        <v>0.730604</v>
      </c>
      <c r="N62" t="n">
        <v>0.765691</v>
      </c>
      <c r="O62" t="n">
        <v>0.744931</v>
      </c>
      <c r="P62" t="n">
        <v>0.83705</v>
      </c>
      <c r="Q62" t="n">
        <v>0.849185</v>
      </c>
      <c r="R62" t="n">
        <v>0.846611</v>
      </c>
      <c r="S62" t="n">
        <v>0.805242</v>
      </c>
      <c r="T62" t="n">
        <v>0.802616</v>
      </c>
      <c r="U62" t="n">
        <v>0.830908</v>
      </c>
      <c r="V62" t="n">
        <v>0.737303</v>
      </c>
      <c r="W62" t="n">
        <v>0.774186</v>
      </c>
      <c r="X62" t="n">
        <v>0.7508359999999999</v>
      </c>
      <c r="Y62" t="n">
        <v>0.7915180000000001</v>
      </c>
      <c r="Z62" t="n">
        <v>0.7755030000000001</v>
      </c>
      <c r="AA62" t="n">
        <v>0.009887999999999999</v>
      </c>
      <c r="AB62" t="n">
        <v>0.042697</v>
      </c>
      <c r="AC62" t="n">
        <v>0.437795</v>
      </c>
      <c r="AD62" t="n">
        <v>0.727201</v>
      </c>
      <c r="AE62" t="n">
        <v>0.724418</v>
      </c>
      <c r="AF62" t="n">
        <v>0.765198</v>
      </c>
      <c r="AG62" t="n">
        <v>0.746953</v>
      </c>
      <c r="AH62" t="n">
        <v>0.781006</v>
      </c>
      <c r="AI62" t="n">
        <v>0.730302</v>
      </c>
      <c r="AJ62" t="n">
        <v>0.7678</v>
      </c>
      <c r="AK62" t="n">
        <v>0.74558</v>
      </c>
      <c r="AL62" t="n">
        <v>0.684715</v>
      </c>
      <c r="AM62" t="n">
        <v>0.701306</v>
      </c>
      <c r="AN62" t="n">
        <v>0.699508</v>
      </c>
      <c r="AO62" t="n">
        <v>0.689569</v>
      </c>
      <c r="AP62" t="n">
        <v>0.688945</v>
      </c>
      <c r="AQ62" t="n">
        <v>0.856974</v>
      </c>
      <c r="AR62" t="n">
        <v>0.781761</v>
      </c>
      <c r="AS62" t="n">
        <v>0.748961</v>
      </c>
      <c r="AT62" t="n">
        <v>0.765725</v>
      </c>
      <c r="AU62" t="n">
        <v>0.762244</v>
      </c>
      <c r="AV62" t="n">
        <v>0.68164</v>
      </c>
      <c r="AW62" t="n">
        <v>0.777755</v>
      </c>
      <c r="AX62" t="n">
        <v>0.719793</v>
      </c>
      <c r="AY62" t="n">
        <v>0.753603</v>
      </c>
      <c r="AZ62" t="n">
        <v>0.7588780000000001</v>
      </c>
      <c r="BA62" t="n">
        <v>0.7540829999999999</v>
      </c>
      <c r="BB62" t="n">
        <v>0.771883</v>
      </c>
      <c r="BC62" t="n">
        <v>0.747069</v>
      </c>
      <c r="BD62" t="n">
        <v>0.738586</v>
      </c>
      <c r="BE62" t="n">
        <v>0.743206</v>
      </c>
      <c r="BF62" t="n">
        <v>0.679835</v>
      </c>
      <c r="BG62" t="n">
        <v>0.837133</v>
      </c>
      <c r="BH62" t="n">
        <v>0.790116</v>
      </c>
      <c r="BI62" t="n">
        <v>0.852972</v>
      </c>
      <c r="BJ62" t="n">
        <v>0.806846</v>
      </c>
      <c r="BK62" t="n">
        <v>0.756423</v>
      </c>
      <c r="BL62" t="n">
        <v>0.7643760000000001</v>
      </c>
      <c r="BM62" t="n">
        <v>0.759261</v>
      </c>
      <c r="BN62" t="n">
        <v>0.72417</v>
      </c>
    </row>
    <row r="63" spans="1:66">
      <c r="A63" t="n">
        <v>39.465</v>
      </c>
      <c r="B63" t="n">
        <v>1.644375</v>
      </c>
      <c r="C63" t="n">
        <v>0.775098</v>
      </c>
      <c r="D63" t="n">
        <v>0.762816</v>
      </c>
      <c r="E63" t="n">
        <v>0.7787269999999999</v>
      </c>
      <c r="F63" t="n">
        <v>0.767652</v>
      </c>
      <c r="G63" t="n">
        <v>1.141503</v>
      </c>
      <c r="H63" t="n">
        <v>1.17437</v>
      </c>
      <c r="I63" t="n">
        <v>1.06604</v>
      </c>
      <c r="J63" t="n">
        <v>1.005236</v>
      </c>
      <c r="K63" t="n">
        <v>0.772651</v>
      </c>
      <c r="L63" t="n">
        <v>0.792449</v>
      </c>
      <c r="M63" t="n">
        <v>0.751888</v>
      </c>
      <c r="N63" t="n">
        <v>0.786711</v>
      </c>
      <c r="O63" t="n">
        <v>0.7590750000000001</v>
      </c>
      <c r="P63" t="n">
        <v>0.848619</v>
      </c>
      <c r="Q63" t="n">
        <v>0.859181</v>
      </c>
      <c r="R63" t="n">
        <v>0.85322</v>
      </c>
      <c r="S63" t="n">
        <v>0.819973</v>
      </c>
      <c r="T63" t="n">
        <v>0.811429</v>
      </c>
      <c r="U63" t="n">
        <v>0.857741</v>
      </c>
      <c r="V63" t="n">
        <v>0.752193</v>
      </c>
      <c r="W63" t="n">
        <v>0.799301</v>
      </c>
      <c r="X63" t="n">
        <v>0.762689</v>
      </c>
      <c r="Y63" t="n">
        <v>0.8059500000000001</v>
      </c>
      <c r="Z63" t="n">
        <v>0.797225</v>
      </c>
      <c r="AA63" t="n">
        <v>0.009624000000000001</v>
      </c>
      <c r="AB63" t="n">
        <v>0.03873</v>
      </c>
      <c r="AC63" t="n">
        <v>0.421802</v>
      </c>
      <c r="AD63" t="n">
        <v>0.7345970000000001</v>
      </c>
      <c r="AE63" t="n">
        <v>0.748296</v>
      </c>
      <c r="AF63" t="n">
        <v>0.771804</v>
      </c>
      <c r="AG63" t="n">
        <v>0.751839</v>
      </c>
      <c r="AH63" t="n">
        <v>0.800933</v>
      </c>
      <c r="AI63" t="n">
        <v>0.7413729999999999</v>
      </c>
      <c r="AJ63" t="n">
        <v>0.782241</v>
      </c>
      <c r="AK63" t="n">
        <v>0.7551330000000001</v>
      </c>
      <c r="AL63" t="n">
        <v>0.700233</v>
      </c>
      <c r="AM63" t="n">
        <v>0.713332</v>
      </c>
      <c r="AN63" t="n">
        <v>0.730043</v>
      </c>
      <c r="AO63" t="n">
        <v>0.705586</v>
      </c>
      <c r="AP63" t="n">
        <v>0.697919</v>
      </c>
      <c r="AQ63" t="n">
        <v>0.8749710000000001</v>
      </c>
      <c r="AR63" t="n">
        <v>0.792025</v>
      </c>
      <c r="AS63" t="n">
        <v>0.7604649999999999</v>
      </c>
      <c r="AT63" t="n">
        <v>0.794054</v>
      </c>
      <c r="AU63" t="n">
        <v>0.771822</v>
      </c>
      <c r="AV63" t="n">
        <v>0.732035</v>
      </c>
      <c r="AW63" t="n">
        <v>0.790578</v>
      </c>
      <c r="AX63" t="n">
        <v>0.7344580000000001</v>
      </c>
      <c r="AY63" t="n">
        <v>0.772153</v>
      </c>
      <c r="AZ63" t="n">
        <v>0.76856</v>
      </c>
      <c r="BA63" t="n">
        <v>0.7750939999999999</v>
      </c>
      <c r="BB63" t="n">
        <v>0.792269</v>
      </c>
      <c r="BC63" t="n">
        <v>0.771806</v>
      </c>
      <c r="BD63" t="n">
        <v>0.747148</v>
      </c>
      <c r="BE63" t="n">
        <v>0.750171</v>
      </c>
      <c r="BF63" t="n">
        <v>0.702811</v>
      </c>
      <c r="BG63" t="n">
        <v>0.848113</v>
      </c>
      <c r="BH63" t="n">
        <v>0.807702</v>
      </c>
      <c r="BI63" t="n">
        <v>0.870262</v>
      </c>
      <c r="BJ63" t="n">
        <v>0.818885</v>
      </c>
      <c r="BK63" t="n">
        <v>0.770445</v>
      </c>
      <c r="BL63" t="n">
        <v>0.775656</v>
      </c>
      <c r="BM63" t="n">
        <v>0.769652</v>
      </c>
      <c r="BN63" t="n">
        <v>0.739626</v>
      </c>
    </row>
    <row r="64" spans="1:66">
      <c r="A64" t="n">
        <v>40.461944</v>
      </c>
      <c r="B64" t="n">
        <v>1.685914351851852</v>
      </c>
      <c r="C64" t="n">
        <v>0.786351</v>
      </c>
      <c r="D64" t="n">
        <v>0.776587</v>
      </c>
      <c r="E64" t="n">
        <v>0.796621</v>
      </c>
      <c r="F64" t="n">
        <v>0.78393</v>
      </c>
      <c r="G64" t="n">
        <v>1.148766</v>
      </c>
      <c r="H64" t="n">
        <v>1.180676</v>
      </c>
      <c r="I64" t="n">
        <v>1.068165</v>
      </c>
      <c r="J64" t="n">
        <v>1.006032</v>
      </c>
      <c r="K64" t="n">
        <v>0.793365</v>
      </c>
      <c r="L64" t="n">
        <v>0.813235</v>
      </c>
      <c r="M64" t="n">
        <v>0.77982</v>
      </c>
      <c r="N64" t="n">
        <v>0.803992</v>
      </c>
      <c r="O64" t="n">
        <v>0.767379</v>
      </c>
      <c r="P64" t="n">
        <v>0.86177</v>
      </c>
      <c r="Q64" t="n">
        <v>0.867919</v>
      </c>
      <c r="R64" t="n">
        <v>0.866978</v>
      </c>
      <c r="S64" t="n">
        <v>0.8341</v>
      </c>
      <c r="T64" t="n">
        <v>0.826637</v>
      </c>
      <c r="U64" t="n">
        <v>0.882541</v>
      </c>
      <c r="V64" t="n">
        <v>0.7634919999999999</v>
      </c>
      <c r="W64" t="n">
        <v>0.80776</v>
      </c>
      <c r="X64" t="n">
        <v>0.7706229999999999</v>
      </c>
      <c r="Y64" t="n">
        <v>0.826376</v>
      </c>
      <c r="Z64" t="n">
        <v>0.811578</v>
      </c>
      <c r="AA64" t="n">
        <v>0.006657</v>
      </c>
      <c r="AB64" t="n">
        <v>0.030049</v>
      </c>
      <c r="AC64" t="n">
        <v>0.419552</v>
      </c>
      <c r="AD64" t="n">
        <v>0.739555</v>
      </c>
      <c r="AE64" t="n">
        <v>0.775125</v>
      </c>
      <c r="AF64" t="n">
        <v>0.765634</v>
      </c>
      <c r="AG64" t="n">
        <v>0.789973</v>
      </c>
      <c r="AH64" t="n">
        <v>0.815612</v>
      </c>
      <c r="AI64" t="n">
        <v>0.762994</v>
      </c>
      <c r="AJ64" t="n">
        <v>0.799141</v>
      </c>
      <c r="AK64" t="n">
        <v>0.767958</v>
      </c>
      <c r="AL64" t="n">
        <v>0.715737</v>
      </c>
      <c r="AM64" t="n">
        <v>0.729324</v>
      </c>
      <c r="AN64" t="n">
        <v>0.750223</v>
      </c>
      <c r="AO64" t="n">
        <v>0.718499</v>
      </c>
      <c r="AP64" t="n">
        <v>0.715509</v>
      </c>
      <c r="AQ64" t="n">
        <v>0.884271</v>
      </c>
      <c r="AR64" t="n">
        <v>0.808298</v>
      </c>
      <c r="AS64" t="n">
        <v>0.770151</v>
      </c>
      <c r="AT64" t="n">
        <v>0.822775</v>
      </c>
      <c r="AU64" t="n">
        <v>0.779626</v>
      </c>
      <c r="AV64" t="n">
        <v>0.747669</v>
      </c>
      <c r="AW64" t="n">
        <v>0.791073</v>
      </c>
      <c r="AX64" t="n">
        <v>0.741754</v>
      </c>
      <c r="AY64" t="n">
        <v>0.787652</v>
      </c>
      <c r="AZ64" t="n">
        <v>0.785253</v>
      </c>
      <c r="BA64" t="n">
        <v>0.8075909999999999</v>
      </c>
      <c r="BB64" t="n">
        <v>0.802813</v>
      </c>
      <c r="BC64" t="n">
        <v>0.791855</v>
      </c>
      <c r="BD64" t="n">
        <v>0.76933</v>
      </c>
      <c r="BE64" t="n">
        <v>0.763213</v>
      </c>
      <c r="BF64" t="n">
        <v>0.71835</v>
      </c>
      <c r="BG64" t="n">
        <v>0.85975</v>
      </c>
      <c r="BH64" t="n">
        <v>0.819982</v>
      </c>
      <c r="BI64" t="n">
        <v>0.883352</v>
      </c>
      <c r="BJ64" t="n">
        <v>0.843185</v>
      </c>
      <c r="BK64" t="n">
        <v>0.782446</v>
      </c>
      <c r="BL64" t="n">
        <v>0.794191</v>
      </c>
      <c r="BM64" t="n">
        <v>0.785911</v>
      </c>
      <c r="BN64" t="n">
        <v>0.752741</v>
      </c>
    </row>
    <row r="65" spans="1:66">
      <c r="A65" t="n">
        <v>41.46</v>
      </c>
      <c r="B65" t="n">
        <v>1.7275</v>
      </c>
      <c r="C65" t="n">
        <v>0.787895</v>
      </c>
      <c r="D65" t="n">
        <v>0.789729</v>
      </c>
      <c r="E65" t="n">
        <v>0.807503</v>
      </c>
      <c r="F65" t="n">
        <v>0.7972399999999999</v>
      </c>
      <c r="G65" t="n">
        <v>1.147976</v>
      </c>
      <c r="H65" t="n">
        <v>1.184218</v>
      </c>
      <c r="I65" t="n">
        <v>1.071657</v>
      </c>
      <c r="J65" t="n">
        <v>0.999268</v>
      </c>
      <c r="K65" t="n">
        <v>0.812812</v>
      </c>
      <c r="L65" t="n">
        <v>0.836381</v>
      </c>
      <c r="M65" t="n">
        <v>0.799501</v>
      </c>
      <c r="N65" t="n">
        <v>0.821225</v>
      </c>
      <c r="O65" t="n">
        <v>0.777238</v>
      </c>
      <c r="P65" t="n">
        <v>0.874326</v>
      </c>
      <c r="Q65" t="n">
        <v>0.882098</v>
      </c>
      <c r="R65" t="n">
        <v>0.885682</v>
      </c>
      <c r="S65" t="n">
        <v>0.851614</v>
      </c>
      <c r="T65" t="n">
        <v>0.845532</v>
      </c>
      <c r="U65" t="n">
        <v>0.893</v>
      </c>
      <c r="V65" t="n">
        <v>0.777119</v>
      </c>
      <c r="W65" t="n">
        <v>0.8202390000000001</v>
      </c>
      <c r="X65" t="n">
        <v>0.779636</v>
      </c>
      <c r="Y65" t="n">
        <v>0.835778</v>
      </c>
      <c r="Z65" t="n">
        <v>0.831489</v>
      </c>
      <c r="AA65" t="n">
        <v>0.00412</v>
      </c>
      <c r="AB65" t="n">
        <v>0.027656</v>
      </c>
      <c r="AC65" t="n">
        <v>0.405487</v>
      </c>
      <c r="AD65" t="n">
        <v>0.735807</v>
      </c>
      <c r="AE65" t="n">
        <v>0.769833</v>
      </c>
      <c r="AF65" t="n">
        <v>0.7956490000000001</v>
      </c>
      <c r="AG65" t="n">
        <v>0.810864</v>
      </c>
      <c r="AH65" t="n">
        <v>0.8324589999999999</v>
      </c>
      <c r="AI65" t="n">
        <v>0.774872</v>
      </c>
      <c r="AJ65" t="n">
        <v>0.811823</v>
      </c>
      <c r="AK65" t="n">
        <v>0.776906</v>
      </c>
      <c r="AL65" t="n">
        <v>0.728456</v>
      </c>
      <c r="AM65" t="n">
        <v>0.7408709999999999</v>
      </c>
      <c r="AN65" t="n">
        <v>0.791941</v>
      </c>
      <c r="AO65" t="n">
        <v>0.734324</v>
      </c>
      <c r="AP65" t="n">
        <v>0.730509</v>
      </c>
      <c r="AQ65" t="n">
        <v>0.898525</v>
      </c>
      <c r="AR65" t="n">
        <v>0.8192</v>
      </c>
      <c r="AS65" t="n">
        <v>0.783014</v>
      </c>
      <c r="AT65" t="n">
        <v>0.821759</v>
      </c>
      <c r="AU65" t="n">
        <v>0.791091</v>
      </c>
      <c r="AV65" t="n">
        <v>0.773195</v>
      </c>
      <c r="AW65" t="n">
        <v>0.797476</v>
      </c>
      <c r="AX65" t="n">
        <v>0.738426</v>
      </c>
      <c r="AY65" t="n">
        <v>0.801661</v>
      </c>
      <c r="AZ65" t="n">
        <v>0.795828</v>
      </c>
      <c r="BA65" t="n">
        <v>0.853151</v>
      </c>
      <c r="BB65" t="n">
        <v>0.819313</v>
      </c>
      <c r="BC65" t="n">
        <v>0.802002</v>
      </c>
      <c r="BD65" t="n">
        <v>0.783211</v>
      </c>
      <c r="BE65" t="n">
        <v>0.781693</v>
      </c>
      <c r="BF65" t="n">
        <v>0.73665</v>
      </c>
      <c r="BG65" t="n">
        <v>0.870831</v>
      </c>
      <c r="BH65" t="n">
        <v>0.831363</v>
      </c>
      <c r="BI65" t="n">
        <v>0.897414</v>
      </c>
      <c r="BJ65" t="n">
        <v>0.853301</v>
      </c>
      <c r="BK65" t="n">
        <v>0.799691</v>
      </c>
      <c r="BL65" t="n">
        <v>0.807504</v>
      </c>
      <c r="BM65" t="n">
        <v>0.801207</v>
      </c>
      <c r="BN65" t="n">
        <v>0.761693</v>
      </c>
    </row>
    <row r="66" spans="1:66">
      <c r="A66" t="n">
        <v>42.458611</v>
      </c>
      <c r="B66" t="n">
        <v>1.769108796296296</v>
      </c>
      <c r="C66" t="n">
        <v>0.802656</v>
      </c>
      <c r="D66" t="n">
        <v>0.796687</v>
      </c>
      <c r="E66" t="n">
        <v>0.819083</v>
      </c>
      <c r="F66" t="n">
        <v>0.805722</v>
      </c>
      <c r="G66" t="n">
        <v>1.151403</v>
      </c>
      <c r="H66" t="n">
        <v>1.185174</v>
      </c>
      <c r="I66" t="n">
        <v>1.071904</v>
      </c>
      <c r="J66" t="n">
        <v>0.993455</v>
      </c>
      <c r="K66" t="n">
        <v>0.830359</v>
      </c>
      <c r="L66" t="n">
        <v>0.861784</v>
      </c>
      <c r="M66" t="n">
        <v>0.820793</v>
      </c>
      <c r="N66" t="n">
        <v>0.834655</v>
      </c>
      <c r="O66" t="n">
        <v>0.78354</v>
      </c>
      <c r="P66" t="n">
        <v>0.8765770000000001</v>
      </c>
      <c r="Q66" t="n">
        <v>0.886755</v>
      </c>
      <c r="R66" t="n">
        <v>0.896332</v>
      </c>
      <c r="S66" t="n">
        <v>0.862896</v>
      </c>
      <c r="T66" t="n">
        <v>0.850516</v>
      </c>
      <c r="U66" t="n">
        <v>0.9032480000000001</v>
      </c>
      <c r="V66" t="n">
        <v>0.786505</v>
      </c>
      <c r="W66" t="n">
        <v>0.829875</v>
      </c>
      <c r="X66" t="n">
        <v>0.797569</v>
      </c>
      <c r="Y66" t="n">
        <v>0.8391960000000001</v>
      </c>
      <c r="Z66" t="n">
        <v>0.849793</v>
      </c>
      <c r="AA66" t="n">
        <v>0.005123</v>
      </c>
      <c r="AB66" t="n">
        <v>0.029677</v>
      </c>
      <c r="AC66" t="n">
        <v>0.388468</v>
      </c>
      <c r="AD66" t="n">
        <v>0.740181</v>
      </c>
      <c r="AE66" t="n">
        <v>0.763263</v>
      </c>
      <c r="AF66" t="n">
        <v>0.820227</v>
      </c>
      <c r="AG66" t="n">
        <v>0.828344</v>
      </c>
      <c r="AH66" t="n">
        <v>0.841998</v>
      </c>
      <c r="AI66" t="n">
        <v>0.789759</v>
      </c>
      <c r="AJ66" t="n">
        <v>0.820851</v>
      </c>
      <c r="AK66" t="n">
        <v>0.802197</v>
      </c>
      <c r="AL66" t="n">
        <v>0.746858</v>
      </c>
      <c r="AM66" t="n">
        <v>0.7631019999999999</v>
      </c>
      <c r="AN66" t="n">
        <v>0.787328</v>
      </c>
      <c r="AO66" t="n">
        <v>0.7499670000000001</v>
      </c>
      <c r="AP66" t="n">
        <v>0.750298</v>
      </c>
      <c r="AQ66" t="n">
        <v>0.91354</v>
      </c>
      <c r="AR66" t="n">
        <v>0.833578</v>
      </c>
      <c r="AS66" t="n">
        <v>0.799057</v>
      </c>
      <c r="AT66" t="n">
        <v>0.839764</v>
      </c>
      <c r="AU66" t="n">
        <v>0.818433</v>
      </c>
      <c r="AV66" t="n">
        <v>0.770414</v>
      </c>
      <c r="AW66" t="n">
        <v>0.82491</v>
      </c>
      <c r="AX66" t="n">
        <v>0.760188</v>
      </c>
      <c r="AY66" t="n">
        <v>0.821919</v>
      </c>
      <c r="AZ66" t="n">
        <v>0.805677</v>
      </c>
      <c r="BA66" t="n">
        <v>0.873493</v>
      </c>
      <c r="BB66" t="n">
        <v>0.83063</v>
      </c>
      <c r="BC66" t="n">
        <v>0.8165750000000001</v>
      </c>
      <c r="BD66" t="n">
        <v>0.794768</v>
      </c>
      <c r="BE66" t="n">
        <v>0.802296</v>
      </c>
      <c r="BF66" t="n">
        <v>0.753287</v>
      </c>
      <c r="BG66" t="n">
        <v>0.88339</v>
      </c>
      <c r="BH66" t="n">
        <v>0.843554</v>
      </c>
      <c r="BI66" t="n">
        <v>0.907267</v>
      </c>
      <c r="BJ66" t="n">
        <v>0.870309</v>
      </c>
      <c r="BK66" t="n">
        <v>0.807451</v>
      </c>
      <c r="BL66" t="n">
        <v>0.817279</v>
      </c>
      <c r="BM66" t="n">
        <v>0.813582</v>
      </c>
      <c r="BN66" t="n">
        <v>0.775998</v>
      </c>
    </row>
    <row r="67" spans="1:66">
      <c r="A67" t="n">
        <v>43.455278</v>
      </c>
      <c r="B67" t="n">
        <v>1.810636574074074</v>
      </c>
      <c r="C67" t="n">
        <v>0.809939</v>
      </c>
      <c r="D67" t="n">
        <v>0.817743</v>
      </c>
      <c r="E67" t="n">
        <v>0.825085</v>
      </c>
      <c r="F67" t="n">
        <v>0.814252</v>
      </c>
      <c r="G67" t="n">
        <v>1.153981</v>
      </c>
      <c r="H67" t="n">
        <v>1.184371</v>
      </c>
      <c r="I67" t="n">
        <v>1.067649</v>
      </c>
      <c r="J67" t="n">
        <v>0.9815430000000001</v>
      </c>
      <c r="K67" t="n">
        <v>0.8485470000000001</v>
      </c>
      <c r="L67" t="n">
        <v>0.884532</v>
      </c>
      <c r="M67" t="n">
        <v>0.848697</v>
      </c>
      <c r="N67" t="n">
        <v>0.859366</v>
      </c>
      <c r="O67" t="n">
        <v>0.794203</v>
      </c>
      <c r="P67" t="n">
        <v>0.879836</v>
      </c>
      <c r="Q67" t="n">
        <v>0.896404</v>
      </c>
      <c r="R67" t="n">
        <v>0.899376</v>
      </c>
      <c r="S67" t="n">
        <v>0.870826</v>
      </c>
      <c r="T67" t="n">
        <v>0.870191</v>
      </c>
      <c r="U67" t="n">
        <v>0.915001</v>
      </c>
      <c r="V67" t="n">
        <v>0.794522</v>
      </c>
      <c r="W67" t="n">
        <v>0.83121</v>
      </c>
      <c r="X67" t="n">
        <v>0.813014</v>
      </c>
      <c r="Y67" t="n">
        <v>0.850455</v>
      </c>
      <c r="Z67" t="n">
        <v>0.857003</v>
      </c>
      <c r="AA67" t="n">
        <v>0.003102</v>
      </c>
      <c r="AB67" t="n">
        <v>0.026018</v>
      </c>
      <c r="AC67" t="n">
        <v>0.377027</v>
      </c>
      <c r="AD67" t="n">
        <v>0.754508</v>
      </c>
      <c r="AE67" t="n">
        <v>0.8057530000000001</v>
      </c>
      <c r="AF67" t="n">
        <v>0.821383</v>
      </c>
      <c r="AG67" t="n">
        <v>0.842936</v>
      </c>
      <c r="AH67" t="n">
        <v>0.857629</v>
      </c>
      <c r="AI67" t="n">
        <v>0.798899</v>
      </c>
      <c r="AJ67" t="n">
        <v>0.831601</v>
      </c>
      <c r="AK67" t="n">
        <v>0.8126679999999999</v>
      </c>
      <c r="AL67" t="n">
        <v>0.756076</v>
      </c>
      <c r="AM67" t="n">
        <v>0.808003</v>
      </c>
      <c r="AN67" t="n">
        <v>0.799011</v>
      </c>
      <c r="AO67" t="n">
        <v>0.766467</v>
      </c>
      <c r="AP67" t="n">
        <v>0.783494</v>
      </c>
      <c r="AQ67" t="n">
        <v>0.923883</v>
      </c>
      <c r="AR67" t="n">
        <v>0.846339</v>
      </c>
      <c r="AS67" t="n">
        <v>0.811701</v>
      </c>
      <c r="AT67" t="n">
        <v>0.857263</v>
      </c>
      <c r="AU67" t="n">
        <v>0.835108</v>
      </c>
      <c r="AV67" t="n">
        <v>0.7720669999999999</v>
      </c>
      <c r="AW67" t="n">
        <v>0.8407829999999999</v>
      </c>
      <c r="AX67" t="n">
        <v>0.77966</v>
      </c>
      <c r="AY67" t="n">
        <v>0.833468</v>
      </c>
      <c r="AZ67" t="n">
        <v>0.8137489999999999</v>
      </c>
      <c r="BA67" t="n">
        <v>0.886957</v>
      </c>
      <c r="BB67" t="n">
        <v>0.848275</v>
      </c>
      <c r="BC67" t="n">
        <v>0.838673</v>
      </c>
      <c r="BD67" t="n">
        <v>0.815331</v>
      </c>
      <c r="BE67" t="n">
        <v>0.81676</v>
      </c>
      <c r="BF67" t="n">
        <v>0.7643450000000001</v>
      </c>
      <c r="BG67" t="n">
        <v>0.894738</v>
      </c>
      <c r="BH67" t="n">
        <v>0.857792</v>
      </c>
      <c r="BI67" t="n">
        <v>0.918231</v>
      </c>
      <c r="BJ67" t="n">
        <v>0.875224</v>
      </c>
      <c r="BK67" t="n">
        <v>0.820474</v>
      </c>
      <c r="BL67" t="n">
        <v>0.834003</v>
      </c>
      <c r="BM67" t="n">
        <v>0.822044</v>
      </c>
      <c r="BN67" t="n">
        <v>0.789195</v>
      </c>
    </row>
    <row r="68" spans="1:66">
      <c r="A68" t="n">
        <v>44.453333</v>
      </c>
      <c r="B68" t="n">
        <v>1.852222222222222</v>
      </c>
      <c r="C68" t="n">
        <v>0.818053</v>
      </c>
      <c r="D68" t="n">
        <v>0.82452</v>
      </c>
      <c r="E68" t="n">
        <v>0.836669</v>
      </c>
      <c r="F68" t="n">
        <v>0.82923</v>
      </c>
      <c r="G68" t="n">
        <v>1.151494</v>
      </c>
      <c r="H68" t="n">
        <v>1.173236</v>
      </c>
      <c r="I68" t="n">
        <v>1.054638</v>
      </c>
      <c r="J68" t="n">
        <v>0.973137</v>
      </c>
      <c r="K68" t="n">
        <v>0.869774</v>
      </c>
      <c r="L68" t="n">
        <v>0.904513</v>
      </c>
      <c r="M68" t="n">
        <v>0.875024</v>
      </c>
      <c r="N68" t="n">
        <v>0.87813</v>
      </c>
      <c r="O68" t="n">
        <v>0.810425</v>
      </c>
      <c r="P68" t="n">
        <v>0.8862370000000001</v>
      </c>
      <c r="Q68" t="n">
        <v>0.901901</v>
      </c>
      <c r="R68" t="n">
        <v>0.903296</v>
      </c>
      <c r="S68" t="n">
        <v>0.883046</v>
      </c>
      <c r="T68" t="n">
        <v>0.876929</v>
      </c>
      <c r="U68" t="n">
        <v>0.932491</v>
      </c>
      <c r="V68" t="n">
        <v>0.809223</v>
      </c>
      <c r="W68" t="n">
        <v>0.844013</v>
      </c>
      <c r="X68" t="n">
        <v>0.824413</v>
      </c>
      <c r="Y68" t="n">
        <v>0.857517</v>
      </c>
      <c r="Z68" t="n">
        <v>0.870426</v>
      </c>
      <c r="AA68" t="n">
        <v>0.00258</v>
      </c>
      <c r="AB68" t="n">
        <v>0.026363</v>
      </c>
      <c r="AC68" t="n">
        <v>0.356554</v>
      </c>
      <c r="AD68" t="n">
        <v>0.767418</v>
      </c>
      <c r="AE68" t="n">
        <v>0.822376</v>
      </c>
      <c r="AF68" t="n">
        <v>0.817661</v>
      </c>
      <c r="AG68" t="n">
        <v>0.853274</v>
      </c>
      <c r="AH68" t="n">
        <v>0.87141</v>
      </c>
      <c r="AI68" t="n">
        <v>0.802295</v>
      </c>
      <c r="AJ68" t="n">
        <v>0.84296</v>
      </c>
      <c r="AK68" t="n">
        <v>0.8268529999999999</v>
      </c>
      <c r="AL68" t="n">
        <v>0.777181</v>
      </c>
      <c r="AM68" t="n">
        <v>0.818511</v>
      </c>
      <c r="AN68" t="n">
        <v>0.8267</v>
      </c>
      <c r="AO68" t="n">
        <v>0.7824140000000001</v>
      </c>
      <c r="AP68" t="n">
        <v>0.820343</v>
      </c>
      <c r="AQ68" t="n">
        <v>0.9387</v>
      </c>
      <c r="AR68" t="n">
        <v>0.86342</v>
      </c>
      <c r="AS68" t="n">
        <v>0.820774</v>
      </c>
      <c r="AT68" t="n">
        <v>0.869804</v>
      </c>
      <c r="AU68" t="n">
        <v>0.842503</v>
      </c>
      <c r="AV68" t="n">
        <v>0.79654</v>
      </c>
      <c r="AW68" t="n">
        <v>0.860253</v>
      </c>
      <c r="AX68" t="n">
        <v>0.786869</v>
      </c>
      <c r="AY68" t="n">
        <v>0.849264</v>
      </c>
      <c r="AZ68" t="n">
        <v>0.815878</v>
      </c>
      <c r="BA68" t="n">
        <v>0.886609</v>
      </c>
      <c r="BB68" t="n">
        <v>0.860995</v>
      </c>
      <c r="BC68" t="n">
        <v>0.851065</v>
      </c>
      <c r="BD68" t="n">
        <v>0.827587</v>
      </c>
      <c r="BE68" t="n">
        <v>0.837296</v>
      </c>
      <c r="BF68" t="n">
        <v>0.771849</v>
      </c>
      <c r="BG68" t="n">
        <v>0.9060780000000001</v>
      </c>
      <c r="BH68" t="n">
        <v>0.866282</v>
      </c>
      <c r="BI68" t="n">
        <v>0.933634</v>
      </c>
      <c r="BJ68" t="n">
        <v>0.889961</v>
      </c>
      <c r="BK68" t="n">
        <v>0.8361690000000001</v>
      </c>
      <c r="BL68" t="n">
        <v>0.853213</v>
      </c>
      <c r="BM68" t="n">
        <v>0.825533</v>
      </c>
      <c r="BN68" t="n">
        <v>0.8069730000000001</v>
      </c>
    </row>
    <row r="69" spans="1:66">
      <c r="A69" t="n">
        <v>45.452222</v>
      </c>
      <c r="B69" t="n">
        <v>1.893842592592593</v>
      </c>
      <c r="C69" t="n">
        <v>0.827693</v>
      </c>
      <c r="D69" t="n">
        <v>0.833713</v>
      </c>
      <c r="E69" t="n">
        <v>0.844482</v>
      </c>
      <c r="F69" t="n">
        <v>0.845131</v>
      </c>
      <c r="G69" t="n">
        <v>1.128822</v>
      </c>
      <c r="H69" t="n">
        <v>1.154861</v>
      </c>
      <c r="I69" t="n">
        <v>1.038429</v>
      </c>
      <c r="J69" t="n">
        <v>0.953808</v>
      </c>
      <c r="K69" t="n">
        <v>0.892163</v>
      </c>
      <c r="L69" t="n">
        <v>0.924912</v>
      </c>
      <c r="M69" t="n">
        <v>0.900928</v>
      </c>
      <c r="N69" t="n">
        <v>0.894933</v>
      </c>
      <c r="O69" t="n">
        <v>0.81357</v>
      </c>
      <c r="P69" t="n">
        <v>0.89136</v>
      </c>
      <c r="Q69" t="n">
        <v>0.910169</v>
      </c>
      <c r="R69" t="n">
        <v>0.910823</v>
      </c>
      <c r="S69" t="n">
        <v>0.890536</v>
      </c>
      <c r="T69" t="n">
        <v>0.886505</v>
      </c>
      <c r="U69" t="n">
        <v>0.949034</v>
      </c>
      <c r="V69" t="n">
        <v>0.829889</v>
      </c>
      <c r="W69" t="n">
        <v>0.8542419999999999</v>
      </c>
      <c r="X69" t="n">
        <v>0.836082</v>
      </c>
      <c r="Y69" t="n">
        <v>0.867295</v>
      </c>
      <c r="Z69" t="n">
        <v>0.88341</v>
      </c>
      <c r="AA69" t="n">
        <v>0.001416</v>
      </c>
      <c r="AB69" t="n">
        <v>0.023389</v>
      </c>
      <c r="AC69" t="n">
        <v>0.340465</v>
      </c>
      <c r="AD69" t="n">
        <v>0.7732599999999999</v>
      </c>
      <c r="AE69" t="n">
        <v>0.842017</v>
      </c>
      <c r="AF69" t="n">
        <v>0.850143</v>
      </c>
      <c r="AG69" t="n">
        <v>0.865899</v>
      </c>
      <c r="AH69" t="n">
        <v>0.884332</v>
      </c>
      <c r="AI69" t="n">
        <v>0.813163</v>
      </c>
      <c r="AJ69" t="n">
        <v>0.856752</v>
      </c>
      <c r="AK69" t="n">
        <v>0.838496</v>
      </c>
      <c r="AL69" t="n">
        <v>0.830529</v>
      </c>
      <c r="AM69" t="n">
        <v>0.837102</v>
      </c>
      <c r="AN69" t="n">
        <v>0.831366</v>
      </c>
      <c r="AO69" t="n">
        <v>0.793163</v>
      </c>
      <c r="AP69" t="n">
        <v>0.825252</v>
      </c>
      <c r="AQ69" t="n">
        <v>0.9475710000000001</v>
      </c>
      <c r="AR69" t="n">
        <v>0.874827</v>
      </c>
      <c r="AS69" t="n">
        <v>0.832002</v>
      </c>
      <c r="AT69" t="n">
        <v>0.8774</v>
      </c>
      <c r="AU69" t="n">
        <v>0.8469719999999999</v>
      </c>
      <c r="AV69" t="n">
        <v>0.809133</v>
      </c>
      <c r="AW69" t="n">
        <v>0.863384</v>
      </c>
      <c r="AX69" t="n">
        <v>0.797316</v>
      </c>
      <c r="AY69" t="n">
        <v>0.861798</v>
      </c>
      <c r="AZ69" t="n">
        <v>0.825004</v>
      </c>
      <c r="BA69" t="n">
        <v>0.907759</v>
      </c>
      <c r="BB69" t="n">
        <v>0.875075</v>
      </c>
      <c r="BC69" t="n">
        <v>0.865204</v>
      </c>
      <c r="BD69" t="n">
        <v>0.837296</v>
      </c>
      <c r="BE69" t="n">
        <v>0.844901</v>
      </c>
      <c r="BF69" t="n">
        <v>0.786818</v>
      </c>
      <c r="BG69" t="n">
        <v>0.914019</v>
      </c>
      <c r="BH69" t="n">
        <v>0.874853</v>
      </c>
      <c r="BI69" t="n">
        <v>0.946303</v>
      </c>
      <c r="BJ69" t="n">
        <v>0.904864</v>
      </c>
      <c r="BK69" t="n">
        <v>0.8493270000000001</v>
      </c>
      <c r="BL69" t="n">
        <v>0.859729</v>
      </c>
      <c r="BM69" t="n">
        <v>0.839732</v>
      </c>
      <c r="BN69" t="n">
        <v>0.816759</v>
      </c>
    </row>
    <row r="70" spans="1:66">
      <c r="A70" t="n">
        <v>46.449444</v>
      </c>
      <c r="B70" t="n">
        <v>1.935393518518518</v>
      </c>
      <c r="C70" t="n">
        <v>0.842069</v>
      </c>
      <c r="D70" t="n">
        <v>0.836798</v>
      </c>
      <c r="E70" t="n">
        <v>0.854827</v>
      </c>
      <c r="F70" t="n">
        <v>0.854663</v>
      </c>
      <c r="G70" t="n">
        <v>1.103269</v>
      </c>
      <c r="H70" t="n">
        <v>1.127842</v>
      </c>
      <c r="I70" t="n">
        <v>1.014547</v>
      </c>
      <c r="J70" t="n">
        <v>0.923022</v>
      </c>
      <c r="K70" t="n">
        <v>0.909208</v>
      </c>
      <c r="L70" t="n">
        <v>0.954141</v>
      </c>
      <c r="M70" t="n">
        <v>0.916139</v>
      </c>
      <c r="N70" t="n">
        <v>0.919152</v>
      </c>
      <c r="O70" t="n">
        <v>0.822787</v>
      </c>
      <c r="P70" t="n">
        <v>0.898492</v>
      </c>
      <c r="Q70" t="n">
        <v>0.914189</v>
      </c>
      <c r="R70" t="n">
        <v>0.917344</v>
      </c>
      <c r="S70" t="n">
        <v>0.900062</v>
      </c>
      <c r="T70" t="n">
        <v>0.900541</v>
      </c>
      <c r="U70" t="n">
        <v>0.962207</v>
      </c>
      <c r="V70" t="n">
        <v>0.836844</v>
      </c>
      <c r="W70" t="n">
        <v>0.866623</v>
      </c>
      <c r="X70" t="n">
        <v>0.8462809999999999</v>
      </c>
      <c r="Y70" t="n">
        <v>0.882819</v>
      </c>
      <c r="Z70" t="n">
        <v>0.887396</v>
      </c>
      <c r="AA70" t="n">
        <v>0.001659</v>
      </c>
      <c r="AB70" t="n">
        <v>0.023722</v>
      </c>
      <c r="AC70" t="n">
        <v>0.323873</v>
      </c>
      <c r="AD70" t="n">
        <v>0.7811399999999999</v>
      </c>
      <c r="AE70" t="n">
        <v>0.85325</v>
      </c>
      <c r="AF70" t="n">
        <v>0.872275</v>
      </c>
      <c r="AG70" t="n">
        <v>0.868324</v>
      </c>
      <c r="AH70" t="n">
        <v>0.894864</v>
      </c>
      <c r="AI70" t="n">
        <v>0.825985</v>
      </c>
      <c r="AJ70" t="n">
        <v>0.858055</v>
      </c>
      <c r="AK70" t="n">
        <v>0.848312</v>
      </c>
      <c r="AL70" t="n">
        <v>0.839996</v>
      </c>
      <c r="AM70" t="n">
        <v>0.838923</v>
      </c>
      <c r="AN70" t="n">
        <v>0.826644</v>
      </c>
      <c r="AO70" t="n">
        <v>0.799223</v>
      </c>
      <c r="AP70" t="n">
        <v>0.817956</v>
      </c>
      <c r="AQ70" t="n">
        <v>0.959093</v>
      </c>
      <c r="AR70" t="n">
        <v>0.88733</v>
      </c>
      <c r="AS70" t="n">
        <v>0.8396479999999999</v>
      </c>
      <c r="AT70" t="n">
        <v>0.907775</v>
      </c>
      <c r="AU70" t="n">
        <v>0.876599</v>
      </c>
      <c r="AV70" t="n">
        <v>0.81194</v>
      </c>
      <c r="AW70" t="n">
        <v>0.868005</v>
      </c>
      <c r="AX70" t="n">
        <v>0.80804</v>
      </c>
      <c r="AY70" t="n">
        <v>0.873034</v>
      </c>
      <c r="AZ70" t="n">
        <v>0.838605</v>
      </c>
      <c r="BA70" t="n">
        <v>0.9282899999999999</v>
      </c>
      <c r="BB70" t="n">
        <v>0.889043</v>
      </c>
      <c r="BC70" t="n">
        <v>0.884124</v>
      </c>
      <c r="BD70" t="n">
        <v>0.845669</v>
      </c>
      <c r="BE70" t="n">
        <v>0.850831</v>
      </c>
      <c r="BF70" t="n">
        <v>0.8075059999999999</v>
      </c>
      <c r="BG70" t="n">
        <v>0.924814</v>
      </c>
      <c r="BH70" t="n">
        <v>0.88347</v>
      </c>
      <c r="BI70" t="n">
        <v>0.961893</v>
      </c>
      <c r="BJ70" t="n">
        <v>0.920115</v>
      </c>
      <c r="BK70" t="n">
        <v>0.86964</v>
      </c>
      <c r="BL70" t="n">
        <v>0.871625</v>
      </c>
      <c r="BM70" t="n">
        <v>0.849488</v>
      </c>
      <c r="BN70" t="n">
        <v>0.823727</v>
      </c>
    </row>
    <row r="71" spans="1:66">
      <c r="A71" t="n">
        <v>47.446111</v>
      </c>
      <c r="B71" t="n">
        <v>1.976921296296296</v>
      </c>
      <c r="C71" t="n">
        <v>0.861247</v>
      </c>
      <c r="D71" t="n">
        <v>0.842824</v>
      </c>
      <c r="E71" t="n">
        <v>0.862951</v>
      </c>
      <c r="F71" t="n">
        <v>0.867799</v>
      </c>
      <c r="G71" t="n">
        <v>1.067266</v>
      </c>
      <c r="H71" t="n">
        <v>1.096238</v>
      </c>
      <c r="I71" t="n">
        <v>0.987776</v>
      </c>
      <c r="J71" t="n">
        <v>0.894616</v>
      </c>
      <c r="K71" t="n">
        <v>0.935763</v>
      </c>
      <c r="L71" t="n">
        <v>0.973948</v>
      </c>
      <c r="M71" t="n">
        <v>0.940993</v>
      </c>
      <c r="N71" t="n">
        <v>0.939093</v>
      </c>
      <c r="O71" t="n">
        <v>0.833413</v>
      </c>
      <c r="P71" t="n">
        <v>0.910175</v>
      </c>
      <c r="Q71" t="n">
        <v>0.92143</v>
      </c>
      <c r="R71" t="n">
        <v>0.9293360000000001</v>
      </c>
      <c r="S71" t="n">
        <v>0.909368</v>
      </c>
      <c r="T71" t="n">
        <v>0.912326</v>
      </c>
      <c r="U71" t="n">
        <v>0.98156</v>
      </c>
      <c r="V71" t="n">
        <v>0.858661</v>
      </c>
      <c r="W71" t="n">
        <v>0.878351</v>
      </c>
      <c r="X71" t="n">
        <v>0.854693</v>
      </c>
      <c r="Y71" t="n">
        <v>0.899292</v>
      </c>
      <c r="Z71" t="n">
        <v>0.899735</v>
      </c>
      <c r="AA71" t="n">
        <v>-0.001789</v>
      </c>
      <c r="AB71" t="n">
        <v>0.022958</v>
      </c>
      <c r="AC71" t="n">
        <v>0.307894</v>
      </c>
      <c r="AD71" t="n">
        <v>0.787447</v>
      </c>
      <c r="AE71" t="n">
        <v>0.867379</v>
      </c>
      <c r="AF71" t="n">
        <v>0.887794</v>
      </c>
      <c r="AG71" t="n">
        <v>0.882121</v>
      </c>
      <c r="AH71" t="n">
        <v>0.903023</v>
      </c>
      <c r="AI71" t="n">
        <v>0.841977</v>
      </c>
      <c r="AJ71" t="n">
        <v>0.870059</v>
      </c>
      <c r="AK71" t="n">
        <v>0.851561</v>
      </c>
      <c r="AL71" t="n">
        <v>0.8314240000000001</v>
      </c>
      <c r="AM71" t="n">
        <v>0.83963</v>
      </c>
      <c r="AN71" t="n">
        <v>0.852335</v>
      </c>
      <c r="AO71" t="n">
        <v>0.809729</v>
      </c>
      <c r="AP71" t="n">
        <v>0.8612</v>
      </c>
      <c r="AQ71" t="n">
        <v>0.973323</v>
      </c>
      <c r="AR71" t="n">
        <v>0.897851</v>
      </c>
      <c r="AS71" t="n">
        <v>0.8436940000000001</v>
      </c>
      <c r="AT71" t="n">
        <v>0.920018</v>
      </c>
      <c r="AU71" t="n">
        <v>0.89947</v>
      </c>
      <c r="AV71" t="n">
        <v>0.825712</v>
      </c>
      <c r="AW71" t="n">
        <v>0.875422</v>
      </c>
      <c r="AX71" t="n">
        <v>0.827917</v>
      </c>
      <c r="AY71" t="n">
        <v>0.8826000000000001</v>
      </c>
      <c r="AZ71" t="n">
        <v>0.846658</v>
      </c>
      <c r="BA71" t="n">
        <v>0.928323</v>
      </c>
      <c r="BB71" t="n">
        <v>0.901165</v>
      </c>
      <c r="BC71" t="n">
        <v>0.893695</v>
      </c>
      <c r="BD71" t="n">
        <v>0.853521</v>
      </c>
      <c r="BE71" t="n">
        <v>0.857847</v>
      </c>
      <c r="BF71" t="n">
        <v>0.817057</v>
      </c>
      <c r="BG71" t="n">
        <v>0.932877</v>
      </c>
      <c r="BH71" t="n">
        <v>0.893752</v>
      </c>
      <c r="BI71" t="n">
        <v>0.974346</v>
      </c>
      <c r="BJ71" t="n">
        <v>0.933839</v>
      </c>
      <c r="BK71" t="n">
        <v>0.880521</v>
      </c>
      <c r="BL71" t="n">
        <v>0.8789979999999999</v>
      </c>
      <c r="BM71" t="n">
        <v>0.858451</v>
      </c>
      <c r="BN71" t="n">
        <v>0.836427</v>
      </c>
    </row>
    <row r="72" spans="1:66">
      <c r="A72" t="n">
        <v>48.444444</v>
      </c>
      <c r="B72" t="n">
        <v>2.018518518518519</v>
      </c>
      <c r="C72" t="n">
        <v>0.866349</v>
      </c>
      <c r="D72" t="n">
        <v>0.851782</v>
      </c>
      <c r="E72" t="n">
        <v>0.869025</v>
      </c>
      <c r="F72" t="n">
        <v>0.882307</v>
      </c>
      <c r="G72" t="n">
        <v>1.025808</v>
      </c>
      <c r="H72" t="n">
        <v>1.057654</v>
      </c>
      <c r="I72" t="n">
        <v>0.947534</v>
      </c>
      <c r="J72" t="n">
        <v>0.8595390000000001</v>
      </c>
      <c r="K72" t="n">
        <v>0.948092</v>
      </c>
      <c r="L72" t="n">
        <v>0.996349</v>
      </c>
      <c r="M72" t="n">
        <v>0.964172</v>
      </c>
      <c r="N72" t="n">
        <v>0.961463</v>
      </c>
      <c r="O72" t="n">
        <v>0.847291</v>
      </c>
      <c r="P72" t="n">
        <v>0.922264</v>
      </c>
      <c r="Q72" t="n">
        <v>0.929932</v>
      </c>
      <c r="R72" t="n">
        <v>0.938845</v>
      </c>
      <c r="S72" t="n">
        <v>0.922899</v>
      </c>
      <c r="T72" t="n">
        <v>0.928826</v>
      </c>
      <c r="U72" t="n">
        <v>0.997855</v>
      </c>
      <c r="V72" t="n">
        <v>0.869678</v>
      </c>
      <c r="W72" t="n">
        <v>0.884118</v>
      </c>
      <c r="X72" t="n">
        <v>0.862316</v>
      </c>
      <c r="Y72" t="n">
        <v>0.90517</v>
      </c>
      <c r="Z72" t="n">
        <v>0.914505</v>
      </c>
      <c r="AA72" t="n">
        <v>-0.004094</v>
      </c>
      <c r="AB72" t="n">
        <v>0.021426</v>
      </c>
      <c r="AC72" t="n">
        <v>0.290204</v>
      </c>
      <c r="AD72" t="n">
        <v>0.7806650000000001</v>
      </c>
      <c r="AE72" t="n">
        <v>0.8768820000000001</v>
      </c>
      <c r="AF72" t="n">
        <v>0.895553</v>
      </c>
      <c r="AG72" t="n">
        <v>0.887633</v>
      </c>
      <c r="AH72" t="n">
        <v>0.918529</v>
      </c>
      <c r="AI72" t="n">
        <v>0.848915</v>
      </c>
      <c r="AJ72" t="n">
        <v>0.882443</v>
      </c>
      <c r="AK72" t="n">
        <v>0.860523</v>
      </c>
      <c r="AL72" t="n">
        <v>0.86946</v>
      </c>
      <c r="AM72" t="n">
        <v>0.87404</v>
      </c>
      <c r="AN72" t="n">
        <v>0.87698</v>
      </c>
      <c r="AO72" t="n">
        <v>0.822211</v>
      </c>
      <c r="AP72" t="n">
        <v>0.867204</v>
      </c>
      <c r="AQ72" t="n">
        <v>0.985941</v>
      </c>
      <c r="AR72" t="n">
        <v>0.905854</v>
      </c>
      <c r="AS72" t="n">
        <v>0.855473</v>
      </c>
      <c r="AT72" t="n">
        <v>0.928192</v>
      </c>
      <c r="AU72" t="n">
        <v>0.915508</v>
      </c>
      <c r="AV72" t="n">
        <v>0.847314</v>
      </c>
      <c r="AW72" t="n">
        <v>0.87826</v>
      </c>
      <c r="AX72" t="n">
        <v>0.841664</v>
      </c>
      <c r="AY72" t="n">
        <v>0.88524</v>
      </c>
      <c r="AZ72" t="n">
        <v>0.857036</v>
      </c>
      <c r="BA72" t="n">
        <v>0.9487139999999999</v>
      </c>
      <c r="BB72" t="n">
        <v>0.908956</v>
      </c>
      <c r="BC72" t="n">
        <v>0.915824</v>
      </c>
      <c r="BD72" t="n">
        <v>0.864039</v>
      </c>
      <c r="BE72" t="n">
        <v>0.866277</v>
      </c>
      <c r="BF72" t="n">
        <v>0.829366</v>
      </c>
      <c r="BG72" t="n">
        <v>0.944068</v>
      </c>
      <c r="BH72" t="n">
        <v>0.905627</v>
      </c>
      <c r="BI72" t="n">
        <v>0.980016</v>
      </c>
      <c r="BJ72" t="n">
        <v>0.94703</v>
      </c>
      <c r="BK72" t="n">
        <v>0.885774</v>
      </c>
      <c r="BL72" t="n">
        <v>0.889388</v>
      </c>
      <c r="BM72" t="n">
        <v>0.872299</v>
      </c>
      <c r="BN72" t="n">
        <v>0.847912</v>
      </c>
    </row>
    <row r="73" spans="1:66">
      <c r="A73" t="n">
        <v>49.441667</v>
      </c>
      <c r="B73" t="n">
        <v>2.060069444444445</v>
      </c>
      <c r="C73" t="n">
        <v>0.872737</v>
      </c>
      <c r="D73" t="n">
        <v>0.854415</v>
      </c>
      <c r="E73" t="n">
        <v>0.883472</v>
      </c>
      <c r="F73" t="n">
        <v>0.895802</v>
      </c>
      <c r="G73" t="n">
        <v>0.981314</v>
      </c>
      <c r="H73" t="n">
        <v>1.018876</v>
      </c>
      <c r="I73" t="n">
        <v>0.907716</v>
      </c>
      <c r="J73" t="n">
        <v>0.82321</v>
      </c>
      <c r="K73" t="n">
        <v>0.971888</v>
      </c>
      <c r="L73" t="n">
        <v>1.026178</v>
      </c>
      <c r="M73" t="n">
        <v>0.98086</v>
      </c>
      <c r="N73" t="n">
        <v>0.979136</v>
      </c>
      <c r="O73" t="n">
        <v>0.855985</v>
      </c>
      <c r="P73" t="n">
        <v>0.930387</v>
      </c>
      <c r="Q73" t="n">
        <v>0.941737</v>
      </c>
      <c r="R73" t="n">
        <v>0.943644</v>
      </c>
      <c r="S73" t="n">
        <v>0.935858</v>
      </c>
      <c r="T73" t="n">
        <v>0.943712</v>
      </c>
      <c r="U73" t="n">
        <v>1.010336</v>
      </c>
      <c r="V73" t="n">
        <v>0.881209</v>
      </c>
      <c r="W73" t="n">
        <v>0.900082</v>
      </c>
      <c r="X73" t="n">
        <v>0.86819</v>
      </c>
      <c r="Y73" t="n">
        <v>0.916207</v>
      </c>
      <c r="Z73" t="n">
        <v>0.925569</v>
      </c>
      <c r="AA73" t="n">
        <v>-0.002006</v>
      </c>
      <c r="AB73" t="n">
        <v>0.021669</v>
      </c>
      <c r="AC73" t="n">
        <v>0.275848</v>
      </c>
      <c r="AD73" t="n">
        <v>0.773888</v>
      </c>
      <c r="AE73" t="n">
        <v>0.8833569999999999</v>
      </c>
      <c r="AF73" t="n">
        <v>0.904468</v>
      </c>
      <c r="AG73" t="n">
        <v>0.893378</v>
      </c>
      <c r="AH73" t="n">
        <v>0.924156</v>
      </c>
      <c r="AI73" t="n">
        <v>0.859565</v>
      </c>
      <c r="AJ73" t="n">
        <v>0.89003</v>
      </c>
      <c r="AK73" t="n">
        <v>0.875522</v>
      </c>
      <c r="AL73" t="n">
        <v>0.882226</v>
      </c>
      <c r="AM73" t="n">
        <v>0.879467</v>
      </c>
      <c r="AN73" t="n">
        <v>0.889471</v>
      </c>
      <c r="AO73" t="n">
        <v>0.832493</v>
      </c>
      <c r="AP73" t="n">
        <v>0.877611</v>
      </c>
      <c r="AQ73" t="n">
        <v>0.99798</v>
      </c>
      <c r="AR73" t="n">
        <v>0.923755</v>
      </c>
      <c r="AS73" t="n">
        <v>0.867862</v>
      </c>
      <c r="AT73" t="n">
        <v>0.931283</v>
      </c>
      <c r="AU73" t="n">
        <v>0.93079</v>
      </c>
      <c r="AV73" t="n">
        <v>0.850221</v>
      </c>
      <c r="AW73" t="n">
        <v>0.8939279999999999</v>
      </c>
      <c r="AX73" t="n">
        <v>0.852627</v>
      </c>
      <c r="AY73" t="n">
        <v>0.8934299999999999</v>
      </c>
      <c r="AZ73" t="n">
        <v>0.873898</v>
      </c>
      <c r="BA73" t="n">
        <v>0.966705</v>
      </c>
      <c r="BB73" t="n">
        <v>0.919333</v>
      </c>
      <c r="BC73" t="n">
        <v>0.92262</v>
      </c>
      <c r="BD73" t="n">
        <v>0.877733</v>
      </c>
      <c r="BE73" t="n">
        <v>0.872927</v>
      </c>
      <c r="BF73" t="n">
        <v>0.83625</v>
      </c>
      <c r="BG73" t="n">
        <v>0.956345</v>
      </c>
      <c r="BH73" t="n">
        <v>0.915386</v>
      </c>
      <c r="BI73" t="n">
        <v>0.990901</v>
      </c>
      <c r="BJ73" t="n">
        <v>0.962845</v>
      </c>
      <c r="BK73" t="n">
        <v>0.897495</v>
      </c>
      <c r="BL73" t="n">
        <v>0.9021130000000001</v>
      </c>
      <c r="BM73" t="n">
        <v>0.877823</v>
      </c>
      <c r="BN73" t="n">
        <v>0.862228</v>
      </c>
    </row>
    <row r="74" spans="1:66">
      <c r="A74" t="n">
        <v>50.439444</v>
      </c>
      <c r="B74" t="n">
        <v>2.101643518518518</v>
      </c>
      <c r="C74" t="n">
        <v>0.885751</v>
      </c>
      <c r="D74" t="n">
        <v>0.866165</v>
      </c>
      <c r="E74" t="n">
        <v>0.887611</v>
      </c>
      <c r="F74" t="n">
        <v>0.90184</v>
      </c>
      <c r="G74" t="n">
        <v>0.937546</v>
      </c>
      <c r="H74" t="n">
        <v>0.975568</v>
      </c>
      <c r="I74" t="n">
        <v>0.860359</v>
      </c>
      <c r="J74" t="n">
        <v>0.780875</v>
      </c>
      <c r="K74" t="n">
        <v>0.992334</v>
      </c>
      <c r="L74" t="n">
        <v>1.049237</v>
      </c>
      <c r="M74" t="n">
        <v>1.010495</v>
      </c>
      <c r="N74" t="n">
        <v>0.990121</v>
      </c>
      <c r="O74" t="n">
        <v>0.872733</v>
      </c>
      <c r="P74" t="n">
        <v>0.937979</v>
      </c>
      <c r="Q74" t="n">
        <v>0.954851</v>
      </c>
      <c r="R74" t="n">
        <v>0.955213</v>
      </c>
      <c r="S74" t="n">
        <v>0.942879</v>
      </c>
      <c r="T74" t="n">
        <v>0.96194</v>
      </c>
      <c r="U74" t="n">
        <v>1.02056</v>
      </c>
      <c r="V74" t="n">
        <v>0.895075</v>
      </c>
      <c r="W74" t="n">
        <v>0.910837</v>
      </c>
      <c r="X74" t="n">
        <v>0.8835190000000001</v>
      </c>
      <c r="Y74" t="n">
        <v>0.921094</v>
      </c>
      <c r="Z74" t="n">
        <v>0.935188</v>
      </c>
      <c r="AA74" t="n">
        <v>-0.004048</v>
      </c>
      <c r="AB74" t="n">
        <v>0.019089</v>
      </c>
      <c r="AC74" t="n">
        <v>0.26069</v>
      </c>
      <c r="AD74" t="n">
        <v>0.773641</v>
      </c>
      <c r="AE74" t="n">
        <v>0.898349</v>
      </c>
      <c r="AF74" t="n">
        <v>0.917399</v>
      </c>
      <c r="AG74" t="n">
        <v>0.9011169999999999</v>
      </c>
      <c r="AH74" t="n">
        <v>0.939553</v>
      </c>
      <c r="AI74" t="n">
        <v>0.874201</v>
      </c>
      <c r="AJ74" t="n">
        <v>0.903346</v>
      </c>
      <c r="AK74" t="n">
        <v>0.881898</v>
      </c>
      <c r="AL74" t="n">
        <v>0.8702530000000001</v>
      </c>
      <c r="AM74" t="n">
        <v>0.883917</v>
      </c>
      <c r="AN74" t="n">
        <v>0.889043</v>
      </c>
      <c r="AO74" t="n">
        <v>0.847839</v>
      </c>
      <c r="AP74" t="n">
        <v>0.8825809999999999</v>
      </c>
      <c r="AQ74" t="n">
        <v>1.011446</v>
      </c>
      <c r="AR74" t="n">
        <v>0.931466</v>
      </c>
      <c r="AS74" t="n">
        <v>0.879758</v>
      </c>
      <c r="AT74" t="n">
        <v>0.940454</v>
      </c>
      <c r="AU74" t="n">
        <v>0.94711</v>
      </c>
      <c r="AV74" t="n">
        <v>0.861642</v>
      </c>
      <c r="AW74" t="n">
        <v>0.917741</v>
      </c>
      <c r="AX74" t="n">
        <v>0.8665040000000001</v>
      </c>
      <c r="AY74" t="n">
        <v>0.896594</v>
      </c>
      <c r="AZ74" t="n">
        <v>0.884213</v>
      </c>
      <c r="BA74" t="n">
        <v>0.986196</v>
      </c>
      <c r="BB74" t="n">
        <v>0.930407</v>
      </c>
      <c r="BC74" t="n">
        <v>0.925844</v>
      </c>
      <c r="BD74" t="n">
        <v>0.886804</v>
      </c>
      <c r="BE74" t="n">
        <v>0.883597</v>
      </c>
      <c r="BF74" t="n">
        <v>0.852436</v>
      </c>
      <c r="BG74" t="n">
        <v>0.964941</v>
      </c>
      <c r="BH74" t="n">
        <v>0.927562</v>
      </c>
      <c r="BI74" t="n">
        <v>1.014799</v>
      </c>
      <c r="BJ74" t="n">
        <v>0.971834</v>
      </c>
      <c r="BK74" t="n">
        <v>0.9130740000000001</v>
      </c>
      <c r="BL74" t="n">
        <v>0.918628</v>
      </c>
      <c r="BM74" t="n">
        <v>0.891391</v>
      </c>
      <c r="BN74" t="n">
        <v>0.87371</v>
      </c>
    </row>
    <row r="75" spans="1:66">
      <c r="A75" t="n">
        <v>51.4375</v>
      </c>
      <c r="B75" t="n">
        <v>2.143229166666667</v>
      </c>
      <c r="C75" t="n">
        <v>0.89168</v>
      </c>
      <c r="D75" t="n">
        <v>0.870807</v>
      </c>
      <c r="E75" t="n">
        <v>0.899969</v>
      </c>
      <c r="F75" t="n">
        <v>0.915679</v>
      </c>
      <c r="G75" t="n">
        <v>0.887507</v>
      </c>
      <c r="H75" t="n">
        <v>0.936078</v>
      </c>
      <c r="I75" t="n">
        <v>0.818838</v>
      </c>
      <c r="J75" t="n">
        <v>0.739075</v>
      </c>
      <c r="K75" t="n">
        <v>1.008151</v>
      </c>
      <c r="L75" t="n">
        <v>1.069944</v>
      </c>
      <c r="M75" t="n">
        <v>1.029521</v>
      </c>
      <c r="N75" t="n">
        <v>1.007347</v>
      </c>
      <c r="O75" t="n">
        <v>0.876881</v>
      </c>
      <c r="P75" t="n">
        <v>0.950348</v>
      </c>
      <c r="Q75" t="n">
        <v>0.963174</v>
      </c>
      <c r="R75" t="n">
        <v>0.964865</v>
      </c>
      <c r="S75" t="n">
        <v>0.961219</v>
      </c>
      <c r="T75" t="n">
        <v>0.968425</v>
      </c>
      <c r="U75" t="n">
        <v>1.04929</v>
      </c>
      <c r="V75" t="n">
        <v>0.912698</v>
      </c>
      <c r="W75" t="n">
        <v>0.920801</v>
      </c>
      <c r="X75" t="n">
        <v>0.882286</v>
      </c>
      <c r="Y75" t="n">
        <v>0.936165</v>
      </c>
      <c r="Z75" t="n">
        <v>0.951227</v>
      </c>
      <c r="AA75" t="n">
        <v>-0.003132</v>
      </c>
      <c r="AB75" t="n">
        <v>0.020487</v>
      </c>
      <c r="AC75" t="n">
        <v>0.249552</v>
      </c>
      <c r="AD75" t="n">
        <v>0.774766</v>
      </c>
      <c r="AE75" t="n">
        <v>0.895925</v>
      </c>
      <c r="AF75" t="n">
        <v>0.931173</v>
      </c>
      <c r="AG75" t="n">
        <v>0.904501</v>
      </c>
      <c r="AH75" t="n">
        <v>0.956794</v>
      </c>
      <c r="AI75" t="n">
        <v>0.886463</v>
      </c>
      <c r="AJ75" t="n">
        <v>0.914314</v>
      </c>
      <c r="AK75" t="n">
        <v>0.895508</v>
      </c>
      <c r="AL75" t="n">
        <v>0.886064</v>
      </c>
      <c r="AM75" t="n">
        <v>0.89924</v>
      </c>
      <c r="AN75" t="n">
        <v>0.892235</v>
      </c>
      <c r="AO75" t="n">
        <v>0.869394</v>
      </c>
      <c r="AP75" t="n">
        <v>0.914068</v>
      </c>
      <c r="AQ75" t="n">
        <v>1.021895</v>
      </c>
      <c r="AR75" t="n">
        <v>0.939401</v>
      </c>
      <c r="AS75" t="n">
        <v>0.908803</v>
      </c>
      <c r="AT75" t="n">
        <v>0.957602</v>
      </c>
      <c r="AU75" t="n">
        <v>0.9577020000000001</v>
      </c>
      <c r="AV75" t="n">
        <v>0.868476</v>
      </c>
      <c r="AW75" t="n">
        <v>0.921875</v>
      </c>
      <c r="AX75" t="n">
        <v>0.874324</v>
      </c>
      <c r="AY75" t="n">
        <v>0.9063560000000001</v>
      </c>
      <c r="AZ75" t="n">
        <v>0.892783</v>
      </c>
      <c r="BA75" t="n">
        <v>0.9980830000000001</v>
      </c>
      <c r="BB75" t="n">
        <v>0.945514</v>
      </c>
      <c r="BC75" t="n">
        <v>0.934261</v>
      </c>
      <c r="BD75" t="n">
        <v>0.900107</v>
      </c>
      <c r="BE75" t="n">
        <v>0.89469</v>
      </c>
      <c r="BF75" t="n">
        <v>0.863949</v>
      </c>
      <c r="BG75" t="n">
        <v>0.97912</v>
      </c>
      <c r="BH75" t="n">
        <v>0.933329</v>
      </c>
      <c r="BI75" t="n">
        <v>1.028914</v>
      </c>
      <c r="BJ75" t="n">
        <v>0.980898</v>
      </c>
      <c r="BK75" t="n">
        <v>0.921118</v>
      </c>
      <c r="BL75" t="n">
        <v>0.925095</v>
      </c>
      <c r="BM75" t="n">
        <v>0.897294</v>
      </c>
      <c r="BN75" t="n">
        <v>0.8865459999999999</v>
      </c>
    </row>
    <row r="76" spans="1:66">
      <c r="A76" t="n">
        <v>52.435833</v>
      </c>
      <c r="B76" t="n">
        <v>2.184826388888889</v>
      </c>
      <c r="C76" t="n">
        <v>0.902284</v>
      </c>
      <c r="D76" t="n">
        <v>0.882486</v>
      </c>
      <c r="E76" t="n">
        <v>0.90969</v>
      </c>
      <c r="F76" t="n">
        <v>0.930501</v>
      </c>
      <c r="G76" t="n">
        <v>0.832332</v>
      </c>
      <c r="H76" t="n">
        <v>0.887487</v>
      </c>
      <c r="I76" t="n">
        <v>0.767528</v>
      </c>
      <c r="J76" t="n">
        <v>0.695647</v>
      </c>
      <c r="K76" t="n">
        <v>1.032138</v>
      </c>
      <c r="L76" t="n">
        <v>1.085721</v>
      </c>
      <c r="M76" t="n">
        <v>1.054384</v>
      </c>
      <c r="N76" t="n">
        <v>1.031378</v>
      </c>
      <c r="O76" t="n">
        <v>0.890839</v>
      </c>
      <c r="P76" t="n">
        <v>0.964002</v>
      </c>
      <c r="Q76" t="n">
        <v>0.971101</v>
      </c>
      <c r="R76" t="n">
        <v>0.969658</v>
      </c>
      <c r="S76" t="n">
        <v>0.964792</v>
      </c>
      <c r="T76" t="n">
        <v>0.985797</v>
      </c>
      <c r="U76" t="n">
        <v>1.056924</v>
      </c>
      <c r="V76" t="n">
        <v>0.925671</v>
      </c>
      <c r="W76" t="n">
        <v>0.938418</v>
      </c>
      <c r="X76" t="n">
        <v>0.892964</v>
      </c>
      <c r="Y76" t="n">
        <v>0.948676</v>
      </c>
      <c r="Z76" t="n">
        <v>0.963159</v>
      </c>
      <c r="AA76" t="n">
        <v>-0.002364</v>
      </c>
      <c r="AB76" t="n">
        <v>0.020221</v>
      </c>
      <c r="AC76" t="n">
        <v>0.2365</v>
      </c>
      <c r="AD76" t="n">
        <v>0.769293</v>
      </c>
      <c r="AE76" t="n">
        <v>0.898618</v>
      </c>
      <c r="AF76" t="n">
        <v>0.930777</v>
      </c>
      <c r="AG76" t="n">
        <v>0.909455</v>
      </c>
      <c r="AH76" t="n">
        <v>0.975305</v>
      </c>
      <c r="AI76" t="n">
        <v>0.909866</v>
      </c>
      <c r="AJ76" t="n">
        <v>0.933631</v>
      </c>
      <c r="AK76" t="n">
        <v>0.900703</v>
      </c>
      <c r="AL76" t="n">
        <v>0.918376</v>
      </c>
      <c r="AM76" t="n">
        <v>0.925841</v>
      </c>
      <c r="AN76" t="n">
        <v>0.915981</v>
      </c>
      <c r="AO76" t="n">
        <v>0.877599</v>
      </c>
      <c r="AP76" t="n">
        <v>0.931126</v>
      </c>
      <c r="AQ76" t="n">
        <v>1.030651</v>
      </c>
      <c r="AR76" t="n">
        <v>0.950844</v>
      </c>
      <c r="AS76" t="n">
        <v>0.958802</v>
      </c>
      <c r="AT76" t="n">
        <v>0.978226</v>
      </c>
      <c r="AU76" t="n">
        <v>0.974674</v>
      </c>
      <c r="AV76" t="n">
        <v>0.885813</v>
      </c>
      <c r="AW76" t="n">
        <v>0.939733</v>
      </c>
      <c r="AX76" t="n">
        <v>0.880646</v>
      </c>
      <c r="AY76" t="n">
        <v>0.91542</v>
      </c>
      <c r="AZ76" t="n">
        <v>0.9062480000000001</v>
      </c>
      <c r="BA76" t="n">
        <v>1.011487</v>
      </c>
      <c r="BB76" t="n">
        <v>0.957087</v>
      </c>
      <c r="BC76" t="n">
        <v>0.947878</v>
      </c>
      <c r="BD76" t="n">
        <v>0.913509</v>
      </c>
      <c r="BE76" t="n">
        <v>0.905273</v>
      </c>
      <c r="BF76" t="n">
        <v>0.880327</v>
      </c>
      <c r="BG76" t="n">
        <v>0.989136</v>
      </c>
      <c r="BH76" t="n">
        <v>0.950916</v>
      </c>
      <c r="BI76" t="n">
        <v>1.035957</v>
      </c>
      <c r="BJ76" t="n">
        <v>0.991613</v>
      </c>
      <c r="BK76" t="n">
        <v>0.934705</v>
      </c>
      <c r="BL76" t="n">
        <v>0.932211</v>
      </c>
      <c r="BM76" t="n">
        <v>0.910821</v>
      </c>
      <c r="BN76" t="n">
        <v>0.8955109999999999</v>
      </c>
    </row>
    <row r="77" spans="1:66">
      <c r="A77" t="n">
        <v>53.434444</v>
      </c>
      <c r="B77" t="n">
        <v>2.226435185185185</v>
      </c>
      <c r="C77" t="n">
        <v>0.912231</v>
      </c>
      <c r="D77" t="n">
        <v>0.893321</v>
      </c>
      <c r="E77" t="n">
        <v>0.918614</v>
      </c>
      <c r="F77" t="n">
        <v>0.939308</v>
      </c>
      <c r="G77" t="n">
        <v>0.77977</v>
      </c>
      <c r="H77" t="n">
        <v>0.835983</v>
      </c>
      <c r="I77" t="n">
        <v>0.718768</v>
      </c>
      <c r="J77" t="n">
        <v>0.64996</v>
      </c>
      <c r="K77" t="n">
        <v>1.052006</v>
      </c>
      <c r="L77" t="n">
        <v>1.112585</v>
      </c>
      <c r="M77" t="n">
        <v>1.079679</v>
      </c>
      <c r="N77" t="n">
        <v>1.050244</v>
      </c>
      <c r="O77" t="n">
        <v>0.898566</v>
      </c>
      <c r="P77" t="n">
        <v>0.975909</v>
      </c>
      <c r="Q77" t="n">
        <v>0.971451</v>
      </c>
      <c r="R77" t="n">
        <v>0.978342</v>
      </c>
      <c r="S77" t="n">
        <v>0.981026</v>
      </c>
      <c r="T77" t="n">
        <v>0.9968669999999999</v>
      </c>
      <c r="U77" t="n">
        <v>1.072953</v>
      </c>
      <c r="V77" t="n">
        <v>0.943818</v>
      </c>
      <c r="W77" t="n">
        <v>0.952871</v>
      </c>
      <c r="X77" t="n">
        <v>0.905245</v>
      </c>
      <c r="Y77" t="n">
        <v>0.96224</v>
      </c>
      <c r="Z77" t="n">
        <v>0.978145</v>
      </c>
      <c r="AA77" t="n">
        <v>-0.005182</v>
      </c>
      <c r="AB77" t="n">
        <v>0.020764</v>
      </c>
      <c r="AC77" t="n">
        <v>0.218662</v>
      </c>
      <c r="AD77" t="n">
        <v>0.767683</v>
      </c>
      <c r="AE77" t="n">
        <v>0.907818</v>
      </c>
      <c r="AF77" t="n">
        <v>0.936418</v>
      </c>
      <c r="AG77" t="n">
        <v>0.9207959999999999</v>
      </c>
      <c r="AH77" t="n">
        <v>0.978765</v>
      </c>
      <c r="AI77" t="n">
        <v>0.921365</v>
      </c>
      <c r="AJ77" t="n">
        <v>0.946558</v>
      </c>
      <c r="AK77" t="n">
        <v>0.91667</v>
      </c>
      <c r="AL77" t="n">
        <v>0.9298689999999999</v>
      </c>
      <c r="AM77" t="n">
        <v>0.9416949999999999</v>
      </c>
      <c r="AN77" t="n">
        <v>0.930797</v>
      </c>
      <c r="AO77" t="n">
        <v>0.896443</v>
      </c>
      <c r="AP77" t="n">
        <v>0.953452</v>
      </c>
      <c r="AQ77" t="n">
        <v>1.047556</v>
      </c>
      <c r="AR77" t="n">
        <v>0.9586789999999999</v>
      </c>
      <c r="AS77" t="n">
        <v>0.947694</v>
      </c>
      <c r="AT77" t="n">
        <v>0.996068</v>
      </c>
      <c r="AU77" t="n">
        <v>0.977522</v>
      </c>
      <c r="AV77" t="n">
        <v>0.907732</v>
      </c>
      <c r="AW77" t="n">
        <v>0.949628</v>
      </c>
      <c r="AX77" t="n">
        <v>0.889522</v>
      </c>
      <c r="AY77" t="n">
        <v>0.9263980000000001</v>
      </c>
      <c r="AZ77" t="n">
        <v>0.915906</v>
      </c>
      <c r="BA77" t="n">
        <v>1.015192</v>
      </c>
      <c r="BB77" t="n">
        <v>0.971832</v>
      </c>
      <c r="BC77" t="n">
        <v>0.957358</v>
      </c>
      <c r="BD77" t="n">
        <v>0.926018</v>
      </c>
      <c r="BE77" t="n">
        <v>0.911386</v>
      </c>
      <c r="BF77" t="n">
        <v>0.883539</v>
      </c>
      <c r="BG77" t="n">
        <v>0.999279</v>
      </c>
      <c r="BH77" t="n">
        <v>0.956967</v>
      </c>
      <c r="BI77" t="n">
        <v>1.049135</v>
      </c>
      <c r="BJ77" t="n">
        <v>1.007708</v>
      </c>
      <c r="BK77" t="n">
        <v>0.947305</v>
      </c>
      <c r="BL77" t="n">
        <v>0.9455440000000001</v>
      </c>
      <c r="BM77" t="n">
        <v>0.9234290000000001</v>
      </c>
      <c r="BN77" t="n">
        <v>0.9098000000000001</v>
      </c>
    </row>
    <row r="78" spans="1:66">
      <c r="A78" t="n">
        <v>54.433333</v>
      </c>
      <c r="B78" t="n">
        <v>2.268055555555555</v>
      </c>
      <c r="C78" t="n">
        <v>0.9200390000000001</v>
      </c>
      <c r="D78" t="n">
        <v>0.902414</v>
      </c>
      <c r="E78" t="n">
        <v>0.92508</v>
      </c>
      <c r="F78" t="n">
        <v>0.946342</v>
      </c>
      <c r="G78" t="n">
        <v>0.7294929999999999</v>
      </c>
      <c r="H78" t="n">
        <v>0.78528</v>
      </c>
      <c r="I78" t="n">
        <v>0.665085</v>
      </c>
      <c r="J78" t="n">
        <v>0.609013</v>
      </c>
      <c r="K78" t="n">
        <v>1.075288</v>
      </c>
      <c r="L78" t="n">
        <v>1.130846</v>
      </c>
      <c r="M78" t="n">
        <v>1.103347</v>
      </c>
      <c r="N78" t="n">
        <v>1.077879</v>
      </c>
      <c r="O78" t="n">
        <v>0.904105</v>
      </c>
      <c r="P78" t="n">
        <v>0.988416</v>
      </c>
      <c r="Q78" t="n">
        <v>0.982621</v>
      </c>
      <c r="R78" t="n">
        <v>0.990919</v>
      </c>
      <c r="S78" t="n">
        <v>0.995085</v>
      </c>
      <c r="T78" t="n">
        <v>1.014801</v>
      </c>
      <c r="U78" t="n">
        <v>1.094115</v>
      </c>
      <c r="V78" t="n">
        <v>0.957614</v>
      </c>
      <c r="W78" t="n">
        <v>0.9633699999999999</v>
      </c>
      <c r="X78" t="n">
        <v>0.9189349999999999</v>
      </c>
      <c r="Y78" t="n">
        <v>0.9678290000000001</v>
      </c>
      <c r="Z78" t="n">
        <v>0.986707</v>
      </c>
      <c r="AA78" t="n">
        <v>-0.00722</v>
      </c>
      <c r="AB78" t="n">
        <v>0.019795</v>
      </c>
      <c r="AC78" t="n">
        <v>0.20946</v>
      </c>
      <c r="AD78" t="n">
        <v>0.768055</v>
      </c>
      <c r="AE78" t="n">
        <v>0.911393</v>
      </c>
      <c r="AF78" t="n">
        <v>0.945395</v>
      </c>
      <c r="AG78" t="n">
        <v>0.9262280000000001</v>
      </c>
      <c r="AH78" t="n">
        <v>0.989136</v>
      </c>
      <c r="AI78" t="n">
        <v>0.929364</v>
      </c>
      <c r="AJ78" t="n">
        <v>0.954664</v>
      </c>
      <c r="AK78" t="n">
        <v>0.954924</v>
      </c>
      <c r="AL78" t="n">
        <v>0.93085</v>
      </c>
      <c r="AM78" t="n">
        <v>0.94281</v>
      </c>
      <c r="AN78" t="n">
        <v>0.953224</v>
      </c>
      <c r="AO78" t="n">
        <v>0.904365</v>
      </c>
      <c r="AP78" t="n">
        <v>0.9567870000000001</v>
      </c>
      <c r="AQ78" t="n">
        <v>1.060895</v>
      </c>
      <c r="AR78" t="n">
        <v>0.965048</v>
      </c>
      <c r="AS78" t="n">
        <v>0.971115</v>
      </c>
      <c r="AT78" t="n">
        <v>1.007321</v>
      </c>
      <c r="AU78" t="n">
        <v>0.990702</v>
      </c>
      <c r="AV78" t="n">
        <v>0.927739</v>
      </c>
      <c r="AW78" t="n">
        <v>0.959097</v>
      </c>
      <c r="AX78" t="n">
        <v>0.896408</v>
      </c>
      <c r="AY78" t="n">
        <v>0.936962</v>
      </c>
      <c r="AZ78" t="n">
        <v>0.931964</v>
      </c>
      <c r="BA78" t="n">
        <v>1.024644</v>
      </c>
      <c r="BB78" t="n">
        <v>0.9753500000000001</v>
      </c>
      <c r="BC78" t="n">
        <v>0.963579</v>
      </c>
      <c r="BD78" t="n">
        <v>0.93166</v>
      </c>
      <c r="BE78" t="n">
        <v>0.919859</v>
      </c>
      <c r="BF78" t="n">
        <v>0.8863839999999999</v>
      </c>
      <c r="BG78" t="n">
        <v>1.008196</v>
      </c>
      <c r="BH78" t="n">
        <v>0.969858</v>
      </c>
      <c r="BI78" t="n">
        <v>1.062117</v>
      </c>
      <c r="BJ78" t="n">
        <v>1.016868</v>
      </c>
      <c r="BK78" t="n">
        <v>0.954357</v>
      </c>
      <c r="BL78" t="n">
        <v>0.958844</v>
      </c>
      <c r="BM78" t="n">
        <v>0.93892</v>
      </c>
      <c r="BN78" t="n">
        <v>0.9145180000000001</v>
      </c>
    </row>
    <row r="79" spans="1:66">
      <c r="A79" t="n">
        <v>55.432222</v>
      </c>
      <c r="B79" t="n">
        <v>2.309675925925926</v>
      </c>
      <c r="C79" t="n">
        <v>0.929578</v>
      </c>
      <c r="D79" t="n">
        <v>0.916146</v>
      </c>
      <c r="E79" t="n">
        <v>0.934843</v>
      </c>
      <c r="F79" t="n">
        <v>0.938645</v>
      </c>
      <c r="G79" t="n">
        <v>0.67375</v>
      </c>
      <c r="H79" t="n">
        <v>0.732285</v>
      </c>
      <c r="I79" t="n">
        <v>0.616343</v>
      </c>
      <c r="J79" t="n">
        <v>0.564795</v>
      </c>
      <c r="K79" t="n">
        <v>1.094445</v>
      </c>
      <c r="L79" t="n">
        <v>1.145488</v>
      </c>
      <c r="M79" t="n">
        <v>1.125303</v>
      </c>
      <c r="N79" t="n">
        <v>1.099366</v>
      </c>
      <c r="O79" t="n">
        <v>0.919113</v>
      </c>
      <c r="P79" t="n">
        <v>0.998241</v>
      </c>
      <c r="Q79" t="n">
        <v>0.990606</v>
      </c>
      <c r="R79" t="n">
        <v>0.988772</v>
      </c>
      <c r="S79" t="n">
        <v>1.008787</v>
      </c>
      <c r="T79" t="n">
        <v>1.025093</v>
      </c>
      <c r="U79" t="n">
        <v>1.10392</v>
      </c>
      <c r="V79" t="n">
        <v>0.969996</v>
      </c>
      <c r="W79" t="n">
        <v>0.975573</v>
      </c>
      <c r="X79" t="n">
        <v>0.928732</v>
      </c>
      <c r="Y79" t="n">
        <v>0.980143</v>
      </c>
      <c r="Z79" t="n">
        <v>0.997665</v>
      </c>
      <c r="AA79" t="n">
        <v>-0.00449</v>
      </c>
      <c r="AB79" t="n">
        <v>0.019419</v>
      </c>
      <c r="AC79" t="n">
        <v>0.198847</v>
      </c>
      <c r="AD79" t="n">
        <v>0.76193</v>
      </c>
      <c r="AE79" t="n">
        <v>0.914581</v>
      </c>
      <c r="AF79" t="n">
        <v>0.949426</v>
      </c>
      <c r="AG79" t="n">
        <v>0.937232</v>
      </c>
      <c r="AH79" t="n">
        <v>0.993583</v>
      </c>
      <c r="AI79" t="n">
        <v>0.946118</v>
      </c>
      <c r="AJ79" t="n">
        <v>0.954979</v>
      </c>
      <c r="AK79" t="n">
        <v>0.99568</v>
      </c>
      <c r="AL79" t="n">
        <v>0.931388</v>
      </c>
      <c r="AM79" t="n">
        <v>0.944653</v>
      </c>
      <c r="AN79" t="n">
        <v>0.965546</v>
      </c>
      <c r="AO79" t="n">
        <v>0.909274</v>
      </c>
      <c r="AP79" t="n">
        <v>0.9648</v>
      </c>
      <c r="AQ79" t="n">
        <v>1.066056</v>
      </c>
      <c r="AR79" t="n">
        <v>0.973897</v>
      </c>
      <c r="AS79" t="n">
        <v>0.987139</v>
      </c>
      <c r="AT79" t="n">
        <v>1.019628</v>
      </c>
      <c r="AU79" t="n">
        <v>0.9973030000000001</v>
      </c>
      <c r="AV79" t="n">
        <v>0.945547</v>
      </c>
      <c r="AW79" t="n">
        <v>0.966124</v>
      </c>
      <c r="AX79" t="n">
        <v>0.904884</v>
      </c>
      <c r="AY79" t="n">
        <v>0.946193</v>
      </c>
      <c r="AZ79" t="n">
        <v>0.943441</v>
      </c>
      <c r="BA79" t="n">
        <v>1.026044</v>
      </c>
      <c r="BB79" t="n">
        <v>0.987121</v>
      </c>
      <c r="BC79" t="n">
        <v>0.97359</v>
      </c>
      <c r="BD79" t="n">
        <v>0.949526</v>
      </c>
      <c r="BE79" t="n">
        <v>0.933118</v>
      </c>
      <c r="BF79" t="n">
        <v>0.894779</v>
      </c>
      <c r="BG79" t="n">
        <v>1.025913</v>
      </c>
      <c r="BH79" t="n">
        <v>0.9821839999999999</v>
      </c>
      <c r="BI79" t="n">
        <v>1.076155</v>
      </c>
      <c r="BJ79" t="n">
        <v>1.032324</v>
      </c>
      <c r="BK79" t="n">
        <v>0.960672</v>
      </c>
      <c r="BL79" t="n">
        <v>0.968063</v>
      </c>
      <c r="BM79" t="n">
        <v>0.950667</v>
      </c>
      <c r="BN79" t="n">
        <v>0.928868</v>
      </c>
    </row>
    <row r="80" spans="1:66">
      <c r="A80" t="n">
        <v>56.43</v>
      </c>
      <c r="B80" t="n">
        <v>2.35125</v>
      </c>
      <c r="C80" t="n">
        <v>0.930256</v>
      </c>
      <c r="D80" t="n">
        <v>0.921826</v>
      </c>
      <c r="E80" t="n">
        <v>0.942975</v>
      </c>
      <c r="F80" t="n">
        <v>0.955807</v>
      </c>
      <c r="G80" t="n">
        <v>0.6245309999999999</v>
      </c>
      <c r="H80" t="n">
        <v>0.685829</v>
      </c>
      <c r="I80" t="n">
        <v>0.566924</v>
      </c>
      <c r="J80" t="n">
        <v>0.524811</v>
      </c>
      <c r="K80" t="n">
        <v>1.112639</v>
      </c>
      <c r="L80" t="n">
        <v>1.170332</v>
      </c>
      <c r="M80" t="n">
        <v>1.157632</v>
      </c>
      <c r="N80" t="n">
        <v>1.120633</v>
      </c>
      <c r="O80" t="n">
        <v>0.928539</v>
      </c>
      <c r="P80" t="n">
        <v>1.006764</v>
      </c>
      <c r="Q80" t="n">
        <v>1.009238</v>
      </c>
      <c r="R80" t="n">
        <v>1.000118</v>
      </c>
      <c r="S80" t="n">
        <v>1.024996</v>
      </c>
      <c r="T80" t="n">
        <v>1.04314</v>
      </c>
      <c r="U80" t="n">
        <v>1.118111</v>
      </c>
      <c r="V80" t="n">
        <v>0.989425</v>
      </c>
      <c r="W80" t="n">
        <v>0.985803</v>
      </c>
      <c r="X80" t="n">
        <v>0.945392</v>
      </c>
      <c r="Y80" t="n">
        <v>0.994583</v>
      </c>
      <c r="Z80" t="n">
        <v>1.010158</v>
      </c>
      <c r="AA80" t="n">
        <v>-0.005643</v>
      </c>
      <c r="AB80" t="n">
        <v>0.019235</v>
      </c>
      <c r="AC80" t="n">
        <v>0.192505</v>
      </c>
      <c r="AD80" t="n">
        <v>0.759479</v>
      </c>
      <c r="AE80" t="n">
        <v>0.928733</v>
      </c>
      <c r="AF80" t="n">
        <v>0.963202</v>
      </c>
      <c r="AG80" t="n">
        <v>0.9481309999999999</v>
      </c>
      <c r="AH80" t="n">
        <v>1.003818</v>
      </c>
      <c r="AI80" t="n">
        <v>0.955778</v>
      </c>
      <c r="AJ80" t="n">
        <v>0.959884</v>
      </c>
      <c r="AK80" t="n">
        <v>1.001064</v>
      </c>
      <c r="AL80" t="n">
        <v>0.948946</v>
      </c>
      <c r="AM80" t="n">
        <v>0.94656</v>
      </c>
      <c r="AN80" t="n">
        <v>0.974229</v>
      </c>
      <c r="AO80" t="n">
        <v>0.918579</v>
      </c>
      <c r="AP80" t="n">
        <v>0.970986</v>
      </c>
      <c r="AQ80" t="n">
        <v>1.073489</v>
      </c>
      <c r="AR80" t="n">
        <v>0.987695</v>
      </c>
      <c r="AS80" t="n">
        <v>0.999703</v>
      </c>
      <c r="AT80" t="n">
        <v>1.025556</v>
      </c>
      <c r="AU80" t="n">
        <v>1.005768</v>
      </c>
      <c r="AV80" t="n">
        <v>0.950838</v>
      </c>
      <c r="AW80" t="n">
        <v>0.980368</v>
      </c>
      <c r="AX80" t="n">
        <v>0.915666</v>
      </c>
      <c r="AY80" t="n">
        <v>0.958629</v>
      </c>
      <c r="AZ80" t="n">
        <v>0.9569839999999999</v>
      </c>
      <c r="BA80" t="n">
        <v>1.035365</v>
      </c>
      <c r="BB80" t="n">
        <v>1.000781</v>
      </c>
      <c r="BC80" t="n">
        <v>0.987588</v>
      </c>
      <c r="BD80" t="n">
        <v>0.955916</v>
      </c>
      <c r="BE80" t="n">
        <v>0.943392</v>
      </c>
      <c r="BF80" t="n">
        <v>0.90491</v>
      </c>
      <c r="BG80" t="n">
        <v>1.034984</v>
      </c>
      <c r="BH80" t="n">
        <v>0.987801</v>
      </c>
      <c r="BI80" t="n">
        <v>1.091201</v>
      </c>
      <c r="BJ80" t="n">
        <v>1.038684</v>
      </c>
      <c r="BK80" t="n">
        <v>0.96689</v>
      </c>
      <c r="BL80" t="n">
        <v>0.986634</v>
      </c>
      <c r="BM80" t="n">
        <v>0.961017</v>
      </c>
      <c r="BN80" t="n">
        <v>0.940618</v>
      </c>
    </row>
    <row r="81" spans="1:66">
      <c r="A81" t="n">
        <v>57.428889</v>
      </c>
      <c r="B81" t="n">
        <v>2.392870370370371</v>
      </c>
      <c r="C81" t="n">
        <v>0.945648</v>
      </c>
      <c r="D81" t="n">
        <v>0.934689</v>
      </c>
      <c r="E81" t="n">
        <v>0.955381</v>
      </c>
      <c r="F81" t="n">
        <v>0.967036</v>
      </c>
      <c r="G81" t="n">
        <v>0.573457</v>
      </c>
      <c r="H81" t="n">
        <v>0.642057</v>
      </c>
      <c r="I81" t="n">
        <v>0.519521</v>
      </c>
      <c r="J81" t="n">
        <v>0.486671</v>
      </c>
      <c r="K81" t="n">
        <v>1.133156</v>
      </c>
      <c r="L81" t="n">
        <v>1.192559</v>
      </c>
      <c r="M81" t="n">
        <v>1.19002</v>
      </c>
      <c r="N81" t="n">
        <v>1.151772</v>
      </c>
      <c r="O81" t="n">
        <v>0.929943</v>
      </c>
      <c r="P81" t="n">
        <v>1.021926</v>
      </c>
      <c r="Q81" t="n">
        <v>1.017407</v>
      </c>
      <c r="R81" t="n">
        <v>1.010217</v>
      </c>
      <c r="S81" t="n">
        <v>1.036931</v>
      </c>
      <c r="T81" t="n">
        <v>1.054563</v>
      </c>
      <c r="U81" t="n">
        <v>1.137001</v>
      </c>
      <c r="V81" t="n">
        <v>1.005505</v>
      </c>
      <c r="W81" t="n">
        <v>0.996325</v>
      </c>
      <c r="X81" t="n">
        <v>0.9561460000000001</v>
      </c>
      <c r="Y81" t="n">
        <v>1.008006</v>
      </c>
      <c r="Z81" t="n">
        <v>1.013997</v>
      </c>
      <c r="AA81" t="n">
        <v>-0.007674</v>
      </c>
      <c r="AB81" t="n">
        <v>0.01877</v>
      </c>
      <c r="AC81" t="n">
        <v>0.179049</v>
      </c>
      <c r="AD81" t="n">
        <v>0.759208</v>
      </c>
      <c r="AE81" t="n">
        <v>0.938046</v>
      </c>
      <c r="AF81" t="n">
        <v>0.972839</v>
      </c>
      <c r="AG81" t="n">
        <v>0.943154</v>
      </c>
      <c r="AH81" t="n">
        <v>1.017875</v>
      </c>
      <c r="AI81" t="n">
        <v>0.96384</v>
      </c>
      <c r="AJ81" t="n">
        <v>0.9717249999999999</v>
      </c>
      <c r="AK81" t="n">
        <v>1.016698</v>
      </c>
      <c r="AL81" t="n">
        <v>0.96987</v>
      </c>
      <c r="AM81" t="n">
        <v>0.948492</v>
      </c>
      <c r="AN81" t="n">
        <v>0.998889</v>
      </c>
      <c r="AO81" t="n">
        <v>0.924067</v>
      </c>
      <c r="AP81" t="n">
        <v>0.976855</v>
      </c>
      <c r="AQ81" t="n">
        <v>1.091641</v>
      </c>
      <c r="AR81" t="n">
        <v>0.998646</v>
      </c>
      <c r="AS81" t="n">
        <v>0.99455</v>
      </c>
      <c r="AT81" t="n">
        <v>1.038128</v>
      </c>
      <c r="AU81" t="n">
        <v>1.018499</v>
      </c>
      <c r="AV81" t="n">
        <v>0.9655820000000001</v>
      </c>
      <c r="AW81" t="n">
        <v>0.990833</v>
      </c>
      <c r="AX81" t="n">
        <v>0.924428</v>
      </c>
      <c r="AY81" t="n">
        <v>0.9707789999999999</v>
      </c>
      <c r="AZ81" t="n">
        <v>0.963139</v>
      </c>
      <c r="BA81" t="n">
        <v>1.038155</v>
      </c>
      <c r="BB81" t="n">
        <v>1.011599</v>
      </c>
      <c r="BC81" t="n">
        <v>0.994526</v>
      </c>
      <c r="BD81" t="n">
        <v>0.968404</v>
      </c>
      <c r="BE81" t="n">
        <v>0.947456</v>
      </c>
      <c r="BF81" t="n">
        <v>0.911337</v>
      </c>
      <c r="BG81" t="n">
        <v>1.04616</v>
      </c>
      <c r="BH81" t="n">
        <v>0.998953</v>
      </c>
      <c r="BI81" t="n">
        <v>1.098115</v>
      </c>
      <c r="BJ81" t="n">
        <v>1.052787</v>
      </c>
      <c r="BK81" t="n">
        <v>0.979703</v>
      </c>
      <c r="BL81" t="n">
        <v>1.001469</v>
      </c>
      <c r="BM81" t="n">
        <v>0.972575</v>
      </c>
      <c r="BN81" t="n">
        <v>0.946302</v>
      </c>
    </row>
    <row r="82" spans="1:66">
      <c r="A82" t="n">
        <v>58.426667</v>
      </c>
      <c r="B82" t="n">
        <v>2.434444444444444</v>
      </c>
      <c r="C82" t="n">
        <v>0.952429</v>
      </c>
      <c r="D82" t="n">
        <v>0.943781</v>
      </c>
      <c r="E82" t="n">
        <v>0.959601</v>
      </c>
      <c r="F82" t="n">
        <v>0.975685</v>
      </c>
      <c r="G82" t="n">
        <v>0.528935</v>
      </c>
      <c r="H82" t="n">
        <v>0.602477</v>
      </c>
      <c r="I82" t="n">
        <v>0.477314</v>
      </c>
      <c r="J82" t="n">
        <v>0.449094</v>
      </c>
      <c r="K82" t="n">
        <v>1.158347</v>
      </c>
      <c r="L82" t="n">
        <v>1.214066</v>
      </c>
      <c r="M82" t="n">
        <v>1.222722</v>
      </c>
      <c r="N82" t="n">
        <v>1.174712</v>
      </c>
      <c r="O82" t="n">
        <v>0.939404</v>
      </c>
      <c r="P82" t="n">
        <v>1.030674</v>
      </c>
      <c r="Q82" t="n">
        <v>1.023921</v>
      </c>
      <c r="R82" t="n">
        <v>1.018413</v>
      </c>
      <c r="S82" t="n">
        <v>1.051151</v>
      </c>
      <c r="T82" t="n">
        <v>1.075959</v>
      </c>
      <c r="U82" t="n">
        <v>1.150084</v>
      </c>
      <c r="V82" t="n">
        <v>1.014327</v>
      </c>
      <c r="W82" t="n">
        <v>1.010711</v>
      </c>
      <c r="X82" t="n">
        <v>0.958973</v>
      </c>
      <c r="Y82" t="n">
        <v>1.021323</v>
      </c>
      <c r="Z82" t="n">
        <v>1.02783</v>
      </c>
      <c r="AA82" t="n">
        <v>-0.007748</v>
      </c>
      <c r="AB82" t="n">
        <v>0.018415</v>
      </c>
      <c r="AC82" t="n">
        <v>0.171966</v>
      </c>
      <c r="AD82" t="n">
        <v>0.757394</v>
      </c>
      <c r="AE82" t="n">
        <v>0.944499</v>
      </c>
      <c r="AF82" t="n">
        <v>0.989323</v>
      </c>
      <c r="AG82" t="n">
        <v>0.955033</v>
      </c>
      <c r="AH82" t="n">
        <v>1.031154</v>
      </c>
      <c r="AI82" t="n">
        <v>0.966973</v>
      </c>
      <c r="AJ82" t="n">
        <v>0.978322</v>
      </c>
      <c r="AK82" t="n">
        <v>1.009074</v>
      </c>
      <c r="AL82" t="n">
        <v>0.983034</v>
      </c>
      <c r="AM82" t="n">
        <v>0.961107</v>
      </c>
      <c r="AN82" t="n">
        <v>1.007355</v>
      </c>
      <c r="AO82" t="n">
        <v>0.927796</v>
      </c>
      <c r="AP82" t="n">
        <v>0.984812</v>
      </c>
      <c r="AQ82" t="n">
        <v>1.097926</v>
      </c>
      <c r="AR82" t="n">
        <v>1.011518</v>
      </c>
      <c r="AS82" t="n">
        <v>1.00702</v>
      </c>
      <c r="AT82" t="n">
        <v>1.046</v>
      </c>
      <c r="AU82" t="n">
        <v>1.027046</v>
      </c>
      <c r="AV82" t="n">
        <v>0.978707</v>
      </c>
      <c r="AW82" t="n">
        <v>0.997986</v>
      </c>
      <c r="AX82" t="n">
        <v>0.930877</v>
      </c>
      <c r="AY82" t="n">
        <v>0.981979</v>
      </c>
      <c r="AZ82" t="n">
        <v>0.973606</v>
      </c>
      <c r="BA82" t="n">
        <v>1.047773</v>
      </c>
      <c r="BB82" t="n">
        <v>1.018608</v>
      </c>
      <c r="BC82" t="n">
        <v>1.007653</v>
      </c>
      <c r="BD82" t="n">
        <v>0.9814310000000001</v>
      </c>
      <c r="BE82" t="n">
        <v>0.9490229999999999</v>
      </c>
      <c r="BF82" t="n">
        <v>0.92528</v>
      </c>
      <c r="BG82" t="n">
        <v>1.054399</v>
      </c>
      <c r="BH82" t="n">
        <v>1.010796</v>
      </c>
      <c r="BI82" t="n">
        <v>1.097518</v>
      </c>
      <c r="BJ82" t="n">
        <v>1.063066</v>
      </c>
      <c r="BK82" t="n">
        <v>0.9932530000000001</v>
      </c>
      <c r="BL82" t="n">
        <v>1.015261</v>
      </c>
      <c r="BM82" t="n">
        <v>0.979068</v>
      </c>
      <c r="BN82" t="n">
        <v>0.95051</v>
      </c>
    </row>
    <row r="83" spans="1:66">
      <c r="A83" t="n">
        <v>59.425278</v>
      </c>
      <c r="B83" t="n">
        <v>2.476053240740741</v>
      </c>
      <c r="C83" t="n">
        <v>0.96261</v>
      </c>
      <c r="D83" t="n">
        <v>0.955916</v>
      </c>
      <c r="E83" t="n">
        <v>0.969639</v>
      </c>
      <c r="F83" t="n">
        <v>0.989524</v>
      </c>
      <c r="G83" t="n">
        <v>0.493966</v>
      </c>
      <c r="H83" t="n">
        <v>0.562132</v>
      </c>
      <c r="I83" t="n">
        <v>0.44049</v>
      </c>
      <c r="J83" t="n">
        <v>0.417074</v>
      </c>
      <c r="K83" t="n">
        <v>1.182108</v>
      </c>
      <c r="L83" t="n">
        <v>1.233507</v>
      </c>
      <c r="M83" t="n">
        <v>1.25089</v>
      </c>
      <c r="N83" t="n">
        <v>1.201644</v>
      </c>
      <c r="O83" t="n">
        <v>0.951758</v>
      </c>
      <c r="P83" t="n">
        <v>1.034569</v>
      </c>
      <c r="Q83" t="n">
        <v>1.042363</v>
      </c>
      <c r="R83" t="n">
        <v>1.033502</v>
      </c>
      <c r="S83" t="n">
        <v>1.059067</v>
      </c>
      <c r="T83" t="n">
        <v>1.087755</v>
      </c>
      <c r="U83" t="n">
        <v>1.165558</v>
      </c>
      <c r="V83" t="n">
        <v>1.028146</v>
      </c>
      <c r="W83" t="n">
        <v>1.020982</v>
      </c>
      <c r="X83" t="n">
        <v>0.969311</v>
      </c>
      <c r="Y83" t="n">
        <v>1.023187</v>
      </c>
      <c r="Z83" t="n">
        <v>1.041217</v>
      </c>
      <c r="AA83" t="n">
        <v>-0.007828999999999999</v>
      </c>
      <c r="AB83" t="n">
        <v>0.020425</v>
      </c>
      <c r="AC83" t="n">
        <v>0.163715</v>
      </c>
      <c r="AD83" t="n">
        <v>0.7667310000000001</v>
      </c>
      <c r="AE83" t="n">
        <v>0.94943</v>
      </c>
      <c r="AF83" t="n">
        <v>0.995237</v>
      </c>
      <c r="AG83" t="n">
        <v>0.967684</v>
      </c>
      <c r="AH83" t="n">
        <v>1.044676</v>
      </c>
      <c r="AI83" t="n">
        <v>0.971158</v>
      </c>
      <c r="AJ83" t="n">
        <v>0.981317</v>
      </c>
      <c r="AK83" t="n">
        <v>1.01003</v>
      </c>
      <c r="AL83" t="n">
        <v>0.995393</v>
      </c>
      <c r="AM83" t="n">
        <v>0.972662</v>
      </c>
      <c r="AN83" t="n">
        <v>1.017986</v>
      </c>
      <c r="AO83" t="n">
        <v>0.939852</v>
      </c>
      <c r="AP83" t="n">
        <v>0.985867</v>
      </c>
      <c r="AQ83" t="n">
        <v>1.102916</v>
      </c>
      <c r="AR83" t="n">
        <v>1.024914</v>
      </c>
      <c r="AS83" t="n">
        <v>1.014071</v>
      </c>
      <c r="AT83" t="n">
        <v>1.061386</v>
      </c>
      <c r="AU83" t="n">
        <v>1.034178</v>
      </c>
      <c r="AV83" t="n">
        <v>0.99042</v>
      </c>
      <c r="AW83" t="n">
        <v>1.012561</v>
      </c>
      <c r="AX83" t="n">
        <v>0.932657</v>
      </c>
      <c r="AY83" t="n">
        <v>0.985215</v>
      </c>
      <c r="AZ83" t="n">
        <v>0.981972</v>
      </c>
      <c r="BA83" t="n">
        <v>1.05214</v>
      </c>
      <c r="BB83" t="n">
        <v>1.027935</v>
      </c>
      <c r="BC83" t="n">
        <v>1.015216</v>
      </c>
      <c r="BD83" t="n">
        <v>0.990127</v>
      </c>
      <c r="BE83" t="n">
        <v>0.966597</v>
      </c>
      <c r="BF83" t="n">
        <v>0.935192</v>
      </c>
      <c r="BG83" t="n">
        <v>1.066329</v>
      </c>
      <c r="BH83" t="n">
        <v>1.021701</v>
      </c>
      <c r="BI83" t="n">
        <v>1.108114</v>
      </c>
      <c r="BJ83" t="n">
        <v>1.067371</v>
      </c>
      <c r="BK83" t="n">
        <v>1.006878</v>
      </c>
      <c r="BL83" t="n">
        <v>1.024937</v>
      </c>
      <c r="BM83" t="n">
        <v>0.9872030000000001</v>
      </c>
      <c r="BN83" t="n">
        <v>0.959773</v>
      </c>
    </row>
    <row r="84" spans="1:66">
      <c r="A84" t="n">
        <v>60.423889</v>
      </c>
      <c r="B84" t="n">
        <v>2.517662037037037</v>
      </c>
      <c r="C84" t="n">
        <v>0.974095</v>
      </c>
      <c r="D84" t="n">
        <v>0.961887</v>
      </c>
      <c r="E84" t="n">
        <v>0.973305</v>
      </c>
      <c r="F84" t="n">
        <v>0.997627</v>
      </c>
      <c r="G84" t="n">
        <v>0.457151</v>
      </c>
      <c r="H84" t="n">
        <v>0.527392</v>
      </c>
      <c r="I84" t="n">
        <v>0.405514</v>
      </c>
      <c r="J84" t="n">
        <v>0.386927</v>
      </c>
      <c r="K84" t="n">
        <v>1.201732</v>
      </c>
      <c r="L84" t="n">
        <v>1.245327</v>
      </c>
      <c r="M84" t="n">
        <v>1.282498</v>
      </c>
      <c r="N84" t="n">
        <v>1.225716</v>
      </c>
      <c r="O84" t="n">
        <v>0.960324</v>
      </c>
      <c r="P84" t="n">
        <v>1.048984</v>
      </c>
      <c r="Q84" t="n">
        <v>1.056548</v>
      </c>
      <c r="R84" t="n">
        <v>1.040869</v>
      </c>
      <c r="S84" t="n">
        <v>1.072093</v>
      </c>
      <c r="T84" t="n">
        <v>1.10413</v>
      </c>
      <c r="U84" t="n">
        <v>1.185622</v>
      </c>
      <c r="V84" t="n">
        <v>1.038457</v>
      </c>
      <c r="W84" t="n">
        <v>1.030622</v>
      </c>
      <c r="X84" t="n">
        <v>0.982877</v>
      </c>
      <c r="Y84" t="n">
        <v>1.027907</v>
      </c>
      <c r="Z84" t="n">
        <v>1.049071</v>
      </c>
      <c r="AA84" t="n">
        <v>-0.008894000000000001</v>
      </c>
      <c r="AB84" t="n">
        <v>0.020116</v>
      </c>
      <c r="AC84" t="n">
        <v>0.157262</v>
      </c>
      <c r="AD84" t="n">
        <v>0.756489</v>
      </c>
      <c r="AE84" t="n">
        <v>0.957454</v>
      </c>
      <c r="AF84" t="n">
        <v>1.005017</v>
      </c>
      <c r="AG84" t="n">
        <v>0.975862</v>
      </c>
      <c r="AH84" t="n">
        <v>1.056692</v>
      </c>
      <c r="AI84" t="n">
        <v>0.988377</v>
      </c>
      <c r="AJ84" t="n">
        <v>0.983412</v>
      </c>
      <c r="AK84" t="n">
        <v>1.030514</v>
      </c>
      <c r="AL84" t="n">
        <v>1.009975</v>
      </c>
      <c r="AM84" t="n">
        <v>0.987931</v>
      </c>
      <c r="AN84" t="n">
        <v>1.027053</v>
      </c>
      <c r="AO84" t="n">
        <v>0.952346</v>
      </c>
      <c r="AP84" t="n">
        <v>0.995209</v>
      </c>
      <c r="AQ84" t="n">
        <v>1.106747</v>
      </c>
      <c r="AR84" t="n">
        <v>1.034841</v>
      </c>
      <c r="AS84" t="n">
        <v>1.025182</v>
      </c>
      <c r="AT84" t="n">
        <v>1.068154</v>
      </c>
      <c r="AU84" t="n">
        <v>1.049164</v>
      </c>
      <c r="AV84" t="n">
        <v>0.997481</v>
      </c>
      <c r="AW84" t="n">
        <v>1.023568</v>
      </c>
      <c r="AX84" t="n">
        <v>0.946093</v>
      </c>
      <c r="AY84" t="n">
        <v>0.991783</v>
      </c>
      <c r="AZ84" t="n">
        <v>0.991966</v>
      </c>
      <c r="BA84" t="n">
        <v>1.060002</v>
      </c>
      <c r="BB84" t="n">
        <v>1.040588</v>
      </c>
      <c r="BC84" t="n">
        <v>1.035035</v>
      </c>
      <c r="BD84" t="n">
        <v>1.006527</v>
      </c>
      <c r="BE84" t="n">
        <v>0.970682</v>
      </c>
      <c r="BF84" t="n">
        <v>0.940773</v>
      </c>
      <c r="BG84" t="n">
        <v>1.074572</v>
      </c>
      <c r="BH84" t="n">
        <v>1.035726</v>
      </c>
      <c r="BI84" t="n">
        <v>1.121041</v>
      </c>
      <c r="BJ84" t="n">
        <v>1.081732</v>
      </c>
      <c r="BK84" t="n">
        <v>1.021353</v>
      </c>
      <c r="BL84" t="n">
        <v>1.036647</v>
      </c>
      <c r="BM84" t="n">
        <v>1.005571</v>
      </c>
      <c r="BN84" t="n">
        <v>0.9730799999999999</v>
      </c>
    </row>
    <row r="85" spans="1:66">
      <c r="A85" t="n">
        <v>61.421389</v>
      </c>
      <c r="B85" t="n">
        <v>2.559224537037037</v>
      </c>
      <c r="C85" t="n">
        <v>0.9765509999999999</v>
      </c>
      <c r="D85" t="n">
        <v>0.969885</v>
      </c>
      <c r="E85" t="n">
        <v>0.992613</v>
      </c>
      <c r="F85" t="n">
        <v>1.008287</v>
      </c>
      <c r="G85" t="n">
        <v>0.423213</v>
      </c>
      <c r="H85" t="n">
        <v>0.495266</v>
      </c>
      <c r="I85" t="n">
        <v>0.375181</v>
      </c>
      <c r="J85" t="n">
        <v>0.362939</v>
      </c>
      <c r="K85" t="n">
        <v>1.223692</v>
      </c>
      <c r="L85" t="n">
        <v>1.263587</v>
      </c>
      <c r="M85" t="n">
        <v>1.308783</v>
      </c>
      <c r="N85" t="n">
        <v>1.255535</v>
      </c>
      <c r="O85" t="n">
        <v>0.967015</v>
      </c>
      <c r="P85" t="n">
        <v>1.05374</v>
      </c>
      <c r="Q85" t="n">
        <v>1.068661</v>
      </c>
      <c r="R85" t="n">
        <v>1.055196</v>
      </c>
      <c r="S85" t="n">
        <v>1.084272</v>
      </c>
      <c r="T85" t="n">
        <v>1.112494</v>
      </c>
      <c r="U85" t="n">
        <v>1.197467</v>
      </c>
      <c r="V85" t="n">
        <v>1.047966</v>
      </c>
      <c r="W85" t="n">
        <v>1.038365</v>
      </c>
      <c r="X85" t="n">
        <v>0.997594</v>
      </c>
      <c r="Y85" t="n">
        <v>1.030739</v>
      </c>
      <c r="Z85" t="n">
        <v>1.064522</v>
      </c>
      <c r="AA85" t="n">
        <v>-0.008727</v>
      </c>
      <c r="AB85" t="n">
        <v>0.019592</v>
      </c>
      <c r="AC85" t="n">
        <v>0.148649</v>
      </c>
      <c r="AD85" t="n">
        <v>0.752458</v>
      </c>
      <c r="AE85" t="n">
        <v>0.967592</v>
      </c>
      <c r="AF85" t="n">
        <v>1.01247</v>
      </c>
      <c r="AG85" t="n">
        <v>0.983885</v>
      </c>
      <c r="AH85" t="n">
        <v>1.069179</v>
      </c>
      <c r="AI85" t="n">
        <v>0.996906</v>
      </c>
      <c r="AJ85" t="n">
        <v>0.989158</v>
      </c>
      <c r="AK85" t="n">
        <v>1.04821</v>
      </c>
      <c r="AL85" t="n">
        <v>1.019855</v>
      </c>
      <c r="AM85" t="n">
        <v>1.002173</v>
      </c>
      <c r="AN85" t="n">
        <v>1.036066</v>
      </c>
      <c r="AO85" t="n">
        <v>0.963387</v>
      </c>
      <c r="AP85" t="n">
        <v>1.008718</v>
      </c>
      <c r="AQ85" t="n">
        <v>1.116132</v>
      </c>
      <c r="AR85" t="n">
        <v>1.042262</v>
      </c>
      <c r="AS85" t="n">
        <v>1.030547</v>
      </c>
      <c r="AT85" t="n">
        <v>1.070971</v>
      </c>
      <c r="AU85" t="n">
        <v>1.060648</v>
      </c>
      <c r="AV85" t="n">
        <v>1.005026</v>
      </c>
      <c r="AW85" t="n">
        <v>1.030585</v>
      </c>
      <c r="AX85" t="n">
        <v>0.950613</v>
      </c>
      <c r="AY85" t="n">
        <v>1.00342</v>
      </c>
      <c r="AZ85" t="n">
        <v>1.007622</v>
      </c>
      <c r="BA85" t="n">
        <v>1.074554</v>
      </c>
      <c r="BB85" t="n">
        <v>1.050102</v>
      </c>
      <c r="BC85" t="n">
        <v>1.039727</v>
      </c>
      <c r="BD85" t="n">
        <v>1.017508</v>
      </c>
      <c r="BE85" t="n">
        <v>0.983981</v>
      </c>
      <c r="BF85" t="n">
        <v>0.958562</v>
      </c>
      <c r="BG85" t="n">
        <v>1.07962</v>
      </c>
      <c r="BH85" t="n">
        <v>1.047635</v>
      </c>
      <c r="BI85" t="n">
        <v>1.132975</v>
      </c>
      <c r="BJ85" t="n">
        <v>1.090667</v>
      </c>
      <c r="BK85" t="n">
        <v>1.032973</v>
      </c>
      <c r="BL85" t="n">
        <v>1.044828</v>
      </c>
      <c r="BM85" t="n">
        <v>1.009369</v>
      </c>
      <c r="BN85" t="n">
        <v>0.985558</v>
      </c>
    </row>
    <row r="86" spans="1:66">
      <c r="A86" t="n">
        <v>62.4175</v>
      </c>
      <c r="B86" t="n">
        <v>2.600729166666667</v>
      </c>
      <c r="C86" t="n">
        <v>0.987889</v>
      </c>
      <c r="D86" t="n">
        <v>0.98411</v>
      </c>
      <c r="E86" t="n">
        <v>0.999371</v>
      </c>
      <c r="F86" t="n">
        <v>1.017113</v>
      </c>
      <c r="G86" t="n">
        <v>0.3974</v>
      </c>
      <c r="H86" t="n">
        <v>0.46931</v>
      </c>
      <c r="I86" t="n">
        <v>0.349448</v>
      </c>
      <c r="J86" t="n">
        <v>0.336254</v>
      </c>
      <c r="K86" t="n">
        <v>1.254078</v>
      </c>
      <c r="L86" t="n">
        <v>1.289776</v>
      </c>
      <c r="M86" t="n">
        <v>1.341415</v>
      </c>
      <c r="N86" t="n">
        <v>1.286479</v>
      </c>
      <c r="O86" t="n">
        <v>0.974313</v>
      </c>
      <c r="P86" t="n">
        <v>1.066218</v>
      </c>
      <c r="Q86" t="n">
        <v>1.078571</v>
      </c>
      <c r="R86" t="n">
        <v>1.059306</v>
      </c>
      <c r="S86" t="n">
        <v>1.09303</v>
      </c>
      <c r="T86" t="n">
        <v>1.118876</v>
      </c>
      <c r="U86" t="n">
        <v>1.218786</v>
      </c>
      <c r="V86" t="n">
        <v>1.058658</v>
      </c>
      <c r="W86" t="n">
        <v>1.053289</v>
      </c>
      <c r="X86" t="n">
        <v>1.007254</v>
      </c>
      <c r="Y86" t="n">
        <v>1.035988</v>
      </c>
      <c r="Z86" t="n">
        <v>1.073686</v>
      </c>
      <c r="AA86" t="n">
        <v>-0.010055</v>
      </c>
      <c r="AB86" t="n">
        <v>0.01988</v>
      </c>
      <c r="AC86" t="n">
        <v>0.139491</v>
      </c>
      <c r="AD86" t="n">
        <v>0.759265</v>
      </c>
      <c r="AE86" t="n">
        <v>0.97375</v>
      </c>
      <c r="AF86" t="n">
        <v>1.027021</v>
      </c>
      <c r="AG86" t="n">
        <v>0.999044</v>
      </c>
      <c r="AH86" t="n">
        <v>1.083331</v>
      </c>
      <c r="AI86" t="n">
        <v>1.001781</v>
      </c>
      <c r="AJ86" t="n">
        <v>1.000404</v>
      </c>
      <c r="AK86" t="n">
        <v>1.059413</v>
      </c>
      <c r="AL86" t="n">
        <v>1.025673</v>
      </c>
      <c r="AM86" t="n">
        <v>1.009224</v>
      </c>
      <c r="AN86" t="n">
        <v>1.043905</v>
      </c>
      <c r="AO86" t="n">
        <v>0.973279</v>
      </c>
      <c r="AP86" t="n">
        <v>1.009153</v>
      </c>
      <c r="AQ86" t="n">
        <v>1.124247</v>
      </c>
      <c r="AR86" t="n">
        <v>1.051533</v>
      </c>
      <c r="AS86" t="n">
        <v>1.050728</v>
      </c>
      <c r="AT86" t="n">
        <v>1.077772</v>
      </c>
      <c r="AU86" t="n">
        <v>1.067279</v>
      </c>
      <c r="AV86" t="n">
        <v>1.02064</v>
      </c>
      <c r="AW86" t="n">
        <v>1.040713</v>
      </c>
      <c r="AX86" t="n">
        <v>0.962809</v>
      </c>
      <c r="AY86" t="n">
        <v>1.004957</v>
      </c>
      <c r="AZ86" t="n">
        <v>1.010375</v>
      </c>
      <c r="BA86" t="n">
        <v>1.082937</v>
      </c>
      <c r="BB86" t="n">
        <v>1.064143</v>
      </c>
      <c r="BC86" t="n">
        <v>1.047501</v>
      </c>
      <c r="BD86" t="n">
        <v>1.03205</v>
      </c>
      <c r="BE86" t="n">
        <v>0.993187</v>
      </c>
      <c r="BF86" t="n">
        <v>0.9661999999999999</v>
      </c>
      <c r="BG86" t="n">
        <v>1.094498</v>
      </c>
      <c r="BH86" t="n">
        <v>1.056023</v>
      </c>
      <c r="BI86" t="n">
        <v>1.133702</v>
      </c>
      <c r="BJ86" t="n">
        <v>1.093831</v>
      </c>
      <c r="BK86" t="n">
        <v>1.042847</v>
      </c>
      <c r="BL86" t="n">
        <v>1.055611</v>
      </c>
      <c r="BM86" t="n">
        <v>1.025214</v>
      </c>
      <c r="BN86" t="n">
        <v>0.999007</v>
      </c>
    </row>
    <row r="87" spans="1:66">
      <c r="A87" t="n">
        <v>63.415833</v>
      </c>
      <c r="B87" t="n">
        <v>2.642326388888889</v>
      </c>
      <c r="C87" t="n">
        <v>0.9979170000000001</v>
      </c>
      <c r="D87" t="n">
        <v>0.9859250000000001</v>
      </c>
      <c r="E87" t="n">
        <v>1.01097</v>
      </c>
      <c r="F87" t="n">
        <v>1.025519</v>
      </c>
      <c r="G87" t="n">
        <v>0.372577</v>
      </c>
      <c r="H87" t="n">
        <v>0.445841</v>
      </c>
      <c r="I87" t="n">
        <v>0.319108</v>
      </c>
      <c r="J87" t="n">
        <v>0.312476</v>
      </c>
      <c r="K87" t="n">
        <v>1.289795</v>
      </c>
      <c r="L87" t="n">
        <v>1.312149</v>
      </c>
      <c r="M87" t="n">
        <v>1.36982</v>
      </c>
      <c r="N87" t="n">
        <v>1.316636</v>
      </c>
      <c r="O87" t="n">
        <v>0.986395</v>
      </c>
      <c r="P87" t="n">
        <v>1.073642</v>
      </c>
      <c r="Q87" t="n">
        <v>1.081539</v>
      </c>
      <c r="R87" t="n">
        <v>1.07482</v>
      </c>
      <c r="S87" t="n">
        <v>1.110234</v>
      </c>
      <c r="T87" t="n">
        <v>1.127862</v>
      </c>
      <c r="U87" t="n">
        <v>1.218548</v>
      </c>
      <c r="V87" t="n">
        <v>1.066028</v>
      </c>
      <c r="W87" t="n">
        <v>1.063837</v>
      </c>
      <c r="X87" t="n">
        <v>1.025525</v>
      </c>
      <c r="Y87" t="n">
        <v>1.047448</v>
      </c>
      <c r="Z87" t="n">
        <v>1.079901</v>
      </c>
      <c r="AA87" t="n">
        <v>-0.009024000000000001</v>
      </c>
      <c r="AB87" t="n">
        <v>0.019762</v>
      </c>
      <c r="AC87" t="n">
        <v>0.1338</v>
      </c>
      <c r="AD87" t="n">
        <v>0.752626</v>
      </c>
      <c r="AE87" t="n">
        <v>0.984326</v>
      </c>
      <c r="AF87" t="n">
        <v>1.03492</v>
      </c>
      <c r="AG87" t="n">
        <v>1.008844</v>
      </c>
      <c r="AH87" t="n">
        <v>1.092184</v>
      </c>
      <c r="AI87" t="n">
        <v>1.007665</v>
      </c>
      <c r="AJ87" t="n">
        <v>1.012439</v>
      </c>
      <c r="AK87" t="n">
        <v>1.067645</v>
      </c>
      <c r="AL87" t="n">
        <v>1.02893</v>
      </c>
      <c r="AM87" t="n">
        <v>1.023611</v>
      </c>
      <c r="AN87" t="n">
        <v>1.059909</v>
      </c>
      <c r="AO87" t="n">
        <v>0.9789060000000001</v>
      </c>
      <c r="AP87" t="n">
        <v>1.023916</v>
      </c>
      <c r="AQ87" t="n">
        <v>1.127405</v>
      </c>
      <c r="AR87" t="n">
        <v>1.060654</v>
      </c>
      <c r="AS87" t="n">
        <v>1.064293</v>
      </c>
      <c r="AT87" t="n">
        <v>1.079564</v>
      </c>
      <c r="AU87" t="n">
        <v>1.085028</v>
      </c>
      <c r="AV87" t="n">
        <v>1.030731</v>
      </c>
      <c r="AW87" t="n">
        <v>1.052492</v>
      </c>
      <c r="AX87" t="n">
        <v>0.975864</v>
      </c>
      <c r="AY87" t="n">
        <v>1.020928</v>
      </c>
      <c r="AZ87" t="n">
        <v>1.029918</v>
      </c>
      <c r="BA87" t="n">
        <v>1.089016</v>
      </c>
      <c r="BB87" t="n">
        <v>1.066312</v>
      </c>
      <c r="BC87" t="n">
        <v>1.059324</v>
      </c>
      <c r="BD87" t="n">
        <v>1.036425</v>
      </c>
      <c r="BE87" t="n">
        <v>1.008548</v>
      </c>
      <c r="BF87" t="n">
        <v>0.976459</v>
      </c>
      <c r="BG87" t="n">
        <v>1.104897</v>
      </c>
      <c r="BH87" t="n">
        <v>1.063229</v>
      </c>
      <c r="BI87" t="n">
        <v>1.151491</v>
      </c>
      <c r="BJ87" t="n">
        <v>1.109954</v>
      </c>
      <c r="BK87" t="n">
        <v>1.049955</v>
      </c>
      <c r="BL87" t="n">
        <v>1.067594</v>
      </c>
      <c r="BM87" t="n">
        <v>1.033399</v>
      </c>
      <c r="BN87" t="n">
        <v>1.00935</v>
      </c>
    </row>
    <row r="88" spans="1:66">
      <c r="A88" t="n">
        <v>64.414444</v>
      </c>
      <c r="B88" t="n">
        <v>2.683935185185185</v>
      </c>
      <c r="C88" t="n">
        <v>1.011592</v>
      </c>
      <c r="D88" t="n">
        <v>1.000819</v>
      </c>
      <c r="E88" t="n">
        <v>1.022154</v>
      </c>
      <c r="F88" t="n">
        <v>1.035296</v>
      </c>
      <c r="G88" t="n">
        <v>0.347797</v>
      </c>
      <c r="H88" t="n">
        <v>0.419265</v>
      </c>
      <c r="I88" t="n">
        <v>0.294213</v>
      </c>
      <c r="J88" t="n">
        <v>0.289856</v>
      </c>
      <c r="K88" t="n">
        <v>1.325385</v>
      </c>
      <c r="L88" t="n">
        <v>1.335342</v>
      </c>
      <c r="M88" t="n">
        <v>1.405059</v>
      </c>
      <c r="N88" t="n">
        <v>1.345171</v>
      </c>
      <c r="O88" t="n">
        <v>0.996065</v>
      </c>
      <c r="P88" t="n">
        <v>1.082249</v>
      </c>
      <c r="Q88" t="n">
        <v>1.089766</v>
      </c>
      <c r="R88" t="n">
        <v>1.094772</v>
      </c>
      <c r="S88" t="n">
        <v>1.115277</v>
      </c>
      <c r="T88" t="n">
        <v>1.13956</v>
      </c>
      <c r="U88" t="n">
        <v>1.22846</v>
      </c>
      <c r="V88" t="n">
        <v>1.079783</v>
      </c>
      <c r="W88" t="n">
        <v>1.064168</v>
      </c>
      <c r="X88" t="n">
        <v>1.027966</v>
      </c>
      <c r="Y88" t="n">
        <v>1.061845</v>
      </c>
      <c r="Z88" t="n">
        <v>1.099852</v>
      </c>
      <c r="AA88" t="n">
        <v>-0.011388</v>
      </c>
      <c r="AB88" t="n">
        <v>0.018164</v>
      </c>
      <c r="AC88" t="n">
        <v>0.12694</v>
      </c>
      <c r="AD88" t="n">
        <v>0.755108</v>
      </c>
      <c r="AE88" t="n">
        <v>0.988997</v>
      </c>
      <c r="AF88" t="n">
        <v>1.044218</v>
      </c>
      <c r="AG88" t="n">
        <v>1.016516</v>
      </c>
      <c r="AH88" t="n">
        <v>1.100351</v>
      </c>
      <c r="AI88" t="n">
        <v>1.009773</v>
      </c>
      <c r="AJ88" t="n">
        <v>1.024062</v>
      </c>
      <c r="AK88" t="n">
        <v>1.072941</v>
      </c>
      <c r="AL88" t="n">
        <v>1.046187</v>
      </c>
      <c r="AM88" t="n">
        <v>1.034836</v>
      </c>
      <c r="AN88" t="n">
        <v>1.062532</v>
      </c>
      <c r="AO88" t="n">
        <v>0.984071</v>
      </c>
      <c r="AP88" t="n">
        <v>1.032293</v>
      </c>
      <c r="AQ88" t="n">
        <v>1.134438</v>
      </c>
      <c r="AR88" t="n">
        <v>1.06779</v>
      </c>
      <c r="AS88" t="n">
        <v>1.072204</v>
      </c>
      <c r="AT88" t="n">
        <v>1.090008</v>
      </c>
      <c r="AU88" t="n">
        <v>1.098502</v>
      </c>
      <c r="AV88" t="n">
        <v>1.041314</v>
      </c>
      <c r="AW88" t="n">
        <v>1.054812</v>
      </c>
      <c r="AX88" t="n">
        <v>0.984187</v>
      </c>
      <c r="AY88" t="n">
        <v>1.028017</v>
      </c>
      <c r="AZ88" t="n">
        <v>1.030277</v>
      </c>
      <c r="BA88" t="n">
        <v>1.097818</v>
      </c>
      <c r="BB88" t="n">
        <v>1.075654</v>
      </c>
      <c r="BC88" t="n">
        <v>1.061559</v>
      </c>
      <c r="BD88" t="n">
        <v>1.046722</v>
      </c>
      <c r="BE88" t="n">
        <v>1.015323</v>
      </c>
      <c r="BF88" t="n">
        <v>0.990977</v>
      </c>
      <c r="BG88" t="n">
        <v>1.111183</v>
      </c>
      <c r="BH88" t="n">
        <v>1.072857</v>
      </c>
      <c r="BI88" t="n">
        <v>1.15968</v>
      </c>
      <c r="BJ88" t="n">
        <v>1.11339</v>
      </c>
      <c r="BK88" t="n">
        <v>1.060274</v>
      </c>
      <c r="BL88" t="n">
        <v>1.079797</v>
      </c>
      <c r="BM88" t="n">
        <v>1.040096</v>
      </c>
      <c r="BN88" t="n">
        <v>1.015506</v>
      </c>
    </row>
    <row r="89" spans="1:66">
      <c r="A89" t="n">
        <v>65.412222</v>
      </c>
      <c r="B89" t="n">
        <v>2.72550925925926</v>
      </c>
      <c r="C89" t="n">
        <v>1.029532</v>
      </c>
      <c r="D89" t="n">
        <v>1.008927</v>
      </c>
      <c r="E89" t="n">
        <v>1.035924</v>
      </c>
      <c r="F89" t="n">
        <v>1.041731</v>
      </c>
      <c r="G89" t="n">
        <v>0.325808</v>
      </c>
      <c r="H89" t="n">
        <v>0.394562</v>
      </c>
      <c r="I89" t="n">
        <v>0.270569</v>
      </c>
      <c r="J89" t="n">
        <v>0.270306</v>
      </c>
      <c r="K89" t="n">
        <v>1.358757</v>
      </c>
      <c r="L89" t="n">
        <v>1.368608</v>
      </c>
      <c r="M89" t="n">
        <v>1.435688</v>
      </c>
      <c r="N89" t="n">
        <v>1.372323</v>
      </c>
      <c r="O89" t="n">
        <v>1.003069</v>
      </c>
      <c r="P89" t="n">
        <v>1.088853</v>
      </c>
      <c r="Q89" t="n">
        <v>1.093048</v>
      </c>
      <c r="R89" t="n">
        <v>1.106347</v>
      </c>
      <c r="S89" t="n">
        <v>1.125789</v>
      </c>
      <c r="T89" t="n">
        <v>1.15016</v>
      </c>
      <c r="U89" t="n">
        <v>1.246107</v>
      </c>
      <c r="V89" t="n">
        <v>1.090241</v>
      </c>
      <c r="W89" t="n">
        <v>1.075424</v>
      </c>
      <c r="X89" t="n">
        <v>1.043959</v>
      </c>
      <c r="Y89" t="n">
        <v>1.071859</v>
      </c>
      <c r="Z89" t="n">
        <v>1.10677</v>
      </c>
      <c r="AA89" t="n">
        <v>-0.008876999999999999</v>
      </c>
      <c r="AB89" t="n">
        <v>0.019367</v>
      </c>
      <c r="AC89" t="n">
        <v>0.118313</v>
      </c>
      <c r="AD89" t="n">
        <v>0.754101</v>
      </c>
      <c r="AE89" t="n">
        <v>0.99183</v>
      </c>
      <c r="AF89" t="n">
        <v>1.052126</v>
      </c>
      <c r="AG89" t="n">
        <v>1.028155</v>
      </c>
      <c r="AH89" t="n">
        <v>1.106634</v>
      </c>
      <c r="AI89" t="n">
        <v>1.02158</v>
      </c>
      <c r="AJ89" t="n">
        <v>1.026844</v>
      </c>
      <c r="AK89" t="n">
        <v>1.066455</v>
      </c>
      <c r="AL89" t="n">
        <v>1.048914</v>
      </c>
      <c r="AM89" t="n">
        <v>1.045807</v>
      </c>
      <c r="AN89" t="n">
        <v>1.069217</v>
      </c>
      <c r="AO89" t="n">
        <v>1.000435</v>
      </c>
      <c r="AP89" t="n">
        <v>1.037375</v>
      </c>
      <c r="AQ89" t="n">
        <v>1.138286</v>
      </c>
      <c r="AR89" t="n">
        <v>1.084887</v>
      </c>
      <c r="AS89" t="n">
        <v>1.083281</v>
      </c>
      <c r="AT89" t="n">
        <v>1.09729</v>
      </c>
      <c r="AU89" t="n">
        <v>1.096916</v>
      </c>
      <c r="AV89" t="n">
        <v>1.049177</v>
      </c>
      <c r="AW89" t="n">
        <v>1.061541</v>
      </c>
      <c r="AX89" t="n">
        <v>0.992656</v>
      </c>
      <c r="AY89" t="n">
        <v>1.03165</v>
      </c>
      <c r="AZ89" t="n">
        <v>1.039203</v>
      </c>
      <c r="BA89" t="n">
        <v>1.111153</v>
      </c>
      <c r="BB89" t="n">
        <v>1.086583</v>
      </c>
      <c r="BC89" t="n">
        <v>1.07369</v>
      </c>
      <c r="BD89" t="n">
        <v>1.052862</v>
      </c>
      <c r="BE89" t="n">
        <v>1.025064</v>
      </c>
      <c r="BF89" t="n">
        <v>0.999583</v>
      </c>
      <c r="BG89" t="n">
        <v>1.124245</v>
      </c>
      <c r="BH89" t="n">
        <v>1.082765</v>
      </c>
      <c r="BI89" t="n">
        <v>1.167737</v>
      </c>
      <c r="BJ89" t="n">
        <v>1.127111</v>
      </c>
      <c r="BK89" t="n">
        <v>1.068066</v>
      </c>
      <c r="BL89" t="n">
        <v>1.086965</v>
      </c>
      <c r="BM89" t="n">
        <v>1.048555</v>
      </c>
      <c r="BN89" t="n">
        <v>1.020486</v>
      </c>
    </row>
    <row r="90" spans="1:66">
      <c r="A90" t="n">
        <v>66.409722</v>
      </c>
      <c r="B90" t="n">
        <v>2.76707175925926</v>
      </c>
      <c r="C90" t="n">
        <v>1.039003</v>
      </c>
      <c r="D90" t="n">
        <v>1.02521</v>
      </c>
      <c r="E90" t="n">
        <v>1.04903</v>
      </c>
      <c r="F90" t="n">
        <v>1.051698</v>
      </c>
      <c r="G90" t="n">
        <v>0.302718</v>
      </c>
      <c r="H90" t="n">
        <v>0.374929</v>
      </c>
      <c r="I90" t="n">
        <v>0.24884</v>
      </c>
      <c r="J90" t="n">
        <v>0.24891</v>
      </c>
      <c r="K90" t="n">
        <v>1.380308</v>
      </c>
      <c r="L90" t="n">
        <v>1.400576</v>
      </c>
      <c r="M90" t="n">
        <v>1.475463</v>
      </c>
      <c r="N90" t="n">
        <v>1.40788</v>
      </c>
      <c r="O90" t="n">
        <v>1.01082</v>
      </c>
      <c r="P90" t="n">
        <v>1.103174</v>
      </c>
      <c r="Q90" t="n">
        <v>1.102211</v>
      </c>
      <c r="R90" t="n">
        <v>1.106967</v>
      </c>
      <c r="S90" t="n">
        <v>1.142575</v>
      </c>
      <c r="T90" t="n">
        <v>1.158907</v>
      </c>
      <c r="U90" t="n">
        <v>1.254532</v>
      </c>
      <c r="V90" t="n">
        <v>1.107878</v>
      </c>
      <c r="W90" t="n">
        <v>1.091023</v>
      </c>
      <c r="X90" t="n">
        <v>1.053288</v>
      </c>
      <c r="Y90" t="n">
        <v>1.08095</v>
      </c>
      <c r="Z90" t="n">
        <v>1.106555</v>
      </c>
      <c r="AA90" t="n">
        <v>-0.009848000000000001</v>
      </c>
      <c r="AB90" t="n">
        <v>0.018049</v>
      </c>
      <c r="AC90" t="n">
        <v>0.111619</v>
      </c>
      <c r="AD90" t="n">
        <v>0.745575</v>
      </c>
      <c r="AE90" t="n">
        <v>0.99713</v>
      </c>
      <c r="AF90" t="n">
        <v>1.062687</v>
      </c>
      <c r="AG90" t="n">
        <v>1.036102</v>
      </c>
      <c r="AH90" t="n">
        <v>1.113629</v>
      </c>
      <c r="AI90" t="n">
        <v>1.027146</v>
      </c>
      <c r="AJ90" t="n">
        <v>1.034743</v>
      </c>
      <c r="AK90" t="n">
        <v>1.061087</v>
      </c>
      <c r="AL90" t="n">
        <v>1.060318</v>
      </c>
      <c r="AM90" t="n">
        <v>1.053707</v>
      </c>
      <c r="AN90" t="n">
        <v>1.074256</v>
      </c>
      <c r="AO90" t="n">
        <v>1.006544</v>
      </c>
      <c r="AP90" t="n">
        <v>1.051336</v>
      </c>
      <c r="AQ90" t="n">
        <v>1.146218</v>
      </c>
      <c r="AR90" t="n">
        <v>1.099308</v>
      </c>
      <c r="AS90" t="n">
        <v>1.091829</v>
      </c>
      <c r="AT90" t="n">
        <v>1.108276</v>
      </c>
      <c r="AU90" t="n">
        <v>1.109476</v>
      </c>
      <c r="AV90" t="n">
        <v>1.055893</v>
      </c>
      <c r="AW90" t="n">
        <v>1.071207</v>
      </c>
      <c r="AX90" t="n">
        <v>1.007722</v>
      </c>
      <c r="AY90" t="n">
        <v>1.036399</v>
      </c>
      <c r="AZ90" t="n">
        <v>1.046309</v>
      </c>
      <c r="BA90" t="n">
        <v>1.120106</v>
      </c>
      <c r="BB90" t="n">
        <v>1.094637</v>
      </c>
      <c r="BC90" t="n">
        <v>1.08432</v>
      </c>
      <c r="BD90" t="n">
        <v>1.070783</v>
      </c>
      <c r="BE90" t="n">
        <v>1.034319</v>
      </c>
      <c r="BF90" t="n">
        <v>1.00975</v>
      </c>
      <c r="BG90" t="n">
        <v>1.128167</v>
      </c>
      <c r="BH90" t="n">
        <v>1.088123</v>
      </c>
      <c r="BI90" t="n">
        <v>1.173752</v>
      </c>
      <c r="BJ90" t="n">
        <v>1.137844</v>
      </c>
      <c r="BK90" t="n">
        <v>1.071684</v>
      </c>
      <c r="BL90" t="n">
        <v>1.093758</v>
      </c>
      <c r="BM90" t="n">
        <v>1.060185</v>
      </c>
      <c r="BN90" t="n">
        <v>1.024845</v>
      </c>
    </row>
    <row r="91" spans="1:66">
      <c r="A91" t="n">
        <v>67.4075</v>
      </c>
      <c r="B91" t="n">
        <v>2.808645833333333</v>
      </c>
      <c r="C91" t="n">
        <v>1.047467</v>
      </c>
      <c r="D91" t="n">
        <v>1.040775</v>
      </c>
      <c r="E91" t="n">
        <v>1.053721</v>
      </c>
      <c r="F91" t="n">
        <v>1.065074</v>
      </c>
      <c r="G91" t="n">
        <v>0.280785</v>
      </c>
      <c r="H91" t="n">
        <v>0.350194</v>
      </c>
      <c r="I91" t="n">
        <v>0.227455</v>
      </c>
      <c r="J91" t="n">
        <v>0.229716</v>
      </c>
      <c r="K91" t="n">
        <v>1.410027</v>
      </c>
      <c r="L91" t="n">
        <v>1.436748</v>
      </c>
      <c r="M91" t="n">
        <v>1.511176</v>
      </c>
      <c r="N91" t="n">
        <v>1.437912</v>
      </c>
      <c r="O91" t="n">
        <v>1.015395</v>
      </c>
      <c r="P91" t="n">
        <v>1.101711</v>
      </c>
      <c r="Q91" t="n">
        <v>1.11598</v>
      </c>
      <c r="R91" t="n">
        <v>1.116099</v>
      </c>
      <c r="S91" t="n">
        <v>1.155486</v>
      </c>
      <c r="T91" t="n">
        <v>1.175299</v>
      </c>
      <c r="U91" t="n">
        <v>1.267818</v>
      </c>
      <c r="V91" t="n">
        <v>1.118473</v>
      </c>
      <c r="W91" t="n">
        <v>1.106389</v>
      </c>
      <c r="X91" t="n">
        <v>1.067552</v>
      </c>
      <c r="Y91" t="n">
        <v>1.096892</v>
      </c>
      <c r="Z91" t="n">
        <v>1.115743</v>
      </c>
      <c r="AA91" t="n">
        <v>-0.010658</v>
      </c>
      <c r="AB91" t="n">
        <v>0.014816</v>
      </c>
      <c r="AC91" t="n">
        <v>0.104279</v>
      </c>
      <c r="AD91" t="n">
        <v>0.738435</v>
      </c>
      <c r="AE91" t="n">
        <v>1.006913</v>
      </c>
      <c r="AF91" t="n">
        <v>1.067315</v>
      </c>
      <c r="AG91" t="n">
        <v>1.045446</v>
      </c>
      <c r="AH91" t="n">
        <v>1.112312</v>
      </c>
      <c r="AI91" t="n">
        <v>1.024392</v>
      </c>
      <c r="AJ91" t="n">
        <v>1.038691</v>
      </c>
      <c r="AK91" t="n">
        <v>1.061147</v>
      </c>
      <c r="AL91" t="n">
        <v>1.064141</v>
      </c>
      <c r="AM91" t="n">
        <v>1.062684</v>
      </c>
      <c r="AN91" t="n">
        <v>1.079628</v>
      </c>
      <c r="AO91" t="n">
        <v>1.023227</v>
      </c>
      <c r="AP91" t="n">
        <v>1.057516</v>
      </c>
      <c r="AQ91" t="n">
        <v>1.148159</v>
      </c>
      <c r="AR91" t="n">
        <v>1.10454</v>
      </c>
      <c r="AS91" t="n">
        <v>1.096397</v>
      </c>
      <c r="AT91" t="n">
        <v>1.12593</v>
      </c>
      <c r="AU91" t="n">
        <v>1.126184</v>
      </c>
      <c r="AV91" t="n">
        <v>1.062685</v>
      </c>
      <c r="AW91" t="n">
        <v>1.070219</v>
      </c>
      <c r="AX91" t="n">
        <v>1.008437</v>
      </c>
      <c r="AY91" t="n">
        <v>1.03839</v>
      </c>
      <c r="AZ91" t="n">
        <v>1.04712</v>
      </c>
      <c r="BA91" t="n">
        <v>1.129559</v>
      </c>
      <c r="BB91" t="n">
        <v>1.104757</v>
      </c>
      <c r="BC91" t="n">
        <v>1.097055</v>
      </c>
      <c r="BD91" t="n">
        <v>1.068577</v>
      </c>
      <c r="BE91" t="n">
        <v>1.050723</v>
      </c>
      <c r="BF91" t="n">
        <v>1.020577</v>
      </c>
      <c r="BG91" t="n">
        <v>1.135969</v>
      </c>
      <c r="BH91" t="n">
        <v>1.097337</v>
      </c>
      <c r="BI91" t="n">
        <v>1.180612</v>
      </c>
      <c r="BJ91" t="n">
        <v>1.148043</v>
      </c>
      <c r="BK91" t="n">
        <v>1.086007</v>
      </c>
      <c r="BL91" t="n">
        <v>1.106805</v>
      </c>
      <c r="BM91" t="n">
        <v>1.065577</v>
      </c>
      <c r="BN91" t="n">
        <v>1.042324</v>
      </c>
    </row>
    <row r="92" spans="1:66">
      <c r="A92" t="n">
        <v>68.405833</v>
      </c>
      <c r="B92" t="n">
        <v>2.850243055555556</v>
      </c>
      <c r="C92" t="n">
        <v>1.053394</v>
      </c>
      <c r="D92" t="n">
        <v>1.051782</v>
      </c>
      <c r="E92" t="n">
        <v>1.062895</v>
      </c>
      <c r="F92" t="n">
        <v>1.077268</v>
      </c>
      <c r="G92" t="n">
        <v>0.257792</v>
      </c>
      <c r="H92" t="n">
        <v>0.327973</v>
      </c>
      <c r="I92" t="n">
        <v>0.207585</v>
      </c>
      <c r="J92" t="n">
        <v>0.213118</v>
      </c>
      <c r="K92" t="n">
        <v>1.429331</v>
      </c>
      <c r="L92" t="n">
        <v>1.466347</v>
      </c>
      <c r="M92" t="n">
        <v>1.550264</v>
      </c>
      <c r="N92" t="n">
        <v>1.470025</v>
      </c>
      <c r="O92" t="n">
        <v>1.028198</v>
      </c>
      <c r="P92" t="n">
        <v>1.104837</v>
      </c>
      <c r="Q92" t="n">
        <v>1.122199</v>
      </c>
      <c r="R92" t="n">
        <v>1.125371</v>
      </c>
      <c r="S92" t="n">
        <v>1.173718</v>
      </c>
      <c r="T92" t="n">
        <v>1.18804</v>
      </c>
      <c r="U92" t="n">
        <v>1.280328</v>
      </c>
      <c r="V92" t="n">
        <v>1.127047</v>
      </c>
      <c r="W92" t="n">
        <v>1.112223</v>
      </c>
      <c r="X92" t="n">
        <v>1.080634</v>
      </c>
      <c r="Y92" t="n">
        <v>1.10077</v>
      </c>
      <c r="Z92" t="n">
        <v>1.129858</v>
      </c>
      <c r="AA92" t="n">
        <v>-0.012607</v>
      </c>
      <c r="AB92" t="n">
        <v>0.018995</v>
      </c>
      <c r="AC92" t="n">
        <v>0.09883</v>
      </c>
      <c r="AD92" t="n">
        <v>0.738467</v>
      </c>
      <c r="AE92" t="n">
        <v>1.017175</v>
      </c>
      <c r="AF92" t="n">
        <v>1.076769</v>
      </c>
      <c r="AG92" t="n">
        <v>1.050951</v>
      </c>
      <c r="AH92" t="n">
        <v>1.125958</v>
      </c>
      <c r="AI92" t="n">
        <v>1.029778</v>
      </c>
      <c r="AJ92" t="n">
        <v>1.048384</v>
      </c>
      <c r="AK92" t="n">
        <v>1.082521</v>
      </c>
      <c r="AL92" t="n">
        <v>1.070189</v>
      </c>
      <c r="AM92" t="n">
        <v>1.068148</v>
      </c>
      <c r="AN92" t="n">
        <v>1.091569</v>
      </c>
      <c r="AO92" t="n">
        <v>1.029714</v>
      </c>
      <c r="AP92" t="n">
        <v>1.069664</v>
      </c>
      <c r="AQ92" t="n">
        <v>1.156026</v>
      </c>
      <c r="AR92" t="n">
        <v>1.114925</v>
      </c>
      <c r="AS92" t="n">
        <v>1.097279</v>
      </c>
      <c r="AT92" t="n">
        <v>1.134764</v>
      </c>
      <c r="AU92" t="n">
        <v>1.137709</v>
      </c>
      <c r="AV92" t="n">
        <v>1.083</v>
      </c>
      <c r="AW92" t="n">
        <v>1.083498</v>
      </c>
      <c r="AX92" t="n">
        <v>1.026334</v>
      </c>
      <c r="AY92" t="n">
        <v>1.050083</v>
      </c>
      <c r="AZ92" t="n">
        <v>1.054716</v>
      </c>
      <c r="BA92" t="n">
        <v>1.147078</v>
      </c>
      <c r="BB92" t="n">
        <v>1.123057</v>
      </c>
      <c r="BC92" t="n">
        <v>1.114565</v>
      </c>
      <c r="BD92" t="n">
        <v>1.085467</v>
      </c>
      <c r="BE92" t="n">
        <v>1.056238</v>
      </c>
      <c r="BF92" t="n">
        <v>1.031813</v>
      </c>
      <c r="BG92" t="n">
        <v>1.139682</v>
      </c>
      <c r="BH92" t="n">
        <v>1.106162</v>
      </c>
      <c r="BI92" t="n">
        <v>1.189419</v>
      </c>
      <c r="BJ92" t="n">
        <v>1.153277</v>
      </c>
      <c r="BK92" t="n">
        <v>1.092389</v>
      </c>
      <c r="BL92" t="n">
        <v>1.126474</v>
      </c>
      <c r="BM92" t="n">
        <v>1.076357</v>
      </c>
      <c r="BN92" t="n">
        <v>1.051</v>
      </c>
    </row>
    <row r="93" spans="1:66">
      <c r="A93" t="n">
        <v>69.40388900000001</v>
      </c>
      <c r="B93" t="n">
        <v>2.891828703703704</v>
      </c>
      <c r="C93" t="n">
        <v>1.063507</v>
      </c>
      <c r="D93" t="n">
        <v>1.057295</v>
      </c>
      <c r="E93" t="n">
        <v>1.078637</v>
      </c>
      <c r="F93" t="n">
        <v>1.084443</v>
      </c>
      <c r="G93" t="n">
        <v>0.238924</v>
      </c>
      <c r="H93" t="n">
        <v>0.303879</v>
      </c>
      <c r="I93" t="n">
        <v>0.190203</v>
      </c>
      <c r="J93" t="n">
        <v>0.194809</v>
      </c>
      <c r="K93" t="n">
        <v>1.459674</v>
      </c>
      <c r="L93" t="n">
        <v>1.48182</v>
      </c>
      <c r="M93" t="n">
        <v>1.586619</v>
      </c>
      <c r="N93" t="n">
        <v>1.504677</v>
      </c>
      <c r="O93" t="n">
        <v>1.037978</v>
      </c>
      <c r="P93" t="n">
        <v>1.114638</v>
      </c>
      <c r="Q93" t="n">
        <v>1.131499</v>
      </c>
      <c r="R93" t="n">
        <v>1.139593</v>
      </c>
      <c r="S93" t="n">
        <v>1.182399</v>
      </c>
      <c r="T93" t="n">
        <v>1.195792</v>
      </c>
      <c r="U93" t="n">
        <v>1.282099</v>
      </c>
      <c r="V93" t="n">
        <v>1.138644</v>
      </c>
      <c r="W93" t="n">
        <v>1.127022</v>
      </c>
      <c r="X93" t="n">
        <v>1.092559</v>
      </c>
      <c r="Y93" t="n">
        <v>1.107367</v>
      </c>
      <c r="Z93" t="n">
        <v>1.149507</v>
      </c>
      <c r="AA93" t="n">
        <v>-0.013156</v>
      </c>
      <c r="AB93" t="n">
        <v>0.01407</v>
      </c>
      <c r="AC93" t="n">
        <v>0.091335</v>
      </c>
      <c r="AD93" t="n">
        <v>0.729176</v>
      </c>
      <c r="AE93" t="n">
        <v>1.018641</v>
      </c>
      <c r="AF93" t="n">
        <v>1.081124</v>
      </c>
      <c r="AG93" t="n">
        <v>1.060952</v>
      </c>
      <c r="AH93" t="n">
        <v>1.134024</v>
      </c>
      <c r="AI93" t="n">
        <v>1.039037</v>
      </c>
      <c r="AJ93" t="n">
        <v>1.061413</v>
      </c>
      <c r="AK93" t="n">
        <v>1.090934</v>
      </c>
      <c r="AL93" t="n">
        <v>1.083683</v>
      </c>
      <c r="AM93" t="n">
        <v>1.082599</v>
      </c>
      <c r="AN93" t="n">
        <v>1.092897</v>
      </c>
      <c r="AO93" t="n">
        <v>1.046259</v>
      </c>
      <c r="AP93" t="n">
        <v>1.076812</v>
      </c>
      <c r="AQ93" t="n">
        <v>1.165064</v>
      </c>
      <c r="AR93" t="n">
        <v>1.122432</v>
      </c>
      <c r="AS93" t="n">
        <v>1.108385</v>
      </c>
      <c r="AT93" t="n">
        <v>1.137329</v>
      </c>
      <c r="AU93" t="n">
        <v>1.145349</v>
      </c>
      <c r="AV93" t="n">
        <v>1.086168</v>
      </c>
      <c r="AW93" t="n">
        <v>1.100606</v>
      </c>
      <c r="AX93" t="n">
        <v>1.030184</v>
      </c>
      <c r="AY93" t="n">
        <v>1.054208</v>
      </c>
      <c r="AZ93" t="n">
        <v>1.061079</v>
      </c>
      <c r="BA93" t="n">
        <v>1.148371</v>
      </c>
      <c r="BB93" t="n">
        <v>1.130906</v>
      </c>
      <c r="BC93" t="n">
        <v>1.122841</v>
      </c>
      <c r="BD93" t="n">
        <v>1.092211</v>
      </c>
      <c r="BE93" t="n">
        <v>1.059449</v>
      </c>
      <c r="BF93" t="n">
        <v>1.049866</v>
      </c>
      <c r="BG93" t="n">
        <v>1.149589</v>
      </c>
      <c r="BH93" t="n">
        <v>1.118797</v>
      </c>
      <c r="BI93" t="n">
        <v>1.198903</v>
      </c>
      <c r="BJ93" t="n">
        <v>1.166709</v>
      </c>
      <c r="BK93" t="n">
        <v>1.105226</v>
      </c>
      <c r="BL93" t="n">
        <v>1.138806</v>
      </c>
      <c r="BM93" t="n">
        <v>1.084808</v>
      </c>
      <c r="BN93" t="n">
        <v>1.055152</v>
      </c>
    </row>
    <row r="94" spans="1:66">
      <c r="A94" t="n">
        <v>70.40305600000001</v>
      </c>
      <c r="B94" t="n">
        <v>2.933460648148148</v>
      </c>
      <c r="C94" t="n">
        <v>1.076202</v>
      </c>
      <c r="D94" t="n">
        <v>1.070292</v>
      </c>
      <c r="E94" t="n">
        <v>1.085313</v>
      </c>
      <c r="F94" t="n">
        <v>1.094091</v>
      </c>
      <c r="G94" t="n">
        <v>0.220905</v>
      </c>
      <c r="H94" t="n">
        <v>0.287188</v>
      </c>
      <c r="I94" t="n">
        <v>0.171819</v>
      </c>
      <c r="J94" t="n">
        <v>0.178223</v>
      </c>
      <c r="K94" t="n">
        <v>1.498075</v>
      </c>
      <c r="L94" t="n">
        <v>1.521236</v>
      </c>
      <c r="M94" t="n">
        <v>1.60833</v>
      </c>
      <c r="N94" t="n">
        <v>1.538847</v>
      </c>
      <c r="O94" t="n">
        <v>1.049134</v>
      </c>
      <c r="P94" t="n">
        <v>1.12244</v>
      </c>
      <c r="Q94" t="n">
        <v>1.139837</v>
      </c>
      <c r="R94" t="n">
        <v>1.146505</v>
      </c>
      <c r="S94" t="n">
        <v>1.19431</v>
      </c>
      <c r="T94" t="n">
        <v>1.200404</v>
      </c>
      <c r="U94" t="n">
        <v>1.294963</v>
      </c>
      <c r="V94" t="n">
        <v>1.15777</v>
      </c>
      <c r="W94" t="n">
        <v>1.140629</v>
      </c>
      <c r="X94" t="n">
        <v>1.100963</v>
      </c>
      <c r="Y94" t="n">
        <v>1.118085</v>
      </c>
      <c r="Z94" t="n">
        <v>1.157328</v>
      </c>
      <c r="AA94" t="n">
        <v>-0.012275</v>
      </c>
      <c r="AB94" t="n">
        <v>0.017128</v>
      </c>
      <c r="AC94" t="n">
        <v>0.087839</v>
      </c>
      <c r="AD94" t="n">
        <v>0.730127</v>
      </c>
      <c r="AE94" t="n">
        <v>1.022255</v>
      </c>
      <c r="AF94" t="n">
        <v>1.093524</v>
      </c>
      <c r="AG94" t="n">
        <v>1.062018</v>
      </c>
      <c r="AH94" t="n">
        <v>1.138085</v>
      </c>
      <c r="AI94" t="n">
        <v>1.041506</v>
      </c>
      <c r="AJ94" t="n">
        <v>1.068717</v>
      </c>
      <c r="AK94" t="n">
        <v>1.104888</v>
      </c>
      <c r="AL94" t="n">
        <v>1.092224</v>
      </c>
      <c r="AM94" t="n">
        <v>1.087701</v>
      </c>
      <c r="AN94" t="n">
        <v>1.100243</v>
      </c>
      <c r="AO94" t="n">
        <v>1.057003</v>
      </c>
      <c r="AP94" t="n">
        <v>1.082139</v>
      </c>
      <c r="AQ94" t="n">
        <v>1.16508</v>
      </c>
      <c r="AR94" t="n">
        <v>1.137391</v>
      </c>
      <c r="AS94" t="n">
        <v>1.114723</v>
      </c>
      <c r="AT94" t="n">
        <v>1.141209</v>
      </c>
      <c r="AU94" t="n">
        <v>1.155752</v>
      </c>
      <c r="AV94" t="n">
        <v>1.100007</v>
      </c>
      <c r="AW94" t="n">
        <v>1.110312</v>
      </c>
      <c r="AX94" t="n">
        <v>1.045237</v>
      </c>
      <c r="AY94" t="n">
        <v>1.065031</v>
      </c>
      <c r="AZ94" t="n">
        <v>1.067633</v>
      </c>
      <c r="BA94" t="n">
        <v>1.15475</v>
      </c>
      <c r="BB94" t="n">
        <v>1.13811</v>
      </c>
      <c r="BC94" t="n">
        <v>1.132755</v>
      </c>
      <c r="BD94" t="n">
        <v>1.103309</v>
      </c>
      <c r="BE94" t="n">
        <v>1.071772</v>
      </c>
      <c r="BF94" t="n">
        <v>1.061783</v>
      </c>
      <c r="BG94" t="n">
        <v>1.155278</v>
      </c>
      <c r="BH94" t="n">
        <v>1.128265</v>
      </c>
      <c r="BI94" t="n">
        <v>1.199776</v>
      </c>
      <c r="BJ94" t="n">
        <v>1.170584</v>
      </c>
      <c r="BK94" t="n">
        <v>1.114795</v>
      </c>
      <c r="BL94" t="n">
        <v>1.145226</v>
      </c>
      <c r="BM94" t="n">
        <v>1.090649</v>
      </c>
      <c r="BN94" t="n">
        <v>1.071554</v>
      </c>
    </row>
    <row r="95" spans="1:66">
      <c r="A95" t="n">
        <v>71.401667</v>
      </c>
      <c r="B95" t="n">
        <v>2.975069444444445</v>
      </c>
      <c r="C95" t="n">
        <v>1.083091</v>
      </c>
      <c r="D95" t="n">
        <v>1.081561</v>
      </c>
      <c r="E95" t="n">
        <v>1.094863</v>
      </c>
      <c r="F95" t="n">
        <v>1.099915</v>
      </c>
      <c r="G95" t="n">
        <v>0.205286</v>
      </c>
      <c r="H95" t="n">
        <v>0.266107</v>
      </c>
      <c r="I95" t="n">
        <v>0.151695</v>
      </c>
      <c r="J95" t="n">
        <v>0.162522</v>
      </c>
      <c r="K95" t="n">
        <v>1.530013</v>
      </c>
      <c r="L95" t="n">
        <v>1.55596</v>
      </c>
      <c r="M95" t="n">
        <v>1.650687</v>
      </c>
      <c r="N95" t="n">
        <v>1.576374</v>
      </c>
      <c r="O95" t="n">
        <v>1.052027</v>
      </c>
      <c r="P95" t="n">
        <v>1.126667</v>
      </c>
      <c r="Q95" t="n">
        <v>1.151141</v>
      </c>
      <c r="R95" t="n">
        <v>1.158778</v>
      </c>
      <c r="S95" t="n">
        <v>1.206562</v>
      </c>
      <c r="T95" t="n">
        <v>1.216726</v>
      </c>
      <c r="U95" t="n">
        <v>1.312993</v>
      </c>
      <c r="V95" t="n">
        <v>1.161716</v>
      </c>
      <c r="W95" t="n">
        <v>1.151209</v>
      </c>
      <c r="X95" t="n">
        <v>1.114172</v>
      </c>
      <c r="Y95" t="n">
        <v>1.128609</v>
      </c>
      <c r="Z95" t="n">
        <v>1.159033</v>
      </c>
      <c r="AA95" t="n">
        <v>-0.013014</v>
      </c>
      <c r="AB95" t="n">
        <v>0.01799</v>
      </c>
      <c r="AC95" t="n">
        <v>0.082913</v>
      </c>
      <c r="AD95" t="n">
        <v>0.719894</v>
      </c>
      <c r="AE95" t="n">
        <v>1.025105</v>
      </c>
      <c r="AF95" t="n">
        <v>1.107007</v>
      </c>
      <c r="AG95" t="n">
        <v>1.076155</v>
      </c>
      <c r="AH95" t="n">
        <v>1.146234</v>
      </c>
      <c r="AI95" t="n">
        <v>1.045889</v>
      </c>
      <c r="AJ95" t="n">
        <v>1.079027</v>
      </c>
      <c r="AK95" t="n">
        <v>1.110237</v>
      </c>
      <c r="AL95" t="n">
        <v>1.102244</v>
      </c>
      <c r="AM95" t="n">
        <v>1.099255</v>
      </c>
      <c r="AN95" t="n">
        <v>1.113069</v>
      </c>
      <c r="AO95" t="n">
        <v>1.070769</v>
      </c>
      <c r="AP95" t="n">
        <v>1.090903</v>
      </c>
      <c r="AQ95" t="n">
        <v>1.181006</v>
      </c>
      <c r="AR95" t="n">
        <v>1.148466</v>
      </c>
      <c r="AS95" t="n">
        <v>1.120405</v>
      </c>
      <c r="AT95" t="n">
        <v>1.155709</v>
      </c>
      <c r="AU95" t="n">
        <v>1.161153</v>
      </c>
      <c r="AV95" t="n">
        <v>1.107087</v>
      </c>
      <c r="AW95" t="n">
        <v>1.116677</v>
      </c>
      <c r="AX95" t="n">
        <v>1.055026</v>
      </c>
      <c r="AY95" t="n">
        <v>1.064493</v>
      </c>
      <c r="AZ95" t="n">
        <v>1.08104</v>
      </c>
      <c r="BA95" t="n">
        <v>1.163879</v>
      </c>
      <c r="BB95" t="n">
        <v>1.137335</v>
      </c>
      <c r="BC95" t="n">
        <v>1.145084</v>
      </c>
      <c r="BD95" t="n">
        <v>1.109498</v>
      </c>
      <c r="BE95" t="n">
        <v>1.078527</v>
      </c>
      <c r="BF95" t="n">
        <v>1.072543</v>
      </c>
      <c r="BG95" t="n">
        <v>1.165176</v>
      </c>
      <c r="BH95" t="n">
        <v>1.133568</v>
      </c>
      <c r="BI95" t="n">
        <v>1.213775</v>
      </c>
      <c r="BJ95" t="n">
        <v>1.173693</v>
      </c>
      <c r="BK95" t="n">
        <v>1.126234</v>
      </c>
      <c r="BL95" t="n">
        <v>1.162062</v>
      </c>
      <c r="BM95" t="n">
        <v>1.10463</v>
      </c>
      <c r="BN95" t="n">
        <v>1.080097</v>
      </c>
    </row>
    <row r="96" spans="1:66">
      <c r="A96" t="n">
        <v>72.40083300000001</v>
      </c>
      <c r="B96" t="n">
        <v>3.016701388888889</v>
      </c>
      <c r="C96" t="n">
        <v>1.091905</v>
      </c>
      <c r="D96" t="n">
        <v>1.084608</v>
      </c>
      <c r="E96" t="n">
        <v>1.109</v>
      </c>
      <c r="F96" t="n">
        <v>1.108091</v>
      </c>
      <c r="G96" t="n">
        <v>0.18555</v>
      </c>
      <c r="H96" t="n">
        <v>0.251765</v>
      </c>
      <c r="I96" t="n">
        <v>0.136013</v>
      </c>
      <c r="J96" t="n">
        <v>0.146499</v>
      </c>
      <c r="K96" t="n">
        <v>1.557831</v>
      </c>
      <c r="L96" t="n">
        <v>1.584172</v>
      </c>
      <c r="M96" t="n">
        <v>1.692991</v>
      </c>
      <c r="N96" t="n">
        <v>1.615713</v>
      </c>
      <c r="O96" t="n">
        <v>1.059255</v>
      </c>
      <c r="P96" t="n">
        <v>1.13471</v>
      </c>
      <c r="Q96" t="n">
        <v>1.156286</v>
      </c>
      <c r="R96" t="n">
        <v>1.163825</v>
      </c>
      <c r="S96" t="n">
        <v>1.221085</v>
      </c>
      <c r="T96" t="n">
        <v>1.235631</v>
      </c>
      <c r="U96" t="n">
        <v>1.325281</v>
      </c>
      <c r="V96" t="n">
        <v>1.177186</v>
      </c>
      <c r="W96" t="n">
        <v>1.163949</v>
      </c>
      <c r="X96" t="n">
        <v>1.122752</v>
      </c>
      <c r="Y96" t="n">
        <v>1.132935</v>
      </c>
      <c r="Z96" t="n">
        <v>1.163208</v>
      </c>
      <c r="AA96" t="n">
        <v>-0.013858</v>
      </c>
      <c r="AB96" t="n">
        <v>0.015638</v>
      </c>
      <c r="AC96" t="n">
        <v>0.076741</v>
      </c>
      <c r="AD96" t="n">
        <v>0.72265</v>
      </c>
      <c r="AE96" t="n">
        <v>1.034665</v>
      </c>
      <c r="AF96" t="n">
        <v>1.125774</v>
      </c>
      <c r="AG96" t="n">
        <v>1.087159</v>
      </c>
      <c r="AH96" t="n">
        <v>1.149551</v>
      </c>
      <c r="AI96" t="n">
        <v>1.048832</v>
      </c>
      <c r="AJ96" t="n">
        <v>1.085169</v>
      </c>
      <c r="AK96" t="n">
        <v>1.119445</v>
      </c>
      <c r="AL96" t="n">
        <v>1.108623</v>
      </c>
      <c r="AM96" t="n">
        <v>1.103271</v>
      </c>
      <c r="AN96" t="n">
        <v>1.12588</v>
      </c>
      <c r="AO96" t="n">
        <v>1.0818</v>
      </c>
      <c r="AP96" t="n">
        <v>1.098848</v>
      </c>
      <c r="AQ96" t="n">
        <v>1.193512</v>
      </c>
      <c r="AR96" t="n">
        <v>1.160704</v>
      </c>
      <c r="AS96" t="n">
        <v>1.13064</v>
      </c>
      <c r="AT96" t="n">
        <v>1.166354</v>
      </c>
      <c r="AU96" t="n">
        <v>1.174588</v>
      </c>
      <c r="AV96" t="n">
        <v>1.120631</v>
      </c>
      <c r="AW96" t="n">
        <v>1.134754</v>
      </c>
      <c r="AX96" t="n">
        <v>1.061744</v>
      </c>
      <c r="AY96" t="n">
        <v>1.072393</v>
      </c>
      <c r="AZ96" t="n">
        <v>1.089592</v>
      </c>
      <c r="BA96" t="n">
        <v>1.178229</v>
      </c>
      <c r="BB96" t="n">
        <v>1.151842</v>
      </c>
      <c r="BC96" t="n">
        <v>1.154314</v>
      </c>
      <c r="BD96" t="n">
        <v>1.128895</v>
      </c>
      <c r="BE96" t="n">
        <v>1.086694</v>
      </c>
      <c r="BF96" t="n">
        <v>1.083682</v>
      </c>
      <c r="BG96" t="n">
        <v>1.171425</v>
      </c>
      <c r="BH96" t="n">
        <v>1.14113</v>
      </c>
      <c r="BI96" t="n">
        <v>1.217936</v>
      </c>
      <c r="BJ96" t="n">
        <v>1.18289</v>
      </c>
      <c r="BK96" t="n">
        <v>1.127791</v>
      </c>
      <c r="BL96" t="n">
        <v>1.168278</v>
      </c>
      <c r="BM96" t="n">
        <v>1.110319</v>
      </c>
      <c r="BN96" t="n">
        <v>1.093003</v>
      </c>
    </row>
    <row r="97" spans="1:66">
      <c r="A97" t="n">
        <v>73.40083300000001</v>
      </c>
      <c r="B97" t="n">
        <v>3.058368055555556</v>
      </c>
      <c r="C97" t="n">
        <v>1.108065</v>
      </c>
      <c r="D97" t="n">
        <v>1.098809</v>
      </c>
      <c r="E97" t="n">
        <v>1.116293</v>
      </c>
      <c r="F97" t="n">
        <v>1.116487</v>
      </c>
      <c r="G97" t="n">
        <v>0.173691</v>
      </c>
      <c r="H97" t="n">
        <v>0.232213</v>
      </c>
      <c r="I97" t="n">
        <v>0.121332</v>
      </c>
      <c r="J97" t="n">
        <v>0.133539</v>
      </c>
      <c r="K97" t="n">
        <v>1.596719</v>
      </c>
      <c r="L97" t="n">
        <v>1.620997</v>
      </c>
      <c r="M97" t="n">
        <v>1.733083</v>
      </c>
      <c r="N97" t="n">
        <v>1.644111</v>
      </c>
      <c r="O97" t="n">
        <v>1.064684</v>
      </c>
      <c r="P97" t="n">
        <v>1.144696</v>
      </c>
      <c r="Q97" t="n">
        <v>1.164221</v>
      </c>
      <c r="R97" t="n">
        <v>1.180033</v>
      </c>
      <c r="S97" t="n">
        <v>1.235707</v>
      </c>
      <c r="T97" t="n">
        <v>1.247748</v>
      </c>
      <c r="U97" t="n">
        <v>1.33665</v>
      </c>
      <c r="V97" t="n">
        <v>1.182411</v>
      </c>
      <c r="W97" t="n">
        <v>1.176543</v>
      </c>
      <c r="X97" t="n">
        <v>1.13395</v>
      </c>
      <c r="Y97" t="n">
        <v>1.153206</v>
      </c>
      <c r="Z97" t="n">
        <v>1.170515</v>
      </c>
      <c r="AA97" t="n">
        <v>-0.013936</v>
      </c>
      <c r="AB97" t="n">
        <v>0.016365</v>
      </c>
      <c r="AC97" t="n">
        <v>0.06876699999999999</v>
      </c>
      <c r="AD97" t="n">
        <v>0.7218869999999999</v>
      </c>
      <c r="AE97" t="n">
        <v>1.03853</v>
      </c>
      <c r="AF97" t="n">
        <v>1.132889</v>
      </c>
      <c r="AG97" t="n">
        <v>1.086624</v>
      </c>
      <c r="AH97" t="n">
        <v>1.163112</v>
      </c>
      <c r="AI97" t="n">
        <v>1.057742</v>
      </c>
      <c r="AJ97" t="n">
        <v>1.09321</v>
      </c>
      <c r="AK97" t="n">
        <v>1.126327</v>
      </c>
      <c r="AL97" t="n">
        <v>1.116413</v>
      </c>
      <c r="AM97" t="n">
        <v>1.114286</v>
      </c>
      <c r="AN97" t="n">
        <v>1.143595</v>
      </c>
      <c r="AO97" t="n">
        <v>1.089432</v>
      </c>
      <c r="AP97" t="n">
        <v>1.111568</v>
      </c>
      <c r="AQ97" t="n">
        <v>1.203668</v>
      </c>
      <c r="AR97" t="n">
        <v>1.167587</v>
      </c>
      <c r="AS97" t="n">
        <v>1.137842</v>
      </c>
      <c r="AT97" t="n">
        <v>1.177459</v>
      </c>
      <c r="AU97" t="n">
        <v>1.196122</v>
      </c>
      <c r="AV97" t="n">
        <v>1.128672</v>
      </c>
      <c r="AW97" t="n">
        <v>1.141593</v>
      </c>
      <c r="AX97" t="n">
        <v>1.067848</v>
      </c>
      <c r="AY97" t="n">
        <v>1.078906</v>
      </c>
      <c r="AZ97" t="n">
        <v>1.100274</v>
      </c>
      <c r="BA97" t="n">
        <v>1.190778</v>
      </c>
      <c r="BB97" t="n">
        <v>1.164144</v>
      </c>
      <c r="BC97" t="n">
        <v>1.166379</v>
      </c>
      <c r="BD97" t="n">
        <v>1.137849</v>
      </c>
      <c r="BE97" t="n">
        <v>1.099544</v>
      </c>
      <c r="BF97" t="n">
        <v>1.095087</v>
      </c>
      <c r="BG97" t="n">
        <v>1.177051</v>
      </c>
      <c r="BH97" t="n">
        <v>1.146601</v>
      </c>
      <c r="BI97" t="n">
        <v>1.218831</v>
      </c>
      <c r="BJ97" t="n">
        <v>1.189575</v>
      </c>
      <c r="BK97" t="n">
        <v>1.132749</v>
      </c>
      <c r="BL97" t="n">
        <v>1.179501</v>
      </c>
      <c r="BM97" t="n">
        <v>1.117506</v>
      </c>
      <c r="BN97" t="n">
        <v>1.095948</v>
      </c>
    </row>
    <row r="98" spans="1:66">
      <c r="A98" t="n">
        <v>74.40000000000001</v>
      </c>
      <c r="B98" t="n">
        <v>3.1</v>
      </c>
      <c r="C98" t="n">
        <v>1.127923</v>
      </c>
      <c r="D98" t="n">
        <v>1.107999</v>
      </c>
      <c r="E98" t="n">
        <v>1.125066</v>
      </c>
      <c r="F98" t="n">
        <v>1.128847</v>
      </c>
      <c r="G98" t="n">
        <v>0.158494</v>
      </c>
      <c r="H98" t="n">
        <v>0.217158</v>
      </c>
      <c r="I98" t="n">
        <v>0.106828</v>
      </c>
      <c r="J98" t="n">
        <v>0.119837</v>
      </c>
      <c r="K98" t="n">
        <v>1.638567</v>
      </c>
      <c r="L98" t="n">
        <v>1.654465</v>
      </c>
      <c r="M98" t="n">
        <v>1.767769</v>
      </c>
      <c r="N98" t="n">
        <v>1.6711</v>
      </c>
      <c r="O98" t="n">
        <v>1.070105</v>
      </c>
      <c r="P98" t="n">
        <v>1.153571</v>
      </c>
      <c r="Q98" t="n">
        <v>1.172125</v>
      </c>
      <c r="R98" t="n">
        <v>1.186638</v>
      </c>
      <c r="S98" t="n">
        <v>1.250416</v>
      </c>
      <c r="T98" t="n">
        <v>1.256484</v>
      </c>
      <c r="U98" t="n">
        <v>1.355973</v>
      </c>
      <c r="V98" t="n">
        <v>1.199675</v>
      </c>
      <c r="W98" t="n">
        <v>1.190411</v>
      </c>
      <c r="X98" t="n">
        <v>1.148004</v>
      </c>
      <c r="Y98" t="n">
        <v>1.155827</v>
      </c>
      <c r="Z98" t="n">
        <v>1.182094</v>
      </c>
      <c r="AA98" t="n">
        <v>-0.01587</v>
      </c>
      <c r="AB98" t="n">
        <v>0.015933</v>
      </c>
      <c r="AC98" t="n">
        <v>0.062816</v>
      </c>
      <c r="AD98" t="n">
        <v>0.715348</v>
      </c>
      <c r="AE98" t="n">
        <v>1.04289</v>
      </c>
      <c r="AF98" t="n">
        <v>1.137542</v>
      </c>
      <c r="AG98" t="n">
        <v>1.10394</v>
      </c>
      <c r="AH98" t="n">
        <v>1.175277</v>
      </c>
      <c r="AI98" t="n">
        <v>1.061329</v>
      </c>
      <c r="AJ98" t="n">
        <v>1.101752</v>
      </c>
      <c r="AK98" t="n">
        <v>1.139895</v>
      </c>
      <c r="AL98" t="n">
        <v>1.13556</v>
      </c>
      <c r="AM98" t="n">
        <v>1.123263</v>
      </c>
      <c r="AN98" t="n">
        <v>1.14908</v>
      </c>
      <c r="AO98" t="n">
        <v>1.101397</v>
      </c>
      <c r="AP98" t="n">
        <v>1.117169</v>
      </c>
      <c r="AQ98" t="n">
        <v>1.207746</v>
      </c>
      <c r="AR98" t="n">
        <v>1.182439</v>
      </c>
      <c r="AS98" t="n">
        <v>1.150611</v>
      </c>
      <c r="AT98" t="n">
        <v>1.188695</v>
      </c>
      <c r="AU98" t="n">
        <v>1.207587</v>
      </c>
      <c r="AV98" t="n">
        <v>1.142949</v>
      </c>
      <c r="AW98" t="n">
        <v>1.150113</v>
      </c>
      <c r="AX98" t="n">
        <v>1.079965</v>
      </c>
      <c r="AY98" t="n">
        <v>1.079028</v>
      </c>
      <c r="AZ98" t="n">
        <v>1.099893</v>
      </c>
      <c r="BA98" t="n">
        <v>1.187743</v>
      </c>
      <c r="BB98" t="n">
        <v>1.174712</v>
      </c>
      <c r="BC98" t="n">
        <v>1.174108</v>
      </c>
      <c r="BD98" t="n">
        <v>1.152183</v>
      </c>
      <c r="BE98" t="n">
        <v>1.107928</v>
      </c>
      <c r="BF98" t="n">
        <v>1.103971</v>
      </c>
      <c r="BG98" t="n">
        <v>1.186012</v>
      </c>
      <c r="BH98" t="n">
        <v>1.15671</v>
      </c>
      <c r="BI98" t="n">
        <v>1.236073</v>
      </c>
      <c r="BJ98" t="n">
        <v>1.198063</v>
      </c>
      <c r="BK98" t="n">
        <v>1.141547</v>
      </c>
      <c r="BL98" t="n">
        <v>1.185704</v>
      </c>
      <c r="BM98" t="n">
        <v>1.119075</v>
      </c>
      <c r="BN98" t="n">
        <v>1.115776</v>
      </c>
    </row>
    <row r="99" spans="1:66">
      <c r="A99" t="n">
        <v>75.39916700000001</v>
      </c>
      <c r="B99" t="n">
        <v>3.141631944444445</v>
      </c>
      <c r="C99" t="n">
        <v>1.132989</v>
      </c>
      <c r="D99" t="n">
        <v>1.120535</v>
      </c>
      <c r="E99" t="n">
        <v>1.12659</v>
      </c>
      <c r="F99" t="n">
        <v>1.139687</v>
      </c>
      <c r="G99" t="n">
        <v>0.144196</v>
      </c>
      <c r="H99" t="n">
        <v>0.201538</v>
      </c>
      <c r="I99" t="n">
        <v>0.096288</v>
      </c>
      <c r="J99" t="n">
        <v>0.110707</v>
      </c>
      <c r="K99" t="n">
        <v>1.674403</v>
      </c>
      <c r="L99" t="n">
        <v>1.689642</v>
      </c>
      <c r="M99" t="n">
        <v>1.796565</v>
      </c>
      <c r="N99" t="n">
        <v>1.70346</v>
      </c>
      <c r="O99" t="n">
        <v>1.06771</v>
      </c>
      <c r="P99" t="n">
        <v>1.160014</v>
      </c>
      <c r="Q99" t="n">
        <v>1.179007</v>
      </c>
      <c r="R99" t="n">
        <v>1.199894</v>
      </c>
      <c r="S99" t="n">
        <v>1.26858</v>
      </c>
      <c r="T99" t="n">
        <v>1.272767</v>
      </c>
      <c r="U99" t="n">
        <v>1.366482</v>
      </c>
      <c r="V99" t="n">
        <v>1.21249</v>
      </c>
      <c r="W99" t="n">
        <v>1.199911</v>
      </c>
      <c r="X99" t="n">
        <v>1.152808</v>
      </c>
      <c r="Y99" t="n">
        <v>1.157455</v>
      </c>
      <c r="Z99" t="n">
        <v>1.186921</v>
      </c>
      <c r="AA99" t="n">
        <v>-0.013644</v>
      </c>
      <c r="AB99" t="n">
        <v>0.01801</v>
      </c>
      <c r="AC99" t="n">
        <v>0.056786</v>
      </c>
      <c r="AD99" t="n">
        <v>0.708212</v>
      </c>
      <c r="AE99" t="n">
        <v>1.047966</v>
      </c>
      <c r="AF99" t="n">
        <v>1.151459</v>
      </c>
      <c r="AG99" t="n">
        <v>1.110733</v>
      </c>
      <c r="AH99" t="n">
        <v>1.188232</v>
      </c>
      <c r="AI99" t="n">
        <v>1.067093</v>
      </c>
      <c r="AJ99" t="n">
        <v>1.114549</v>
      </c>
      <c r="AK99" t="n">
        <v>1.150342</v>
      </c>
      <c r="AL99" t="n">
        <v>1.138737</v>
      </c>
      <c r="AM99" t="n">
        <v>1.139626</v>
      </c>
      <c r="AN99" t="n">
        <v>1.155966</v>
      </c>
      <c r="AO99" t="n">
        <v>1.113385</v>
      </c>
      <c r="AP99" t="n">
        <v>1.118885</v>
      </c>
      <c r="AQ99" t="n">
        <v>1.217394</v>
      </c>
      <c r="AR99" t="n">
        <v>1.188128</v>
      </c>
      <c r="AS99" t="n">
        <v>1.155683</v>
      </c>
      <c r="AT99" t="n">
        <v>1.202065</v>
      </c>
      <c r="AU99" t="n">
        <v>1.216077</v>
      </c>
      <c r="AV99" t="n">
        <v>1.154005</v>
      </c>
      <c r="AW99" t="n">
        <v>1.159992</v>
      </c>
      <c r="AX99" t="n">
        <v>1.093298</v>
      </c>
      <c r="AY99" t="n">
        <v>1.078347</v>
      </c>
      <c r="AZ99" t="n">
        <v>1.109544</v>
      </c>
      <c r="BA99" t="n">
        <v>1.200776</v>
      </c>
      <c r="BB99" t="n">
        <v>1.177811</v>
      </c>
      <c r="BC99" t="n">
        <v>1.183244</v>
      </c>
      <c r="BD99" t="n">
        <v>1.162471</v>
      </c>
      <c r="BE99" t="n">
        <v>1.11719</v>
      </c>
      <c r="BF99" t="n">
        <v>1.11514</v>
      </c>
      <c r="BG99" t="n">
        <v>1.195633</v>
      </c>
      <c r="BH99" t="n">
        <v>1.174185</v>
      </c>
      <c r="BI99" t="n">
        <v>1.246474</v>
      </c>
      <c r="BJ99" t="n">
        <v>1.206845</v>
      </c>
      <c r="BK99" t="n">
        <v>1.15756</v>
      </c>
      <c r="BL99" t="n">
        <v>1.192328</v>
      </c>
      <c r="BM99" t="n">
        <v>1.125477</v>
      </c>
      <c r="BN99" t="n">
        <v>1.127609</v>
      </c>
    </row>
    <row r="100" spans="1:66">
      <c r="A100" t="n">
        <v>76.399444</v>
      </c>
      <c r="B100" t="n">
        <v>3.183310185185185</v>
      </c>
      <c r="C100" t="n">
        <v>1.13683</v>
      </c>
      <c r="D100" t="n">
        <v>1.125469</v>
      </c>
      <c r="E100" t="n">
        <v>1.132255</v>
      </c>
      <c r="F100" t="n">
        <v>1.149574</v>
      </c>
      <c r="G100" t="n">
        <v>0.134232</v>
      </c>
      <c r="H100" t="n">
        <v>0.187096</v>
      </c>
      <c r="I100" t="n">
        <v>0.086243</v>
      </c>
      <c r="J100" t="n">
        <v>0.093209</v>
      </c>
      <c r="K100" t="n">
        <v>1.700245</v>
      </c>
      <c r="L100" t="n">
        <v>1.712224</v>
      </c>
      <c r="M100" t="n">
        <v>1.829933</v>
      </c>
      <c r="N100" t="n">
        <v>1.742999</v>
      </c>
      <c r="O100" t="n">
        <v>1.074112</v>
      </c>
      <c r="P100" t="n">
        <v>1.169467</v>
      </c>
      <c r="Q100" t="n">
        <v>1.185545</v>
      </c>
      <c r="R100" t="n">
        <v>1.201066</v>
      </c>
      <c r="S100" t="n">
        <v>1.275526</v>
      </c>
      <c r="T100" t="n">
        <v>1.291025</v>
      </c>
      <c r="U100" t="n">
        <v>1.372936</v>
      </c>
      <c r="V100" t="n">
        <v>1.226773</v>
      </c>
      <c r="W100" t="n">
        <v>1.212</v>
      </c>
      <c r="X100" t="n">
        <v>1.165156</v>
      </c>
      <c r="Y100" t="n">
        <v>1.172417</v>
      </c>
      <c r="Z100" t="n">
        <v>1.195647</v>
      </c>
      <c r="AA100" t="n">
        <v>-0.015257</v>
      </c>
      <c r="AB100" t="n">
        <v>0.016957</v>
      </c>
      <c r="AC100" t="n">
        <v>0.054245</v>
      </c>
      <c r="AD100" t="n">
        <v>0.70221</v>
      </c>
      <c r="AE100" t="n">
        <v>1.051606</v>
      </c>
      <c r="AF100" t="n">
        <v>1.148931</v>
      </c>
      <c r="AG100" t="n">
        <v>1.122996</v>
      </c>
      <c r="AH100" t="n">
        <v>1.192697</v>
      </c>
      <c r="AI100" t="n">
        <v>1.075244</v>
      </c>
      <c r="AJ100" t="n">
        <v>1.118427</v>
      </c>
      <c r="AK100" t="n">
        <v>1.148662</v>
      </c>
      <c r="AL100" t="n">
        <v>1.145145</v>
      </c>
      <c r="AM100" t="n">
        <v>1.141783</v>
      </c>
      <c r="AN100" t="n">
        <v>1.174256</v>
      </c>
      <c r="AO100" t="n">
        <v>1.120337</v>
      </c>
      <c r="AP100" t="n">
        <v>1.133354</v>
      </c>
      <c r="AQ100" t="n">
        <v>1.228135</v>
      </c>
      <c r="AR100" t="n">
        <v>1.200906</v>
      </c>
      <c r="AS100" t="n">
        <v>1.165047</v>
      </c>
      <c r="AT100" t="n">
        <v>1.203264</v>
      </c>
      <c r="AU100" t="n">
        <v>1.227712</v>
      </c>
      <c r="AV100" t="n">
        <v>1.160158</v>
      </c>
      <c r="AW100" t="n">
        <v>1.16128</v>
      </c>
      <c r="AX100" t="n">
        <v>1.099996</v>
      </c>
      <c r="AY100" t="n">
        <v>1.0955</v>
      </c>
      <c r="AZ100" t="n">
        <v>1.127932</v>
      </c>
      <c r="BA100" t="n">
        <v>1.205456</v>
      </c>
      <c r="BB100" t="n">
        <v>1.194028</v>
      </c>
      <c r="BC100" t="n">
        <v>1.193363</v>
      </c>
      <c r="BD100" t="n">
        <v>1.174677</v>
      </c>
      <c r="BE100" t="n">
        <v>1.123697</v>
      </c>
      <c r="BF100" t="n">
        <v>1.129559</v>
      </c>
      <c r="BG100" t="n">
        <v>1.202601</v>
      </c>
      <c r="BH100" t="n">
        <v>1.183631</v>
      </c>
      <c r="BI100" t="n">
        <v>1.255693</v>
      </c>
      <c r="BJ100" t="n">
        <v>1.222164</v>
      </c>
      <c r="BK100" t="n">
        <v>1.17299</v>
      </c>
      <c r="BL100" t="n">
        <v>1.205174</v>
      </c>
      <c r="BM100" t="n">
        <v>1.138895</v>
      </c>
      <c r="BN100" t="n">
        <v>1.135337</v>
      </c>
    </row>
    <row r="101" spans="1:66">
      <c r="A101" t="n">
        <v>77.39833299999999</v>
      </c>
      <c r="B101" t="n">
        <v>3.224930555555555</v>
      </c>
      <c r="C101" t="n">
        <v>1.151233</v>
      </c>
      <c r="D101" t="n">
        <v>1.134103</v>
      </c>
      <c r="E101" t="n">
        <v>1.133228</v>
      </c>
      <c r="F101" t="n">
        <v>1.158868</v>
      </c>
      <c r="G101" t="n">
        <v>0.122519</v>
      </c>
      <c r="H101" t="n">
        <v>0.172104</v>
      </c>
      <c r="I101" t="n">
        <v>0.075611</v>
      </c>
      <c r="J101" t="n">
        <v>0.08568199999999999</v>
      </c>
      <c r="K101" t="n">
        <v>1.72881</v>
      </c>
      <c r="L101" t="n">
        <v>1.740187</v>
      </c>
      <c r="M101" t="n">
        <v>1.872623</v>
      </c>
      <c r="N101" t="n">
        <v>1.770085</v>
      </c>
      <c r="O101" t="n">
        <v>1.080539</v>
      </c>
      <c r="P101" t="n">
        <v>1.179934</v>
      </c>
      <c r="Q101" t="n">
        <v>1.19637</v>
      </c>
      <c r="R101" t="n">
        <v>1.21042</v>
      </c>
      <c r="S101" t="n">
        <v>1.280835</v>
      </c>
      <c r="T101" t="n">
        <v>1.2971</v>
      </c>
      <c r="U101" t="n">
        <v>1.392504</v>
      </c>
      <c r="V101" t="n">
        <v>1.2395</v>
      </c>
      <c r="W101" t="n">
        <v>1.222272</v>
      </c>
      <c r="X101" t="n">
        <v>1.177153</v>
      </c>
      <c r="Y101" t="n">
        <v>1.18104</v>
      </c>
      <c r="Z101" t="n">
        <v>1.218087</v>
      </c>
      <c r="AA101" t="n">
        <v>-0.014777</v>
      </c>
      <c r="AB101" t="n">
        <v>0.017903</v>
      </c>
      <c r="AC101" t="n">
        <v>0.047942</v>
      </c>
      <c r="AD101" t="n">
        <v>0.699099</v>
      </c>
      <c r="AE101" t="n">
        <v>1.061386</v>
      </c>
      <c r="AF101" t="n">
        <v>1.162282</v>
      </c>
      <c r="AG101" t="n">
        <v>1.136262</v>
      </c>
      <c r="AH101" t="n">
        <v>1.207931</v>
      </c>
      <c r="AI101" t="n">
        <v>1.082677</v>
      </c>
      <c r="AJ101" t="n">
        <v>1.125711</v>
      </c>
      <c r="AK101" t="n">
        <v>1.164057</v>
      </c>
      <c r="AL101" t="n">
        <v>1.154245</v>
      </c>
      <c r="AM101" t="n">
        <v>1.160457</v>
      </c>
      <c r="AN101" t="n">
        <v>1.176605</v>
      </c>
      <c r="AO101" t="n">
        <v>1.133378</v>
      </c>
      <c r="AP101" t="n">
        <v>1.137378</v>
      </c>
      <c r="AQ101" t="n">
        <v>1.233392</v>
      </c>
      <c r="AR101" t="n">
        <v>1.205603</v>
      </c>
      <c r="AS101" t="n">
        <v>1.174411</v>
      </c>
      <c r="AT101" t="n">
        <v>1.221006</v>
      </c>
      <c r="AU101" t="n">
        <v>1.23633</v>
      </c>
      <c r="AV101" t="n">
        <v>1.169458</v>
      </c>
      <c r="AW101" t="n">
        <v>1.173749</v>
      </c>
      <c r="AX101" t="n">
        <v>1.104921</v>
      </c>
      <c r="AY101" t="n">
        <v>1.095244</v>
      </c>
      <c r="AZ101" t="n">
        <v>1.126452</v>
      </c>
      <c r="BA101" t="n">
        <v>1.217145</v>
      </c>
      <c r="BB101" t="n">
        <v>1.207054</v>
      </c>
      <c r="BC101" t="n">
        <v>1.209816</v>
      </c>
      <c r="BD101" t="n">
        <v>1.179294</v>
      </c>
      <c r="BE101" t="n">
        <v>1.125909</v>
      </c>
      <c r="BF101" t="n">
        <v>1.137942</v>
      </c>
      <c r="BG101" t="n">
        <v>1.201898</v>
      </c>
      <c r="BH101" t="n">
        <v>1.196294</v>
      </c>
      <c r="BI101" t="n">
        <v>1.266299</v>
      </c>
      <c r="BJ101" t="n">
        <v>1.237002</v>
      </c>
      <c r="BK101" t="n">
        <v>1.186124</v>
      </c>
      <c r="BL101" t="n">
        <v>1.204334</v>
      </c>
      <c r="BM101" t="n">
        <v>1.145428</v>
      </c>
      <c r="BN101" t="n">
        <v>1.137609</v>
      </c>
    </row>
    <row r="102" spans="1:66">
      <c r="A102" t="n">
        <v>78.39833299999999</v>
      </c>
      <c r="B102" t="n">
        <v>3.266597222222222</v>
      </c>
      <c r="C102" t="n">
        <v>1.153993</v>
      </c>
      <c r="D102" t="n">
        <v>1.146768</v>
      </c>
      <c r="E102" t="n">
        <v>1.148799</v>
      </c>
      <c r="F102" t="n">
        <v>1.162853</v>
      </c>
      <c r="G102" t="n">
        <v>0.111599</v>
      </c>
      <c r="H102" t="n">
        <v>0.160508</v>
      </c>
      <c r="I102" t="n">
        <v>0.068443</v>
      </c>
      <c r="J102" t="n">
        <v>0.07795199999999999</v>
      </c>
      <c r="K102" t="n">
        <v>1.769496</v>
      </c>
      <c r="L102" t="n">
        <v>1.775778</v>
      </c>
      <c r="M102" t="n">
        <v>1.910979</v>
      </c>
      <c r="N102" t="n">
        <v>1.807167</v>
      </c>
      <c r="O102" t="n">
        <v>1.081023</v>
      </c>
      <c r="P102" t="n">
        <v>1.187083</v>
      </c>
      <c r="Q102" t="n">
        <v>1.208581</v>
      </c>
      <c r="R102" t="n">
        <v>1.22346</v>
      </c>
      <c r="S102" t="n">
        <v>1.29465</v>
      </c>
      <c r="T102" t="n">
        <v>1.309049</v>
      </c>
      <c r="U102" t="n">
        <v>1.404912</v>
      </c>
      <c r="V102" t="n">
        <v>1.246732</v>
      </c>
      <c r="W102" t="n">
        <v>1.234475</v>
      </c>
      <c r="X102" t="n">
        <v>1.18842</v>
      </c>
      <c r="Y102" t="n">
        <v>1.189527</v>
      </c>
      <c r="Z102" t="n">
        <v>1.216212</v>
      </c>
      <c r="AA102" t="n">
        <v>-0.017485</v>
      </c>
      <c r="AB102" t="n">
        <v>0.015056</v>
      </c>
      <c r="AC102" t="n">
        <v>0.042307</v>
      </c>
      <c r="AD102" t="n">
        <v>0.697383</v>
      </c>
      <c r="AE102" t="n">
        <v>1.07729</v>
      </c>
      <c r="AF102" t="n">
        <v>1.174827</v>
      </c>
      <c r="AG102" t="n">
        <v>1.145664</v>
      </c>
      <c r="AH102" t="n">
        <v>1.221063</v>
      </c>
      <c r="AI102" t="n">
        <v>1.089316</v>
      </c>
      <c r="AJ102" t="n">
        <v>1.133783</v>
      </c>
      <c r="AK102" t="n">
        <v>1.176072</v>
      </c>
      <c r="AL102" t="n">
        <v>1.162627</v>
      </c>
      <c r="AM102" t="n">
        <v>1.165472</v>
      </c>
      <c r="AN102" t="n">
        <v>1.18845</v>
      </c>
      <c r="AO102" t="n">
        <v>1.141091</v>
      </c>
      <c r="AP102" t="n">
        <v>1.160541</v>
      </c>
      <c r="AQ102" t="n">
        <v>1.244047</v>
      </c>
      <c r="AR102" t="n">
        <v>1.214191</v>
      </c>
      <c r="AS102" t="n">
        <v>1.189859</v>
      </c>
      <c r="AT102" t="n">
        <v>1.227592</v>
      </c>
      <c r="AU102" t="n">
        <v>1.250016</v>
      </c>
      <c r="AV102" t="n">
        <v>1.183065</v>
      </c>
      <c r="AW102" t="n">
        <v>1.185207</v>
      </c>
      <c r="AX102" t="n">
        <v>1.115557</v>
      </c>
      <c r="AY102" t="n">
        <v>1.102313</v>
      </c>
      <c r="AZ102" t="n">
        <v>1.138624</v>
      </c>
      <c r="BA102" t="n">
        <v>1.234179</v>
      </c>
      <c r="BB102" t="n">
        <v>1.223979</v>
      </c>
      <c r="BC102" t="n">
        <v>1.212503</v>
      </c>
      <c r="BD102" t="n">
        <v>1.187985</v>
      </c>
      <c r="BE102" t="n">
        <v>1.135558</v>
      </c>
      <c r="BF102" t="n">
        <v>1.142465</v>
      </c>
      <c r="BG102" t="n">
        <v>1.216551</v>
      </c>
      <c r="BH102" t="n">
        <v>1.202959</v>
      </c>
      <c r="BI102" t="n">
        <v>1.281263</v>
      </c>
      <c r="BJ102" t="n">
        <v>1.252018</v>
      </c>
      <c r="BK102" t="n">
        <v>1.190847</v>
      </c>
      <c r="BL102" t="n">
        <v>1.219788</v>
      </c>
      <c r="BM102" t="n">
        <v>1.160295</v>
      </c>
      <c r="BN102" t="n">
        <v>1.14671</v>
      </c>
    </row>
    <row r="103" spans="1:66">
      <c r="A103" t="n">
        <v>79.396944</v>
      </c>
      <c r="B103" t="n">
        <v>3.308206018518518</v>
      </c>
      <c r="C103" t="n">
        <v>1.158389</v>
      </c>
      <c r="D103" t="n">
        <v>1.147027</v>
      </c>
      <c r="E103" t="n">
        <v>1.152463</v>
      </c>
      <c r="F103" t="n">
        <v>1.180218</v>
      </c>
      <c r="G103" t="n">
        <v>0.101417</v>
      </c>
      <c r="H103" t="n">
        <v>0.150295</v>
      </c>
      <c r="I103" t="n">
        <v>0.058466</v>
      </c>
      <c r="J103" t="n">
        <v>0.068525</v>
      </c>
      <c r="K103" t="n">
        <v>1.813242</v>
      </c>
      <c r="L103" t="n">
        <v>1.808605</v>
      </c>
      <c r="M103" t="n">
        <v>1.941326</v>
      </c>
      <c r="N103" t="n">
        <v>1.842828</v>
      </c>
      <c r="O103" t="n">
        <v>1.087278</v>
      </c>
      <c r="P103" t="n">
        <v>1.194346</v>
      </c>
      <c r="Q103" t="n">
        <v>1.221083</v>
      </c>
      <c r="R103" t="n">
        <v>1.22244</v>
      </c>
      <c r="S103" t="n">
        <v>1.313246</v>
      </c>
      <c r="T103" t="n">
        <v>1.323177</v>
      </c>
      <c r="U103" t="n">
        <v>1.415692</v>
      </c>
      <c r="V103" t="n">
        <v>1.268585</v>
      </c>
      <c r="W103" t="n">
        <v>1.245595</v>
      </c>
      <c r="X103" t="n">
        <v>1.202938</v>
      </c>
      <c r="Y103" t="n">
        <v>1.211424</v>
      </c>
      <c r="Z103" t="n">
        <v>1.217718</v>
      </c>
      <c r="AA103" t="n">
        <v>-0.018596</v>
      </c>
      <c r="AB103" t="n">
        <v>0.01466</v>
      </c>
      <c r="AC103" t="n">
        <v>0.0384</v>
      </c>
      <c r="AD103" t="n">
        <v>0.694833</v>
      </c>
      <c r="AE103" t="n">
        <v>1.087415</v>
      </c>
      <c r="AF103" t="n">
        <v>1.189096</v>
      </c>
      <c r="AG103" t="n">
        <v>1.149954</v>
      </c>
      <c r="AH103" t="n">
        <v>1.228613</v>
      </c>
      <c r="AI103" t="n">
        <v>1.094735</v>
      </c>
      <c r="AJ103" t="n">
        <v>1.13118</v>
      </c>
      <c r="AK103" t="n">
        <v>1.182465</v>
      </c>
      <c r="AL103" t="n">
        <v>1.184286</v>
      </c>
      <c r="AM103" t="n">
        <v>1.18327</v>
      </c>
      <c r="AN103" t="n">
        <v>1.199316</v>
      </c>
      <c r="AO103" t="n">
        <v>1.150605</v>
      </c>
      <c r="AP103" t="n">
        <v>1.173089</v>
      </c>
      <c r="AQ103" t="n">
        <v>1.258103</v>
      </c>
      <c r="AR103" t="n">
        <v>1.222824</v>
      </c>
      <c r="AS103" t="n">
        <v>1.199425</v>
      </c>
      <c r="AT103" t="n">
        <v>1.248106</v>
      </c>
      <c r="AU103" t="n">
        <v>1.260475</v>
      </c>
      <c r="AV103" t="n">
        <v>1.193449</v>
      </c>
      <c r="AW103" t="n">
        <v>1.19665</v>
      </c>
      <c r="AX103" t="n">
        <v>1.124798</v>
      </c>
      <c r="AY103" t="n">
        <v>1.112506</v>
      </c>
      <c r="AZ103" t="n">
        <v>1.151384</v>
      </c>
      <c r="BA103" t="n">
        <v>1.24014</v>
      </c>
      <c r="BB103" t="n">
        <v>1.225184</v>
      </c>
      <c r="BC103" t="n">
        <v>1.224011</v>
      </c>
      <c r="BD103" t="n">
        <v>1.196077</v>
      </c>
      <c r="BE103" t="n">
        <v>1.145628</v>
      </c>
      <c r="BF103" t="n">
        <v>1.151154</v>
      </c>
      <c r="BG103" t="n">
        <v>1.227673</v>
      </c>
      <c r="BH103" t="n">
        <v>1.215251</v>
      </c>
      <c r="BI103" t="n">
        <v>1.289727</v>
      </c>
      <c r="BJ103" t="n">
        <v>1.256588</v>
      </c>
      <c r="BK103" t="n">
        <v>1.202967</v>
      </c>
      <c r="BL103" t="n">
        <v>1.228386</v>
      </c>
      <c r="BM103" t="n">
        <v>1.171999</v>
      </c>
      <c r="BN103" t="n">
        <v>1.160615</v>
      </c>
    </row>
    <row r="104" spans="1:66">
      <c r="A104" t="n">
        <v>80.395556</v>
      </c>
      <c r="B104" t="n">
        <v>3.349814814814815</v>
      </c>
      <c r="C104" t="n">
        <v>1.171893</v>
      </c>
      <c r="D104" t="n">
        <v>1.151976</v>
      </c>
      <c r="E104" t="n">
        <v>1.162985</v>
      </c>
      <c r="F104" t="n">
        <v>1.188487</v>
      </c>
      <c r="G104" t="n">
        <v>0.093335</v>
      </c>
      <c r="H104" t="n">
        <v>0.140712</v>
      </c>
      <c r="I104" t="n">
        <v>0.050227</v>
      </c>
      <c r="J104" t="n">
        <v>0.059266</v>
      </c>
      <c r="K104" t="n">
        <v>1.849815</v>
      </c>
      <c r="L104" t="n">
        <v>1.848681</v>
      </c>
      <c r="M104" t="n">
        <v>1.98015</v>
      </c>
      <c r="N104" t="n">
        <v>1.878109</v>
      </c>
      <c r="O104" t="n">
        <v>1.101353</v>
      </c>
      <c r="P104" t="n">
        <v>1.198103</v>
      </c>
      <c r="Q104" t="n">
        <v>1.230734</v>
      </c>
      <c r="R104" t="n">
        <v>1.233021</v>
      </c>
      <c r="S104" t="n">
        <v>1.3291</v>
      </c>
      <c r="T104" t="n">
        <v>1.346803</v>
      </c>
      <c r="U104" t="n">
        <v>1.428062</v>
      </c>
      <c r="V104" t="n">
        <v>1.283131</v>
      </c>
      <c r="W104" t="n">
        <v>1.253721</v>
      </c>
      <c r="X104" t="n">
        <v>1.213871</v>
      </c>
      <c r="Y104" t="n">
        <v>1.216385</v>
      </c>
      <c r="Z104" t="n">
        <v>1.232172</v>
      </c>
      <c r="AA104" t="n">
        <v>-0.018883</v>
      </c>
      <c r="AB104" t="n">
        <v>0.010409</v>
      </c>
      <c r="AC104" t="n">
        <v>0.035128</v>
      </c>
      <c r="AD104" t="n">
        <v>0.688428</v>
      </c>
      <c r="AE104" t="n">
        <v>1.092988</v>
      </c>
      <c r="AF104" t="n">
        <v>1.191254</v>
      </c>
      <c r="AG104" t="n">
        <v>1.155335</v>
      </c>
      <c r="AH104" t="n">
        <v>1.239822</v>
      </c>
      <c r="AI104" t="n">
        <v>1.101617</v>
      </c>
      <c r="AJ104" t="n">
        <v>1.147852</v>
      </c>
      <c r="AK104" t="n">
        <v>1.197165</v>
      </c>
      <c r="AL104" t="n">
        <v>1.185722</v>
      </c>
      <c r="AM104" t="n">
        <v>1.201457</v>
      </c>
      <c r="AN104" t="n">
        <v>1.203809</v>
      </c>
      <c r="AO104" t="n">
        <v>1.165836</v>
      </c>
      <c r="AP104" t="n">
        <v>1.184453</v>
      </c>
      <c r="AQ104" t="n">
        <v>1.271521</v>
      </c>
      <c r="AR104" t="n">
        <v>1.235336</v>
      </c>
      <c r="AS104" t="n">
        <v>1.211122</v>
      </c>
      <c r="AT104" t="n">
        <v>1.259093</v>
      </c>
      <c r="AU104" t="n">
        <v>1.276524</v>
      </c>
      <c r="AV104" t="n">
        <v>1.208267</v>
      </c>
      <c r="AW104" t="n">
        <v>1.207627</v>
      </c>
      <c r="AX104" t="n">
        <v>1.130977</v>
      </c>
      <c r="AY104" t="n">
        <v>1.111451</v>
      </c>
      <c r="AZ104" t="n">
        <v>1.16305</v>
      </c>
      <c r="BA104" t="n">
        <v>1.250552</v>
      </c>
      <c r="BB104" t="n">
        <v>1.226676</v>
      </c>
      <c r="BC104" t="n">
        <v>1.233677</v>
      </c>
      <c r="BD104" t="n">
        <v>1.214399</v>
      </c>
      <c r="BE104" t="n">
        <v>1.157585</v>
      </c>
      <c r="BF104" t="n">
        <v>1.162786</v>
      </c>
      <c r="BG104" t="n">
        <v>1.235107</v>
      </c>
      <c r="BH104" t="n">
        <v>1.2233</v>
      </c>
      <c r="BI104" t="n">
        <v>1.300435</v>
      </c>
      <c r="BJ104" t="n">
        <v>1.268281</v>
      </c>
      <c r="BK104" t="n">
        <v>1.210107</v>
      </c>
      <c r="BL104" t="n">
        <v>1.248037</v>
      </c>
      <c r="BM104" t="n">
        <v>1.192674</v>
      </c>
      <c r="BN104" t="n">
        <v>1.166601</v>
      </c>
    </row>
    <row r="105" spans="1:66">
      <c r="A105" t="n">
        <v>81.39833299999999</v>
      </c>
      <c r="B105" t="n">
        <v>3.391597222222222</v>
      </c>
      <c r="C105" t="n">
        <v>1.183206</v>
      </c>
      <c r="D105" t="n">
        <v>1.162951</v>
      </c>
      <c r="E105" t="n">
        <v>1.170956</v>
      </c>
      <c r="F105" t="n">
        <v>1.201792</v>
      </c>
      <c r="G105" t="n">
        <v>0.086246</v>
      </c>
      <c r="H105" t="n">
        <v>0.132729</v>
      </c>
      <c r="I105" t="n">
        <v>0.041885</v>
      </c>
      <c r="J105" t="n">
        <v>0.05265</v>
      </c>
      <c r="K105" t="n">
        <v>1.885275</v>
      </c>
      <c r="L105" t="n">
        <v>1.882882</v>
      </c>
      <c r="M105" t="n">
        <v>2.02784</v>
      </c>
      <c r="N105" t="n">
        <v>1.912514</v>
      </c>
      <c r="O105" t="n">
        <v>1.117019</v>
      </c>
      <c r="P105" t="n">
        <v>1.214442</v>
      </c>
      <c r="Q105" t="n">
        <v>1.237856</v>
      </c>
      <c r="R105" t="n">
        <v>1.244377</v>
      </c>
      <c r="S105" t="n">
        <v>1.347557</v>
      </c>
      <c r="T105" t="n">
        <v>1.354097</v>
      </c>
      <c r="U105" t="n">
        <v>1.446643</v>
      </c>
      <c r="V105" t="n">
        <v>1.295783</v>
      </c>
      <c r="W105" t="n">
        <v>1.262132</v>
      </c>
      <c r="X105" t="n">
        <v>1.223253</v>
      </c>
      <c r="Y105" t="n">
        <v>1.229931</v>
      </c>
      <c r="Z105" t="n">
        <v>1.248916</v>
      </c>
      <c r="AA105" t="n">
        <v>-0.017588</v>
      </c>
      <c r="AB105" t="n">
        <v>0.012467</v>
      </c>
      <c r="AC105" t="n">
        <v>0.027848</v>
      </c>
      <c r="AD105" t="n">
        <v>0.678131</v>
      </c>
      <c r="AE105" t="n">
        <v>1.100189</v>
      </c>
      <c r="AF105" t="n">
        <v>1.202022</v>
      </c>
      <c r="AG105" t="n">
        <v>1.164939</v>
      </c>
      <c r="AH105" t="n">
        <v>1.242231</v>
      </c>
      <c r="AI105" t="n">
        <v>1.10775</v>
      </c>
      <c r="AJ105" t="n">
        <v>1.160133</v>
      </c>
      <c r="AK105" t="n">
        <v>1.209211</v>
      </c>
      <c r="AL105" t="n">
        <v>1.193851</v>
      </c>
      <c r="AM105" t="n">
        <v>1.204373</v>
      </c>
      <c r="AN105" t="n">
        <v>1.218565</v>
      </c>
      <c r="AO105" t="n">
        <v>1.174269</v>
      </c>
      <c r="AP105" t="n">
        <v>1.18987</v>
      </c>
      <c r="AQ105" t="n">
        <v>1.272758</v>
      </c>
      <c r="AR105" t="n">
        <v>1.242367</v>
      </c>
      <c r="AS105" t="n">
        <v>1.213608</v>
      </c>
      <c r="AT105" t="n">
        <v>1.271361</v>
      </c>
      <c r="AU105" t="n">
        <v>1.288126</v>
      </c>
      <c r="AV105" t="n">
        <v>1.234663</v>
      </c>
      <c r="AW105" t="n">
        <v>1.215619</v>
      </c>
      <c r="AX105" t="n">
        <v>1.140971</v>
      </c>
      <c r="AY105" t="n">
        <v>1.118788</v>
      </c>
      <c r="AZ105" t="n">
        <v>1.171332</v>
      </c>
      <c r="BA105" t="n">
        <v>1.261547</v>
      </c>
      <c r="BB105" t="n">
        <v>1.249768</v>
      </c>
      <c r="BC105" t="n">
        <v>1.247771</v>
      </c>
      <c r="BD105" t="n">
        <v>1.226412</v>
      </c>
      <c r="BE105" t="n">
        <v>1.168273</v>
      </c>
      <c r="BF105" t="n">
        <v>1.171767</v>
      </c>
      <c r="BG105" t="n">
        <v>1.238696</v>
      </c>
      <c r="BH105" t="n">
        <v>1.229296</v>
      </c>
      <c r="BI105" t="n">
        <v>1.304068</v>
      </c>
      <c r="BJ105" t="n">
        <v>1.275283</v>
      </c>
      <c r="BK105" t="n">
        <v>1.225981</v>
      </c>
      <c r="BL105" t="n">
        <v>1.252095</v>
      </c>
      <c r="BM105" t="n">
        <v>1.188482</v>
      </c>
      <c r="BN105" t="n">
        <v>1.181457</v>
      </c>
    </row>
    <row r="106" spans="1:66">
      <c r="A106" t="n">
        <v>82.396111</v>
      </c>
      <c r="B106" t="n">
        <v>3.433171296296296</v>
      </c>
      <c r="C106" t="n">
        <v>1.183428</v>
      </c>
      <c r="D106" t="n">
        <v>1.170765</v>
      </c>
      <c r="E106" t="n">
        <v>1.182546</v>
      </c>
      <c r="F106" t="n">
        <v>1.213178</v>
      </c>
      <c r="G106" t="n">
        <v>0.078068</v>
      </c>
      <c r="H106" t="n">
        <v>0.125084</v>
      </c>
      <c r="I106" t="n">
        <v>0.035993</v>
      </c>
      <c r="J106" t="n">
        <v>0.046783</v>
      </c>
      <c r="K106" t="n">
        <v>1.916293</v>
      </c>
      <c r="L106" t="n">
        <v>1.916648</v>
      </c>
      <c r="M106" t="n">
        <v>2.070396</v>
      </c>
      <c r="N106" t="n">
        <v>1.945109</v>
      </c>
      <c r="O106" t="n">
        <v>1.122923</v>
      </c>
      <c r="P106" t="n">
        <v>1.213359</v>
      </c>
      <c r="Q106" t="n">
        <v>1.245723</v>
      </c>
      <c r="R106" t="n">
        <v>1.248277</v>
      </c>
      <c r="S106" t="n">
        <v>1.367703</v>
      </c>
      <c r="T106" t="n">
        <v>1.373487</v>
      </c>
      <c r="U106" t="n">
        <v>1.45478</v>
      </c>
      <c r="V106" t="n">
        <v>1.31143</v>
      </c>
      <c r="W106" t="n">
        <v>1.281392</v>
      </c>
      <c r="X106" t="n">
        <v>1.232754</v>
      </c>
      <c r="Y106" t="n">
        <v>1.237671</v>
      </c>
      <c r="Z106" t="n">
        <v>1.258251</v>
      </c>
      <c r="AA106" t="n">
        <v>-0.019187</v>
      </c>
      <c r="AB106" t="n">
        <v>0.012513</v>
      </c>
      <c r="AC106" t="n">
        <v>0.025583</v>
      </c>
      <c r="AD106" t="n">
        <v>0.674466</v>
      </c>
      <c r="AE106" t="n">
        <v>1.105462</v>
      </c>
      <c r="AF106" t="n">
        <v>1.220314</v>
      </c>
      <c r="AG106" t="n">
        <v>1.18137</v>
      </c>
      <c r="AH106" t="n">
        <v>1.252749</v>
      </c>
      <c r="AI106" t="n">
        <v>1.11055</v>
      </c>
      <c r="AJ106" t="n">
        <v>1.165515</v>
      </c>
      <c r="AK106" t="n">
        <v>1.222727</v>
      </c>
      <c r="AL106" t="n">
        <v>1.203689</v>
      </c>
      <c r="AM106" t="n">
        <v>1.222122</v>
      </c>
      <c r="AN106" t="n">
        <v>1.224031</v>
      </c>
      <c r="AO106" t="n">
        <v>1.189176</v>
      </c>
      <c r="AP106" t="n">
        <v>1.194304</v>
      </c>
      <c r="AQ106" t="n">
        <v>1.275448</v>
      </c>
      <c r="AR106" t="n">
        <v>1.250772</v>
      </c>
      <c r="AS106" t="n">
        <v>1.22401</v>
      </c>
      <c r="AT106" t="n">
        <v>1.277938</v>
      </c>
      <c r="AU106" t="n">
        <v>1.301273</v>
      </c>
      <c r="AV106" t="n">
        <v>1.244259</v>
      </c>
      <c r="AW106" t="n">
        <v>1.224814</v>
      </c>
      <c r="AX106" t="n">
        <v>1.151494</v>
      </c>
      <c r="AY106" t="n">
        <v>1.128353</v>
      </c>
      <c r="AZ106" t="n">
        <v>1.184306</v>
      </c>
      <c r="BA106" t="n">
        <v>1.267756</v>
      </c>
      <c r="BB106" t="n">
        <v>1.259426</v>
      </c>
      <c r="BC106" t="n">
        <v>1.26291</v>
      </c>
      <c r="BD106" t="n">
        <v>1.236721</v>
      </c>
      <c r="BE106" t="n">
        <v>1.187162</v>
      </c>
      <c r="BF106" t="n">
        <v>1.189115</v>
      </c>
      <c r="BG106" t="n">
        <v>1.252402</v>
      </c>
      <c r="BH106" t="n">
        <v>1.238182</v>
      </c>
      <c r="BI106" t="n">
        <v>1.307866</v>
      </c>
      <c r="BJ106" t="n">
        <v>1.296454</v>
      </c>
      <c r="BK106" t="n">
        <v>1.233011</v>
      </c>
      <c r="BL106" t="n">
        <v>1.261164</v>
      </c>
      <c r="BM106" t="n">
        <v>1.202392</v>
      </c>
      <c r="BN106" t="n">
        <v>1.191193</v>
      </c>
    </row>
    <row r="107" spans="1:66">
      <c r="A107" t="n">
        <v>83.394722</v>
      </c>
      <c r="B107" t="n">
        <v>3.474780092592593</v>
      </c>
      <c r="C107" t="n">
        <v>1.204017</v>
      </c>
      <c r="D107" t="n">
        <v>1.185021</v>
      </c>
      <c r="E107" t="n">
        <v>1.199598</v>
      </c>
      <c r="F107" t="n">
        <v>1.21936</v>
      </c>
      <c r="G107" t="n">
        <v>0.07065200000000001</v>
      </c>
      <c r="H107" t="n">
        <v>0.116875</v>
      </c>
      <c r="I107" t="n">
        <v>0.030686</v>
      </c>
      <c r="J107" t="n">
        <v>0.041322</v>
      </c>
      <c r="K107" t="n">
        <v>1.94265</v>
      </c>
      <c r="L107" t="n">
        <v>1.96022</v>
      </c>
      <c r="M107" t="n">
        <v>2.103786</v>
      </c>
      <c r="N107" t="n">
        <v>1.989493</v>
      </c>
      <c r="O107" t="n">
        <v>1.133284</v>
      </c>
      <c r="P107" t="n">
        <v>1.215021</v>
      </c>
      <c r="Q107" t="n">
        <v>1.24553</v>
      </c>
      <c r="R107" t="n">
        <v>1.260104</v>
      </c>
      <c r="S107" t="n">
        <v>1.384169</v>
      </c>
      <c r="T107" t="n">
        <v>1.383283</v>
      </c>
      <c r="U107" t="n">
        <v>1.466078</v>
      </c>
      <c r="V107" t="n">
        <v>1.32453</v>
      </c>
      <c r="W107" t="n">
        <v>1.290969</v>
      </c>
      <c r="X107" t="n">
        <v>1.244047</v>
      </c>
      <c r="Y107" t="n">
        <v>1.248915</v>
      </c>
      <c r="Z107" t="n">
        <v>1.266087</v>
      </c>
      <c r="AA107" t="n">
        <v>-0.021585</v>
      </c>
      <c r="AB107" t="n">
        <v>0.013579</v>
      </c>
      <c r="AC107" t="n">
        <v>0.019553</v>
      </c>
      <c r="AD107" t="n">
        <v>0.669131</v>
      </c>
      <c r="AE107" t="n">
        <v>1.11325</v>
      </c>
      <c r="AF107" t="n">
        <v>1.223813</v>
      </c>
      <c r="AG107" t="n">
        <v>1.178818</v>
      </c>
      <c r="AH107" t="n">
        <v>1.266891</v>
      </c>
      <c r="AI107" t="n">
        <v>1.115209</v>
      </c>
      <c r="AJ107" t="n">
        <v>1.169902</v>
      </c>
      <c r="AK107" t="n">
        <v>1.234627</v>
      </c>
      <c r="AL107" t="n">
        <v>1.211375</v>
      </c>
      <c r="AM107" t="n">
        <v>1.223006</v>
      </c>
      <c r="AN107" t="n">
        <v>1.234065</v>
      </c>
      <c r="AO107" t="n">
        <v>1.201214</v>
      </c>
      <c r="AP107" t="n">
        <v>1.207213</v>
      </c>
      <c r="AQ107" t="n">
        <v>1.275795</v>
      </c>
      <c r="AR107" t="n">
        <v>1.256893</v>
      </c>
      <c r="AS107" t="n">
        <v>1.231762</v>
      </c>
      <c r="AT107" t="n">
        <v>1.289821</v>
      </c>
      <c r="AU107" t="n">
        <v>1.304392</v>
      </c>
      <c r="AV107" t="n">
        <v>1.250074</v>
      </c>
      <c r="AW107" t="n">
        <v>1.237371</v>
      </c>
      <c r="AX107" t="n">
        <v>1.15295</v>
      </c>
      <c r="AY107" t="n">
        <v>1.135866</v>
      </c>
      <c r="AZ107" t="n">
        <v>1.189817</v>
      </c>
      <c r="BA107" t="n">
        <v>1.275222</v>
      </c>
      <c r="BB107" t="n">
        <v>1.258609</v>
      </c>
      <c r="BC107" t="n">
        <v>1.273265</v>
      </c>
      <c r="BD107" t="n">
        <v>1.248789</v>
      </c>
      <c r="BE107" t="n">
        <v>1.190836</v>
      </c>
      <c r="BF107" t="n">
        <v>1.198722</v>
      </c>
      <c r="BG107" t="n">
        <v>1.261641</v>
      </c>
      <c r="BH107" t="n">
        <v>1.244507</v>
      </c>
      <c r="BI107" t="n">
        <v>1.322287</v>
      </c>
      <c r="BJ107" t="n">
        <v>1.299488</v>
      </c>
      <c r="BK107" t="n">
        <v>1.24464</v>
      </c>
      <c r="BL107" t="n">
        <v>1.277506</v>
      </c>
      <c r="BM107" t="n">
        <v>1.213728</v>
      </c>
      <c r="BN107" t="n">
        <v>1.197483</v>
      </c>
    </row>
    <row r="108" spans="1:66">
      <c r="A108" t="n">
        <v>84.393889</v>
      </c>
      <c r="B108" t="n">
        <v>3.516412037037037</v>
      </c>
      <c r="C108" t="n">
        <v>1.218263</v>
      </c>
      <c r="D108" t="n">
        <v>1.188723</v>
      </c>
      <c r="E108" t="n">
        <v>1.211096</v>
      </c>
      <c r="F108" t="n">
        <v>1.230335</v>
      </c>
      <c r="G108" t="n">
        <v>0.06521</v>
      </c>
      <c r="H108" t="n">
        <v>0.110382</v>
      </c>
      <c r="I108" t="n">
        <v>0.024247</v>
      </c>
      <c r="J108" t="n">
        <v>0.036702</v>
      </c>
      <c r="K108" t="n">
        <v>1.975247</v>
      </c>
      <c r="L108" t="n">
        <v>1.98728</v>
      </c>
      <c r="M108" t="n">
        <v>2.14814</v>
      </c>
      <c r="N108" t="n">
        <v>2.039956</v>
      </c>
      <c r="O108" t="n">
        <v>1.137137</v>
      </c>
      <c r="P108" t="n">
        <v>1.22371</v>
      </c>
      <c r="Q108" t="n">
        <v>1.25791</v>
      </c>
      <c r="R108" t="n">
        <v>1.263865</v>
      </c>
      <c r="S108" t="n">
        <v>1.398899</v>
      </c>
      <c r="T108" t="n">
        <v>1.393333</v>
      </c>
      <c r="U108" t="n">
        <v>1.47761</v>
      </c>
      <c r="V108" t="n">
        <v>1.344348</v>
      </c>
      <c r="W108" t="n">
        <v>1.308865</v>
      </c>
      <c r="X108" t="n">
        <v>1.251848</v>
      </c>
      <c r="Y108" t="n">
        <v>1.248167</v>
      </c>
      <c r="Z108" t="n">
        <v>1.275742</v>
      </c>
      <c r="AA108" t="n">
        <v>-0.020982</v>
      </c>
      <c r="AB108" t="n">
        <v>0.011782</v>
      </c>
      <c r="AC108" t="n">
        <v>0.018637</v>
      </c>
      <c r="AD108" t="n">
        <v>0.662173</v>
      </c>
      <c r="AE108" t="n">
        <v>1.117642</v>
      </c>
      <c r="AF108" t="n">
        <v>1.238829</v>
      </c>
      <c r="AG108" t="n">
        <v>1.192423</v>
      </c>
      <c r="AH108" t="n">
        <v>1.266607</v>
      </c>
      <c r="AI108" t="n">
        <v>1.119008</v>
      </c>
      <c r="AJ108" t="n">
        <v>1.181589</v>
      </c>
      <c r="AK108" t="n">
        <v>1.241431</v>
      </c>
      <c r="AL108" t="n">
        <v>1.22551</v>
      </c>
      <c r="AM108" t="n">
        <v>1.236963</v>
      </c>
      <c r="AN108" t="n">
        <v>1.243341</v>
      </c>
      <c r="AO108" t="n">
        <v>1.20214</v>
      </c>
      <c r="AP108" t="n">
        <v>1.217358</v>
      </c>
      <c r="AQ108" t="n">
        <v>1.282959</v>
      </c>
      <c r="AR108" t="n">
        <v>1.264974</v>
      </c>
      <c r="AS108" t="n">
        <v>1.238311</v>
      </c>
      <c r="AT108" t="n">
        <v>1.297503</v>
      </c>
      <c r="AU108" t="n">
        <v>1.327043</v>
      </c>
      <c r="AV108" t="n">
        <v>1.258764</v>
      </c>
      <c r="AW108" t="n">
        <v>1.246915</v>
      </c>
      <c r="AX108" t="n">
        <v>1.164677</v>
      </c>
      <c r="AY108" t="n">
        <v>1.145632</v>
      </c>
      <c r="AZ108" t="n">
        <v>1.197793</v>
      </c>
      <c r="BA108" t="n">
        <v>1.284527</v>
      </c>
      <c r="BB108" t="n">
        <v>1.273608</v>
      </c>
      <c r="BC108" t="n">
        <v>1.27909</v>
      </c>
      <c r="BD108" t="n">
        <v>1.254105</v>
      </c>
      <c r="BE108" t="n">
        <v>1.20353</v>
      </c>
      <c r="BF108" t="n">
        <v>1.212428</v>
      </c>
      <c r="BG108" t="n">
        <v>1.274108</v>
      </c>
      <c r="BH108" t="n">
        <v>1.252386</v>
      </c>
      <c r="BI108" t="n">
        <v>1.333446</v>
      </c>
      <c r="BJ108" t="n">
        <v>1.312088</v>
      </c>
      <c r="BK108" t="n">
        <v>1.258062</v>
      </c>
      <c r="BL108" t="n">
        <v>1.274545</v>
      </c>
      <c r="BM108" t="n">
        <v>1.224793</v>
      </c>
      <c r="BN108" t="n">
        <v>1.210953</v>
      </c>
    </row>
    <row r="109" spans="1:66">
      <c r="A109" t="n">
        <v>85.39277800000001</v>
      </c>
      <c r="B109" t="n">
        <v>3.558032407407408</v>
      </c>
      <c r="C109" t="n">
        <v>1.221658</v>
      </c>
      <c r="D109" t="n">
        <v>1.202921</v>
      </c>
      <c r="E109" t="n">
        <v>1.220213</v>
      </c>
      <c r="F109" t="n">
        <v>1.233996</v>
      </c>
      <c r="G109" t="n">
        <v>0.058678</v>
      </c>
      <c r="H109" t="n">
        <v>0.104726</v>
      </c>
      <c r="I109" t="n">
        <v>0.020901</v>
      </c>
      <c r="J109" t="n">
        <v>0.030345</v>
      </c>
      <c r="K109" t="n">
        <v>2.012517</v>
      </c>
      <c r="L109" t="n">
        <v>2.019428</v>
      </c>
      <c r="M109" t="n">
        <v>2.185865</v>
      </c>
      <c r="N109" t="n">
        <v>2.072292</v>
      </c>
      <c r="O109" t="n">
        <v>1.146318</v>
      </c>
      <c r="P109" t="n">
        <v>1.239521</v>
      </c>
      <c r="Q109" t="n">
        <v>1.266273</v>
      </c>
      <c r="R109" t="n">
        <v>1.27448</v>
      </c>
      <c r="S109" t="n">
        <v>1.415294</v>
      </c>
      <c r="T109" t="n">
        <v>1.406338</v>
      </c>
      <c r="U109" t="n">
        <v>1.493651</v>
      </c>
      <c r="V109" t="n">
        <v>1.355778</v>
      </c>
      <c r="W109" t="n">
        <v>1.313726</v>
      </c>
      <c r="X109" t="n">
        <v>1.25667</v>
      </c>
      <c r="Y109" t="n">
        <v>1.264459</v>
      </c>
      <c r="Z109" t="n">
        <v>1.291004</v>
      </c>
      <c r="AA109" t="n">
        <v>-0.022211</v>
      </c>
      <c r="AB109" t="n">
        <v>0.011553</v>
      </c>
      <c r="AC109" t="n">
        <v>0.015026</v>
      </c>
      <c r="AD109" t="n">
        <v>0.65976</v>
      </c>
      <c r="AE109" t="n">
        <v>1.127625</v>
      </c>
      <c r="AF109" t="n">
        <v>1.247339</v>
      </c>
      <c r="AG109" t="n">
        <v>1.203906</v>
      </c>
      <c r="AH109" t="n">
        <v>1.283752</v>
      </c>
      <c r="AI109" t="n">
        <v>1.133594</v>
      </c>
      <c r="AJ109" t="n">
        <v>1.187663</v>
      </c>
      <c r="AK109" t="n">
        <v>1.251532</v>
      </c>
      <c r="AL109" t="n">
        <v>1.235142</v>
      </c>
      <c r="AM109" t="n">
        <v>1.252277</v>
      </c>
      <c r="AN109" t="n">
        <v>1.261486</v>
      </c>
      <c r="AO109" t="n">
        <v>1.217036</v>
      </c>
      <c r="AP109" t="n">
        <v>1.233395</v>
      </c>
      <c r="AQ109" t="n">
        <v>1.292787</v>
      </c>
      <c r="AR109" t="n">
        <v>1.276733</v>
      </c>
      <c r="AS109" t="n">
        <v>1.244314</v>
      </c>
      <c r="AT109" t="n">
        <v>1.308453</v>
      </c>
      <c r="AU109" t="n">
        <v>1.338394</v>
      </c>
      <c r="AV109" t="n">
        <v>1.273013</v>
      </c>
      <c r="AW109" t="n">
        <v>1.264655</v>
      </c>
      <c r="AX109" t="n">
        <v>1.169787</v>
      </c>
      <c r="AY109" t="n">
        <v>1.156879</v>
      </c>
      <c r="AZ109" t="n">
        <v>1.20408</v>
      </c>
      <c r="BA109" t="n">
        <v>1.302056</v>
      </c>
      <c r="BB109" t="n">
        <v>1.285109</v>
      </c>
      <c r="BC109" t="n">
        <v>1.294221</v>
      </c>
      <c r="BD109" t="n">
        <v>1.266225</v>
      </c>
      <c r="BE109" t="n">
        <v>1.209934</v>
      </c>
      <c r="BF109" t="n">
        <v>1.217503</v>
      </c>
      <c r="BG109" t="n">
        <v>1.282357</v>
      </c>
      <c r="BH109" t="n">
        <v>1.252987</v>
      </c>
      <c r="BI109" t="n">
        <v>1.332103</v>
      </c>
      <c r="BJ109" t="n">
        <v>1.330245</v>
      </c>
      <c r="BK109" t="n">
        <v>1.275063</v>
      </c>
      <c r="BL109" t="n">
        <v>1.287222</v>
      </c>
      <c r="BM109" t="n">
        <v>1.228583</v>
      </c>
      <c r="BN109" t="n">
        <v>1.214937</v>
      </c>
    </row>
    <row r="110" spans="1:66">
      <c r="A110" t="n">
        <v>86.391944</v>
      </c>
      <c r="B110" t="n">
        <v>3.599664351851852</v>
      </c>
      <c r="C110" t="n">
        <v>1.240438</v>
      </c>
      <c r="D110" t="n">
        <v>1.214665</v>
      </c>
      <c r="E110" t="n">
        <v>1.222366</v>
      </c>
      <c r="F110" t="n">
        <v>1.242758</v>
      </c>
      <c r="G110" t="n">
        <v>0.055123</v>
      </c>
      <c r="H110" t="n">
        <v>0.097082</v>
      </c>
      <c r="I110" t="n">
        <v>0.015627</v>
      </c>
      <c r="J110" t="n">
        <v>0.02537</v>
      </c>
      <c r="K110" t="n">
        <v>2.051719</v>
      </c>
      <c r="L110" t="n">
        <v>2.050335</v>
      </c>
      <c r="M110" t="n">
        <v>2.224775</v>
      </c>
      <c r="N110" t="n">
        <v>2.101457</v>
      </c>
      <c r="O110" t="n">
        <v>1.150507</v>
      </c>
      <c r="P110" t="n">
        <v>1.247671</v>
      </c>
      <c r="Q110" t="n">
        <v>1.279643</v>
      </c>
      <c r="R110" t="n">
        <v>1.283251</v>
      </c>
      <c r="S110" t="n">
        <v>1.431425</v>
      </c>
      <c r="T110" t="n">
        <v>1.413331</v>
      </c>
      <c r="U110" t="n">
        <v>1.508988</v>
      </c>
      <c r="V110" t="n">
        <v>1.360647</v>
      </c>
      <c r="W110" t="n">
        <v>1.319113</v>
      </c>
      <c r="X110" t="n">
        <v>1.271809</v>
      </c>
      <c r="Y110" t="n">
        <v>1.274943</v>
      </c>
      <c r="Z110" t="n">
        <v>1.302374</v>
      </c>
      <c r="AA110" t="n">
        <v>-0.022402</v>
      </c>
      <c r="AB110" t="n">
        <v>0.009188999999999999</v>
      </c>
      <c r="AC110" t="n">
        <v>0.008409</v>
      </c>
      <c r="AD110" t="n">
        <v>0.647939</v>
      </c>
      <c r="AE110" t="n">
        <v>1.13169</v>
      </c>
      <c r="AF110" t="n">
        <v>1.255287</v>
      </c>
      <c r="AG110" t="n">
        <v>1.213216</v>
      </c>
      <c r="AH110" t="n">
        <v>1.286236</v>
      </c>
      <c r="AI110" t="n">
        <v>1.129339</v>
      </c>
      <c r="AJ110" t="n">
        <v>1.193733</v>
      </c>
      <c r="AK110" t="n">
        <v>1.253759</v>
      </c>
      <c r="AL110" t="n">
        <v>1.245813</v>
      </c>
      <c r="AM110" t="n">
        <v>1.261642</v>
      </c>
      <c r="AN110" t="n">
        <v>1.270981</v>
      </c>
      <c r="AO110" t="n">
        <v>1.228514</v>
      </c>
      <c r="AP110" t="n">
        <v>1.242968</v>
      </c>
      <c r="AQ110" t="n">
        <v>1.302144</v>
      </c>
      <c r="AR110" t="n">
        <v>1.276888</v>
      </c>
      <c r="AS110" t="n">
        <v>1.261346</v>
      </c>
      <c r="AT110" t="n">
        <v>1.310191</v>
      </c>
      <c r="AU110" t="n">
        <v>1.350534</v>
      </c>
      <c r="AV110" t="n">
        <v>1.272017</v>
      </c>
      <c r="AW110" t="n">
        <v>1.271565</v>
      </c>
      <c r="AX110" t="n">
        <v>1.18376</v>
      </c>
      <c r="AY110" t="n">
        <v>1.164141</v>
      </c>
      <c r="AZ110" t="n">
        <v>1.219082</v>
      </c>
      <c r="BA110" t="n">
        <v>1.317292</v>
      </c>
      <c r="BB110" t="n">
        <v>1.292503</v>
      </c>
      <c r="BC110" t="n">
        <v>1.299585</v>
      </c>
      <c r="BD110" t="n">
        <v>1.274408</v>
      </c>
      <c r="BE110" t="n">
        <v>1.215828</v>
      </c>
      <c r="BF110" t="n">
        <v>1.22983</v>
      </c>
      <c r="BG110" t="n">
        <v>1.288655</v>
      </c>
      <c r="BH110" t="n">
        <v>1.270738</v>
      </c>
      <c r="BI110" t="n">
        <v>1.342179</v>
      </c>
      <c r="BJ110" t="n">
        <v>1.335759</v>
      </c>
      <c r="BK110" t="n">
        <v>1.278955</v>
      </c>
      <c r="BL110" t="n">
        <v>1.299571</v>
      </c>
      <c r="BM110" t="n">
        <v>1.238911</v>
      </c>
      <c r="BN110" t="n">
        <v>1.221613</v>
      </c>
    </row>
    <row r="111" spans="1:66">
      <c r="A111" t="n">
        <v>87.391944</v>
      </c>
      <c r="B111" t="n">
        <v>3.641331018518519</v>
      </c>
      <c r="C111" t="n">
        <v>1.244615</v>
      </c>
      <c r="D111" t="n">
        <v>1.228808</v>
      </c>
      <c r="E111" t="n">
        <v>1.232337</v>
      </c>
      <c r="F111" t="n">
        <v>1.246578</v>
      </c>
      <c r="G111" t="n">
        <v>0.048137</v>
      </c>
      <c r="H111" t="n">
        <v>0.094068</v>
      </c>
      <c r="I111" t="n">
        <v>0.011142</v>
      </c>
      <c r="J111" t="n">
        <v>0.022826</v>
      </c>
      <c r="K111" t="n">
        <v>2.084868</v>
      </c>
      <c r="L111" t="n">
        <v>2.072629</v>
      </c>
      <c r="M111" t="n">
        <v>2.267055</v>
      </c>
      <c r="N111" t="n">
        <v>2.142403</v>
      </c>
      <c r="O111" t="n">
        <v>1.156377</v>
      </c>
      <c r="P111" t="n">
        <v>1.258488</v>
      </c>
      <c r="Q111" t="n">
        <v>1.276568</v>
      </c>
      <c r="R111" t="n">
        <v>1.305429</v>
      </c>
      <c r="S111" t="n">
        <v>1.448287</v>
      </c>
      <c r="T111" t="n">
        <v>1.430808</v>
      </c>
      <c r="U111" t="n">
        <v>1.52158</v>
      </c>
      <c r="V111" t="n">
        <v>1.385215</v>
      </c>
      <c r="W111" t="n">
        <v>1.334869</v>
      </c>
      <c r="X111" t="n">
        <v>1.277401</v>
      </c>
      <c r="Y111" t="n">
        <v>1.28281</v>
      </c>
      <c r="Z111" t="n">
        <v>1.299844</v>
      </c>
      <c r="AA111" t="n">
        <v>-0.024705</v>
      </c>
      <c r="AB111" t="n">
        <v>0.012027</v>
      </c>
      <c r="AC111" t="n">
        <v>0.009223</v>
      </c>
      <c r="AD111" t="n">
        <v>0.638498</v>
      </c>
      <c r="AE111" t="n">
        <v>1.133134</v>
      </c>
      <c r="AF111" t="n">
        <v>1.267858</v>
      </c>
      <c r="AG111" t="n">
        <v>1.219779</v>
      </c>
      <c r="AH111" t="n">
        <v>1.303085</v>
      </c>
      <c r="AI111" t="n">
        <v>1.136611</v>
      </c>
      <c r="AJ111" t="n">
        <v>1.210295</v>
      </c>
      <c r="AK111" t="n">
        <v>1.265853</v>
      </c>
      <c r="AL111" t="n">
        <v>1.249174</v>
      </c>
      <c r="AM111" t="n">
        <v>1.265891</v>
      </c>
      <c r="AN111" t="n">
        <v>1.27587</v>
      </c>
      <c r="AO111" t="n">
        <v>1.231663</v>
      </c>
      <c r="AP111" t="n">
        <v>1.256719</v>
      </c>
      <c r="AQ111" t="n">
        <v>1.308522</v>
      </c>
      <c r="AR111" t="n">
        <v>1.287874</v>
      </c>
      <c r="AS111" t="n">
        <v>1.267594</v>
      </c>
      <c r="AT111" t="n">
        <v>1.328718</v>
      </c>
      <c r="AU111" t="n">
        <v>1.363332</v>
      </c>
      <c r="AV111" t="n">
        <v>1.283912</v>
      </c>
      <c r="AW111" t="n">
        <v>1.272808</v>
      </c>
      <c r="AX111" t="n">
        <v>1.197937</v>
      </c>
      <c r="AY111" t="n">
        <v>1.168443</v>
      </c>
      <c r="AZ111" t="n">
        <v>1.230677</v>
      </c>
      <c r="BA111" t="n">
        <v>1.335628</v>
      </c>
      <c r="BB111" t="n">
        <v>1.296916</v>
      </c>
      <c r="BC111" t="n">
        <v>1.321082</v>
      </c>
      <c r="BD111" t="n">
        <v>1.281817</v>
      </c>
      <c r="BE111" t="n">
        <v>1.22425</v>
      </c>
      <c r="BF111" t="n">
        <v>1.236618</v>
      </c>
      <c r="BG111" t="n">
        <v>1.296301</v>
      </c>
      <c r="BH111" t="n">
        <v>1.278791</v>
      </c>
      <c r="BI111" t="n">
        <v>1.34943</v>
      </c>
      <c r="BJ111" t="n">
        <v>1.345542</v>
      </c>
      <c r="BK111" t="n">
        <v>1.282622</v>
      </c>
      <c r="BL111" t="n">
        <v>1.303251</v>
      </c>
      <c r="BM111" t="n">
        <v>1.247806</v>
      </c>
      <c r="BN111" t="n">
        <v>1.231365</v>
      </c>
    </row>
    <row r="112" spans="1:66">
      <c r="A112" t="n">
        <v>88.390278</v>
      </c>
      <c r="B112" t="n">
        <v>3.682928240740741</v>
      </c>
      <c r="C112" t="n">
        <v>1.262466</v>
      </c>
      <c r="D112" t="n">
        <v>1.239916</v>
      </c>
      <c r="E112" t="n">
        <v>1.240706</v>
      </c>
      <c r="F112" t="n">
        <v>1.256782</v>
      </c>
      <c r="G112" t="n">
        <v>0.044543</v>
      </c>
      <c r="H112" t="n">
        <v>0.08723</v>
      </c>
      <c r="I112" t="n">
        <v>0.007016</v>
      </c>
      <c r="J112" t="n">
        <v>0.019556</v>
      </c>
      <c r="K112" t="n">
        <v>2.120849</v>
      </c>
      <c r="L112" t="n">
        <v>2.113779</v>
      </c>
      <c r="M112" t="n">
        <v>2.321995</v>
      </c>
      <c r="N112" t="n">
        <v>2.169068</v>
      </c>
      <c r="O112" t="n">
        <v>1.166704</v>
      </c>
      <c r="P112" t="n">
        <v>1.265461</v>
      </c>
      <c r="Q112" t="n">
        <v>1.291386</v>
      </c>
      <c r="R112" t="n">
        <v>1.316069</v>
      </c>
      <c r="S112" t="n">
        <v>1.46201</v>
      </c>
      <c r="T112" t="n">
        <v>1.449295</v>
      </c>
      <c r="U112" t="n">
        <v>1.543751</v>
      </c>
      <c r="V112" t="n">
        <v>1.394867</v>
      </c>
      <c r="W112" t="n">
        <v>1.349365</v>
      </c>
      <c r="X112" t="n">
        <v>1.286766</v>
      </c>
      <c r="Y112" t="n">
        <v>1.295715</v>
      </c>
      <c r="Z112" t="n">
        <v>1.320697</v>
      </c>
      <c r="AA112" t="n">
        <v>-0.02258</v>
      </c>
      <c r="AB112" t="n">
        <v>0.011619</v>
      </c>
      <c r="AC112" t="n">
        <v>0.00438</v>
      </c>
      <c r="AD112" t="n">
        <v>0.633625</v>
      </c>
      <c r="AE112" t="n">
        <v>1.147757</v>
      </c>
      <c r="AF112" t="n">
        <v>1.271625</v>
      </c>
      <c r="AG112" t="n">
        <v>1.23191</v>
      </c>
      <c r="AH112" t="n">
        <v>1.311756</v>
      </c>
      <c r="AI112" t="n">
        <v>1.141117</v>
      </c>
      <c r="AJ112" t="n">
        <v>1.215366</v>
      </c>
      <c r="AK112" t="n">
        <v>1.269785</v>
      </c>
      <c r="AL112" t="n">
        <v>1.266535</v>
      </c>
      <c r="AM112" t="n">
        <v>1.278367</v>
      </c>
      <c r="AN112" t="n">
        <v>1.290451</v>
      </c>
      <c r="AO112" t="n">
        <v>1.245151</v>
      </c>
      <c r="AP112" t="n">
        <v>1.273029</v>
      </c>
      <c r="AQ112" t="n">
        <v>1.313135</v>
      </c>
      <c r="AR112" t="n">
        <v>1.298171</v>
      </c>
      <c r="AS112" t="n">
        <v>1.283551</v>
      </c>
      <c r="AT112" t="n">
        <v>1.338421</v>
      </c>
      <c r="AU112" t="n">
        <v>1.371144</v>
      </c>
      <c r="AV112" t="n">
        <v>1.296354</v>
      </c>
      <c r="AW112" t="n">
        <v>1.286572</v>
      </c>
      <c r="AX112" t="n">
        <v>1.204737</v>
      </c>
      <c r="AY112" t="n">
        <v>1.180246</v>
      </c>
      <c r="AZ112" t="n">
        <v>1.239063</v>
      </c>
      <c r="BA112" t="n">
        <v>1.338503</v>
      </c>
      <c r="BB112" t="n">
        <v>1.311095</v>
      </c>
      <c r="BC112" t="n">
        <v>1.331286</v>
      </c>
      <c r="BD112" t="n">
        <v>1.290587</v>
      </c>
      <c r="BE112" t="n">
        <v>1.230681</v>
      </c>
      <c r="BF112" t="n">
        <v>1.248444</v>
      </c>
      <c r="BG112" t="n">
        <v>1.305386</v>
      </c>
      <c r="BH112" t="n">
        <v>1.282819</v>
      </c>
      <c r="BI112" t="n">
        <v>1.359207</v>
      </c>
      <c r="BJ112" t="n">
        <v>1.351736</v>
      </c>
      <c r="BK112" t="n">
        <v>1.298904</v>
      </c>
      <c r="BL112" t="n">
        <v>1.314968</v>
      </c>
      <c r="BM112" t="n">
        <v>1.259844</v>
      </c>
      <c r="BN112" t="n">
        <v>1.239649</v>
      </c>
    </row>
    <row r="113" spans="1:66">
      <c r="A113" t="n">
        <v>89.38805600000001</v>
      </c>
      <c r="B113" t="n">
        <v>3.724502314814815</v>
      </c>
      <c r="C113" t="n">
        <v>1.27016</v>
      </c>
      <c r="D113" t="n">
        <v>1.248357</v>
      </c>
      <c r="E113" t="n">
        <v>1.250108</v>
      </c>
      <c r="F113" t="n">
        <v>1.264595</v>
      </c>
      <c r="G113" t="n">
        <v>0.040858</v>
      </c>
      <c r="H113" t="n">
        <v>0.084976</v>
      </c>
      <c r="I113" t="n">
        <v>0.003671</v>
      </c>
      <c r="J113" t="n">
        <v>0.012936</v>
      </c>
      <c r="K113" t="n">
        <v>2.147778</v>
      </c>
      <c r="L113" t="n">
        <v>2.151229</v>
      </c>
      <c r="M113" t="n">
        <v>2.361334</v>
      </c>
      <c r="N113" t="n">
        <v>2.209048</v>
      </c>
      <c r="O113" t="n">
        <v>1.178333</v>
      </c>
      <c r="P113" t="n">
        <v>1.273031</v>
      </c>
      <c r="Q113" t="n">
        <v>1.299118</v>
      </c>
      <c r="R113" t="n">
        <v>1.336988</v>
      </c>
      <c r="S113" t="n">
        <v>1.471959</v>
      </c>
      <c r="T113" t="n">
        <v>1.460886</v>
      </c>
      <c r="U113" t="n">
        <v>1.554002</v>
      </c>
      <c r="V113" t="n">
        <v>1.406695</v>
      </c>
      <c r="W113" t="n">
        <v>1.365818</v>
      </c>
      <c r="X113" t="n">
        <v>1.297799</v>
      </c>
      <c r="Y113" t="n">
        <v>1.308661</v>
      </c>
      <c r="Z113" t="n">
        <v>1.331701</v>
      </c>
      <c r="AA113" t="n">
        <v>-0.022842</v>
      </c>
      <c r="AB113" t="n">
        <v>0.01191</v>
      </c>
      <c r="AC113" t="n">
        <v>0.000558</v>
      </c>
      <c r="AD113" t="n">
        <v>0.627381</v>
      </c>
      <c r="AE113" t="n">
        <v>1.157431</v>
      </c>
      <c r="AF113" t="n">
        <v>1.28261</v>
      </c>
      <c r="AG113" t="n">
        <v>1.244878</v>
      </c>
      <c r="AH113" t="n">
        <v>1.316411</v>
      </c>
      <c r="AI113" t="n">
        <v>1.148161</v>
      </c>
      <c r="AJ113" t="n">
        <v>1.21998</v>
      </c>
      <c r="AK113" t="n">
        <v>1.279962</v>
      </c>
      <c r="AL113" t="n">
        <v>1.271896</v>
      </c>
      <c r="AM113" t="n">
        <v>1.292078</v>
      </c>
      <c r="AN113" t="n">
        <v>1.304192</v>
      </c>
      <c r="AO113" t="n">
        <v>1.247514</v>
      </c>
      <c r="AP113" t="n">
        <v>1.267967</v>
      </c>
      <c r="AQ113" t="n">
        <v>1.32546</v>
      </c>
      <c r="AR113" t="n">
        <v>1.305698</v>
      </c>
      <c r="AS113" t="n">
        <v>1.291386</v>
      </c>
      <c r="AT113" t="n">
        <v>1.350536</v>
      </c>
      <c r="AU113" t="n">
        <v>1.384768</v>
      </c>
      <c r="AV113" t="n">
        <v>1.305782</v>
      </c>
      <c r="AW113" t="n">
        <v>1.295266</v>
      </c>
      <c r="AX113" t="n">
        <v>1.211203</v>
      </c>
      <c r="AY113" t="n">
        <v>1.182536</v>
      </c>
      <c r="AZ113" t="n">
        <v>1.247812</v>
      </c>
      <c r="BA113" t="n">
        <v>1.346707</v>
      </c>
      <c r="BB113" t="n">
        <v>1.318578</v>
      </c>
      <c r="BC113" t="n">
        <v>1.335033</v>
      </c>
      <c r="BD113" t="n">
        <v>1.30882</v>
      </c>
      <c r="BE113" t="n">
        <v>1.249724</v>
      </c>
      <c r="BF113" t="n">
        <v>1.260972</v>
      </c>
      <c r="BG113" t="n">
        <v>1.321457</v>
      </c>
      <c r="BH113" t="n">
        <v>1.291375</v>
      </c>
      <c r="BI113" t="n">
        <v>1.372874</v>
      </c>
      <c r="BJ113" t="n">
        <v>1.358198</v>
      </c>
      <c r="BK113" t="n">
        <v>1.308503</v>
      </c>
      <c r="BL113" t="n">
        <v>1.328662</v>
      </c>
      <c r="BM113" t="n">
        <v>1.266667</v>
      </c>
      <c r="BN113" t="n">
        <v>1.236661</v>
      </c>
    </row>
    <row r="114" spans="1:66">
      <c r="A114" t="n">
        <v>90.387778</v>
      </c>
      <c r="B114" t="n">
        <v>3.766157407407407</v>
      </c>
      <c r="C114" t="n">
        <v>1.273261</v>
      </c>
      <c r="D114" t="n">
        <v>1.262067</v>
      </c>
      <c r="E114" t="n">
        <v>1.262024</v>
      </c>
      <c r="F114" t="n">
        <v>1.277621</v>
      </c>
      <c r="G114" t="n">
        <v>0.038151</v>
      </c>
      <c r="H114" t="n">
        <v>0.07983800000000001</v>
      </c>
      <c r="I114" t="n">
        <v>-0.000159</v>
      </c>
      <c r="J114" t="n">
        <v>0.010801</v>
      </c>
      <c r="K114" t="n">
        <v>2.175413</v>
      </c>
      <c r="L114" t="n">
        <v>2.182936</v>
      </c>
      <c r="M114" t="n">
        <v>2.398745</v>
      </c>
      <c r="N114" t="n">
        <v>2.269351</v>
      </c>
      <c r="O114" t="n">
        <v>1.182165</v>
      </c>
      <c r="P114" t="n">
        <v>1.278004</v>
      </c>
      <c r="Q114" t="n">
        <v>1.314012</v>
      </c>
      <c r="R114" t="n">
        <v>1.339088</v>
      </c>
      <c r="S114" t="n">
        <v>1.486944</v>
      </c>
      <c r="T114" t="n">
        <v>1.473174</v>
      </c>
      <c r="U114" t="n">
        <v>1.567697</v>
      </c>
      <c r="V114" t="n">
        <v>1.420076</v>
      </c>
      <c r="W114" t="n">
        <v>1.380448</v>
      </c>
      <c r="X114" t="n">
        <v>1.315118</v>
      </c>
      <c r="Y114" t="n">
        <v>1.314536</v>
      </c>
      <c r="Z114" t="n">
        <v>1.339799</v>
      </c>
      <c r="AA114" t="n">
        <v>-0.023031</v>
      </c>
      <c r="AB114" t="n">
        <v>0.009708</v>
      </c>
      <c r="AC114" t="n">
        <v>-0.002542</v>
      </c>
      <c r="AD114" t="n">
        <v>0.619319</v>
      </c>
      <c r="AE114" t="n">
        <v>1.167855</v>
      </c>
      <c r="AF114" t="n">
        <v>1.29372</v>
      </c>
      <c r="AG114" t="n">
        <v>1.254656</v>
      </c>
      <c r="AH114" t="n">
        <v>1.324642</v>
      </c>
      <c r="AI114" t="n">
        <v>1.157021</v>
      </c>
      <c r="AJ114" t="n">
        <v>1.231388</v>
      </c>
      <c r="AK114" t="n">
        <v>1.289807</v>
      </c>
      <c r="AL114" t="n">
        <v>1.279877</v>
      </c>
      <c r="AM114" t="n">
        <v>1.299957</v>
      </c>
      <c r="AN114" t="n">
        <v>1.305822</v>
      </c>
      <c r="AO114" t="n">
        <v>1.251237</v>
      </c>
      <c r="AP114" t="n">
        <v>1.277443</v>
      </c>
      <c r="AQ114" t="n">
        <v>1.33841</v>
      </c>
      <c r="AR114" t="n">
        <v>1.32074</v>
      </c>
      <c r="AS114" t="n">
        <v>1.298042</v>
      </c>
      <c r="AT114" t="n">
        <v>1.357059</v>
      </c>
      <c r="AU114" t="n">
        <v>1.393261</v>
      </c>
      <c r="AV114" t="n">
        <v>1.317587</v>
      </c>
      <c r="AW114" t="n">
        <v>1.298578</v>
      </c>
      <c r="AX114" t="n">
        <v>1.226848</v>
      </c>
      <c r="AY114" t="n">
        <v>1.19417</v>
      </c>
      <c r="AZ114" t="n">
        <v>1.260126</v>
      </c>
      <c r="BA114" t="n">
        <v>1.349367</v>
      </c>
      <c r="BB114" t="n">
        <v>1.331321</v>
      </c>
      <c r="BC114" t="n">
        <v>1.341582</v>
      </c>
      <c r="BD114" t="n">
        <v>1.315909</v>
      </c>
      <c r="BE114" t="n">
        <v>1.258875</v>
      </c>
      <c r="BF114" t="n">
        <v>1.275164</v>
      </c>
      <c r="BG114" t="n">
        <v>1.327179</v>
      </c>
      <c r="BH114" t="n">
        <v>1.302166</v>
      </c>
      <c r="BI114" t="n">
        <v>1.371803</v>
      </c>
      <c r="BJ114" t="n">
        <v>1.370632</v>
      </c>
      <c r="BK114" t="n">
        <v>1.307491</v>
      </c>
      <c r="BL114" t="n">
        <v>1.340842</v>
      </c>
      <c r="BM114" t="n">
        <v>1.262284</v>
      </c>
      <c r="BN114" t="n">
        <v>1.24859</v>
      </c>
    </row>
    <row r="115" spans="1:66">
      <c r="A115" t="n">
        <v>91.387778</v>
      </c>
      <c r="B115" t="n">
        <v>3.807824074074074</v>
      </c>
      <c r="C115" t="n">
        <v>1.274935</v>
      </c>
      <c r="D115" t="n">
        <v>1.268596</v>
      </c>
      <c r="E115" t="n">
        <v>1.268807</v>
      </c>
      <c r="F115" t="n">
        <v>1.284431</v>
      </c>
      <c r="G115" t="n">
        <v>0.03302</v>
      </c>
      <c r="H115" t="n">
        <v>0.07646</v>
      </c>
      <c r="I115" t="n">
        <v>-0.002482</v>
      </c>
      <c r="J115" t="n">
        <v>0.009897</v>
      </c>
      <c r="K115" t="n">
        <v>2.219869</v>
      </c>
      <c r="L115" t="n">
        <v>2.223501</v>
      </c>
      <c r="M115" t="n">
        <v>2.44134</v>
      </c>
      <c r="N115" t="n">
        <v>2.311131</v>
      </c>
      <c r="O115" t="n">
        <v>1.18997</v>
      </c>
      <c r="P115" t="n">
        <v>1.289371</v>
      </c>
      <c r="Q115" t="n">
        <v>1.320997</v>
      </c>
      <c r="R115" t="n">
        <v>1.340463</v>
      </c>
      <c r="S115" t="n">
        <v>1.511286</v>
      </c>
      <c r="T115" t="n">
        <v>1.482006</v>
      </c>
      <c r="U115" t="n">
        <v>1.582347</v>
      </c>
      <c r="V115" t="n">
        <v>1.4306</v>
      </c>
      <c r="W115" t="n">
        <v>1.397371</v>
      </c>
      <c r="X115" t="n">
        <v>1.319698</v>
      </c>
      <c r="Y115" t="n">
        <v>1.322797</v>
      </c>
      <c r="Z115" t="n">
        <v>1.336984</v>
      </c>
      <c r="AA115" t="n">
        <v>-0.027066</v>
      </c>
      <c r="AB115" t="n">
        <v>0.00976</v>
      </c>
      <c r="AC115" t="n">
        <v>-0.006561</v>
      </c>
      <c r="AD115" t="n">
        <v>0.612725</v>
      </c>
      <c r="AE115" t="n">
        <v>1.186167</v>
      </c>
      <c r="AF115" t="n">
        <v>1.303894</v>
      </c>
      <c r="AG115" t="n">
        <v>1.256917</v>
      </c>
      <c r="AH115" t="n">
        <v>1.333288</v>
      </c>
      <c r="AI115" t="n">
        <v>1.157712</v>
      </c>
      <c r="AJ115" t="n">
        <v>1.249828</v>
      </c>
      <c r="AK115" t="n">
        <v>1.298859</v>
      </c>
      <c r="AL115" t="n">
        <v>1.28927</v>
      </c>
      <c r="AM115" t="n">
        <v>1.308833</v>
      </c>
      <c r="AN115" t="n">
        <v>1.324682</v>
      </c>
      <c r="AO115" t="n">
        <v>1.261787</v>
      </c>
      <c r="AP115" t="n">
        <v>1.286301</v>
      </c>
      <c r="AQ115" t="n">
        <v>1.344521</v>
      </c>
      <c r="AR115" t="n">
        <v>1.332505</v>
      </c>
      <c r="AS115" t="n">
        <v>1.304757</v>
      </c>
      <c r="AT115" t="n">
        <v>1.365978</v>
      </c>
      <c r="AU115" t="n">
        <v>1.408378</v>
      </c>
      <c r="AV115" t="n">
        <v>1.320904</v>
      </c>
      <c r="AW115" t="n">
        <v>1.311839</v>
      </c>
      <c r="AX115" t="n">
        <v>1.225477</v>
      </c>
      <c r="AY115" t="n">
        <v>1.198439</v>
      </c>
      <c r="AZ115" t="n">
        <v>1.272074</v>
      </c>
      <c r="BA115" t="n">
        <v>1.3587</v>
      </c>
      <c r="BB115" t="n">
        <v>1.335735</v>
      </c>
      <c r="BC115" t="n">
        <v>1.350667</v>
      </c>
      <c r="BD115" t="n">
        <v>1.333368</v>
      </c>
      <c r="BE115" t="n">
        <v>1.266684</v>
      </c>
      <c r="BF115" t="n">
        <v>1.282887</v>
      </c>
      <c r="BG115" t="n">
        <v>1.340006</v>
      </c>
      <c r="BH115" t="n">
        <v>1.307916</v>
      </c>
      <c r="BI115" t="n">
        <v>1.384972</v>
      </c>
      <c r="BJ115" t="n">
        <v>1.381275</v>
      </c>
      <c r="BK115" t="n">
        <v>1.314367</v>
      </c>
      <c r="BL115" t="n">
        <v>1.342133</v>
      </c>
      <c r="BM115" t="n">
        <v>1.269018</v>
      </c>
      <c r="BN115" t="n">
        <v>1.264135</v>
      </c>
    </row>
    <row r="116" spans="1:66">
      <c r="A116" t="n">
        <v>92.386944</v>
      </c>
      <c r="B116" t="n">
        <v>3.849456018518518</v>
      </c>
      <c r="C116" t="n">
        <v>1.287674</v>
      </c>
      <c r="D116" t="n">
        <v>1.270522</v>
      </c>
      <c r="E116" t="n">
        <v>1.277852</v>
      </c>
      <c r="F116" t="n">
        <v>1.29986</v>
      </c>
      <c r="G116" t="n">
        <v>0.031492</v>
      </c>
      <c r="H116" t="n">
        <v>0.073352</v>
      </c>
      <c r="I116" t="n">
        <v>-0.005386</v>
      </c>
      <c r="J116" t="n">
        <v>0.006425</v>
      </c>
      <c r="K116" t="n">
        <v>2.249403</v>
      </c>
      <c r="L116" t="n">
        <v>2.250013</v>
      </c>
      <c r="M116" t="n">
        <v>2.489012</v>
      </c>
      <c r="N116" t="n">
        <v>2.358029</v>
      </c>
      <c r="O116" t="n">
        <v>1.192558</v>
      </c>
      <c r="P116" t="n">
        <v>1.29529</v>
      </c>
      <c r="Q116" t="n">
        <v>1.332278</v>
      </c>
      <c r="R116" t="n">
        <v>1.346456</v>
      </c>
      <c r="S116" t="n">
        <v>1.524501</v>
      </c>
      <c r="T116" t="n">
        <v>1.497917</v>
      </c>
      <c r="U116" t="n">
        <v>1.599098</v>
      </c>
      <c r="V116" t="n">
        <v>1.436555</v>
      </c>
      <c r="W116" t="n">
        <v>1.401781</v>
      </c>
      <c r="X116" t="n">
        <v>1.329342</v>
      </c>
      <c r="Y116" t="n">
        <v>1.316858</v>
      </c>
      <c r="Z116" t="n">
        <v>1.341707</v>
      </c>
      <c r="AA116" t="n">
        <v>-0.025395</v>
      </c>
      <c r="AB116" t="n">
        <v>0.011913</v>
      </c>
      <c r="AC116" t="n">
        <v>-0.007944</v>
      </c>
      <c r="AD116" t="n">
        <v>0.60675</v>
      </c>
      <c r="AE116" t="n">
        <v>1.177986</v>
      </c>
      <c r="AF116" t="n">
        <v>1.315572</v>
      </c>
      <c r="AG116" t="n">
        <v>1.269042</v>
      </c>
      <c r="AH116" t="n">
        <v>1.344907</v>
      </c>
      <c r="AI116" t="n">
        <v>1.172151</v>
      </c>
      <c r="AJ116" t="n">
        <v>1.253554</v>
      </c>
      <c r="AK116" t="n">
        <v>1.312477</v>
      </c>
      <c r="AL116" t="n">
        <v>1.299159</v>
      </c>
      <c r="AM116" t="n">
        <v>1.320222</v>
      </c>
      <c r="AN116" t="n">
        <v>1.333311</v>
      </c>
      <c r="AO116" t="n">
        <v>1.273488</v>
      </c>
      <c r="AP116" t="n">
        <v>1.298669</v>
      </c>
      <c r="AQ116" t="n">
        <v>1.358234</v>
      </c>
      <c r="AR116" t="n">
        <v>1.33504</v>
      </c>
      <c r="AS116" t="n">
        <v>1.314101</v>
      </c>
      <c r="AT116" t="n">
        <v>1.374446</v>
      </c>
      <c r="AU116" t="n">
        <v>1.421449</v>
      </c>
      <c r="AV116" t="n">
        <v>1.331623</v>
      </c>
      <c r="AW116" t="n">
        <v>1.312053</v>
      </c>
      <c r="AX116" t="n">
        <v>1.242786</v>
      </c>
      <c r="AY116" t="n">
        <v>1.20607</v>
      </c>
      <c r="AZ116" t="n">
        <v>1.278587</v>
      </c>
      <c r="BA116" t="n">
        <v>1.37151</v>
      </c>
      <c r="BB116" t="n">
        <v>1.348405</v>
      </c>
      <c r="BC116" t="n">
        <v>1.368605</v>
      </c>
      <c r="BD116" t="n">
        <v>1.331921</v>
      </c>
      <c r="BE116" t="n">
        <v>1.274068</v>
      </c>
      <c r="BF116" t="n">
        <v>1.285129</v>
      </c>
      <c r="BG116" t="n">
        <v>1.342236</v>
      </c>
      <c r="BH116" t="n">
        <v>1.318561</v>
      </c>
      <c r="BI116" t="n">
        <v>1.391267</v>
      </c>
      <c r="BJ116" t="n">
        <v>1.389077</v>
      </c>
      <c r="BK116" t="n">
        <v>1.329543</v>
      </c>
      <c r="BL116" t="n">
        <v>1.356936</v>
      </c>
      <c r="BM116" t="n">
        <v>1.288183</v>
      </c>
      <c r="BN116" t="n">
        <v>1.271742</v>
      </c>
    </row>
    <row r="117" spans="1:66">
      <c r="A117" t="n">
        <v>93.38333299999999</v>
      </c>
      <c r="B117" t="n">
        <v>3.890972222222222</v>
      </c>
      <c r="C117" t="n">
        <v>1.303686</v>
      </c>
      <c r="D117" t="n">
        <v>1.282579</v>
      </c>
      <c r="E117" t="n">
        <v>1.279742</v>
      </c>
      <c r="F117" t="n">
        <v>1.309779</v>
      </c>
      <c r="G117" t="n">
        <v>0.026885</v>
      </c>
      <c r="H117" t="n">
        <v>0.07085</v>
      </c>
      <c r="I117" t="n">
        <v>-0.00633</v>
      </c>
      <c r="J117" t="n">
        <v>0.003279</v>
      </c>
      <c r="K117" t="n">
        <v>2.274756</v>
      </c>
      <c r="L117" t="n">
        <v>2.289674</v>
      </c>
      <c r="M117" t="n">
        <v>2.524337</v>
      </c>
      <c r="N117" t="n">
        <v>2.397015</v>
      </c>
      <c r="O117" t="n">
        <v>1.197433</v>
      </c>
      <c r="P117" t="n">
        <v>1.29958</v>
      </c>
      <c r="Q117" t="n">
        <v>1.33318</v>
      </c>
      <c r="R117" t="n">
        <v>1.355878</v>
      </c>
      <c r="S117" t="n">
        <v>1.538428</v>
      </c>
      <c r="T117" t="n">
        <v>1.512124</v>
      </c>
      <c r="U117" t="n">
        <v>1.610579</v>
      </c>
      <c r="V117" t="n">
        <v>1.449917</v>
      </c>
      <c r="W117" t="n">
        <v>1.404511</v>
      </c>
      <c r="X117" t="n">
        <v>1.337181</v>
      </c>
      <c r="Y117" t="n">
        <v>1.327414</v>
      </c>
      <c r="Z117" t="n">
        <v>1.344814</v>
      </c>
      <c r="AA117" t="n">
        <v>-0.023486</v>
      </c>
      <c r="AB117" t="n">
        <v>0.012209</v>
      </c>
      <c r="AC117" t="n">
        <v>-0.01054</v>
      </c>
      <c r="AD117" t="n">
        <v>0.605322</v>
      </c>
      <c r="AE117" t="n">
        <v>1.19728</v>
      </c>
      <c r="AF117" t="n">
        <v>1.333967</v>
      </c>
      <c r="AG117" t="n">
        <v>1.278619</v>
      </c>
      <c r="AH117" t="n">
        <v>1.359256</v>
      </c>
      <c r="AI117" t="n">
        <v>1.177572</v>
      </c>
      <c r="AJ117" t="n">
        <v>1.254485</v>
      </c>
      <c r="AK117" t="n">
        <v>1.311902</v>
      </c>
      <c r="AL117" t="n">
        <v>1.308005</v>
      </c>
      <c r="AM117" t="n">
        <v>1.329706</v>
      </c>
      <c r="AN117" t="n">
        <v>1.339842</v>
      </c>
      <c r="AO117" t="n">
        <v>1.282736</v>
      </c>
      <c r="AP117" t="n">
        <v>1.306847</v>
      </c>
      <c r="AQ117" t="n">
        <v>1.370756</v>
      </c>
      <c r="AR117" t="n">
        <v>1.347632</v>
      </c>
      <c r="AS117" t="n">
        <v>1.32861</v>
      </c>
      <c r="AT117" t="n">
        <v>1.378485</v>
      </c>
      <c r="AU117" t="n">
        <v>1.427691</v>
      </c>
      <c r="AV117" t="n">
        <v>1.347962</v>
      </c>
      <c r="AW117" t="n">
        <v>1.312153</v>
      </c>
      <c r="AX117" t="n">
        <v>1.249069</v>
      </c>
      <c r="AY117" t="n">
        <v>1.220447</v>
      </c>
      <c r="AZ117" t="n">
        <v>1.290204</v>
      </c>
      <c r="BA117" t="n">
        <v>1.386732</v>
      </c>
      <c r="BB117" t="n">
        <v>1.349186</v>
      </c>
      <c r="BC117" t="n">
        <v>1.377073</v>
      </c>
      <c r="BD117" t="n">
        <v>1.344069</v>
      </c>
      <c r="BE117" t="n">
        <v>1.286777</v>
      </c>
      <c r="BF117" t="n">
        <v>1.294426</v>
      </c>
      <c r="BG117" t="n">
        <v>1.357252</v>
      </c>
      <c r="BH117" t="n">
        <v>1.324382</v>
      </c>
      <c r="BI117" t="n">
        <v>1.404304</v>
      </c>
      <c r="BJ117" t="n">
        <v>1.401946</v>
      </c>
      <c r="BK117" t="n">
        <v>1.335054</v>
      </c>
      <c r="BL117" t="n">
        <v>1.368512</v>
      </c>
      <c r="BM117" t="n">
        <v>1.29856</v>
      </c>
      <c r="BN117" t="n">
        <v>1.285643</v>
      </c>
    </row>
    <row r="118" spans="1:66">
      <c r="A118" t="n">
        <v>94.382222</v>
      </c>
      <c r="B118" t="n">
        <v>3.932592592592593</v>
      </c>
      <c r="C118" t="n">
        <v>1.308421</v>
      </c>
      <c r="D118" t="n">
        <v>1.289902</v>
      </c>
      <c r="E118" t="n">
        <v>1.289792</v>
      </c>
      <c r="F118" t="n">
        <v>1.315203</v>
      </c>
      <c r="G118" t="n">
        <v>0.023079</v>
      </c>
      <c r="H118" t="n">
        <v>0.066638</v>
      </c>
      <c r="I118" t="n">
        <v>-0.009221999999999999</v>
      </c>
      <c r="J118" t="n">
        <v>0.001324</v>
      </c>
      <c r="K118" t="n">
        <v>2.312948</v>
      </c>
      <c r="L118" t="n">
        <v>2.320632</v>
      </c>
      <c r="M118" t="n">
        <v>2.578225</v>
      </c>
      <c r="N118" t="n">
        <v>2.444394</v>
      </c>
      <c r="O118" t="n">
        <v>1.206547</v>
      </c>
      <c r="P118" t="n">
        <v>1.309656</v>
      </c>
      <c r="Q118" t="n">
        <v>1.343866</v>
      </c>
      <c r="R118" t="n">
        <v>1.359677</v>
      </c>
      <c r="S118" t="n">
        <v>1.559897</v>
      </c>
      <c r="T118" t="n">
        <v>1.526602</v>
      </c>
      <c r="U118" t="n">
        <v>1.620629</v>
      </c>
      <c r="V118" t="n">
        <v>1.461887</v>
      </c>
      <c r="W118" t="n">
        <v>1.418618</v>
      </c>
      <c r="X118" t="n">
        <v>1.350867</v>
      </c>
      <c r="Y118" t="n">
        <v>1.33611</v>
      </c>
      <c r="Z118" t="n">
        <v>1.351936</v>
      </c>
      <c r="AA118" t="n">
        <v>-0.026039</v>
      </c>
      <c r="AB118" t="n">
        <v>0.012572</v>
      </c>
      <c r="AC118" t="n">
        <v>-0.014272</v>
      </c>
      <c r="AD118" t="n">
        <v>0.60001</v>
      </c>
      <c r="AE118" t="n">
        <v>1.20376</v>
      </c>
      <c r="AF118" t="n">
        <v>1.342314</v>
      </c>
      <c r="AG118" t="n">
        <v>1.283149</v>
      </c>
      <c r="AH118" t="n">
        <v>1.370266</v>
      </c>
      <c r="AI118" t="n">
        <v>1.184597</v>
      </c>
      <c r="AJ118" t="n">
        <v>1.260339</v>
      </c>
      <c r="AK118" t="n">
        <v>1.32356</v>
      </c>
      <c r="AL118" t="n">
        <v>1.312427</v>
      </c>
      <c r="AM118" t="n">
        <v>1.335359</v>
      </c>
      <c r="AN118" t="n">
        <v>1.351533</v>
      </c>
      <c r="AO118" t="n">
        <v>1.295998</v>
      </c>
      <c r="AP118" t="n">
        <v>1.321199</v>
      </c>
      <c r="AQ118" t="n">
        <v>1.37984</v>
      </c>
      <c r="AR118" t="n">
        <v>1.365836</v>
      </c>
      <c r="AS118" t="n">
        <v>1.335816</v>
      </c>
      <c r="AT118" t="n">
        <v>1.389158</v>
      </c>
      <c r="AU118" t="n">
        <v>1.436531</v>
      </c>
      <c r="AV118" t="n">
        <v>1.345931</v>
      </c>
      <c r="AW118" t="n">
        <v>1.331428</v>
      </c>
      <c r="AX118" t="n">
        <v>1.251719</v>
      </c>
      <c r="AY118" t="n">
        <v>1.239914</v>
      </c>
      <c r="AZ118" t="n">
        <v>1.293193</v>
      </c>
      <c r="BA118" t="n">
        <v>1.400137</v>
      </c>
      <c r="BB118" t="n">
        <v>1.355195</v>
      </c>
      <c r="BC118" t="n">
        <v>1.381176</v>
      </c>
      <c r="BD118" t="n">
        <v>1.356727</v>
      </c>
      <c r="BE118" t="n">
        <v>1.294624</v>
      </c>
      <c r="BF118" t="n">
        <v>1.299022</v>
      </c>
      <c r="BG118" t="n">
        <v>1.358439</v>
      </c>
      <c r="BH118" t="n">
        <v>1.337137</v>
      </c>
      <c r="BI118" t="n">
        <v>1.409604</v>
      </c>
      <c r="BJ118" t="n">
        <v>1.405495</v>
      </c>
      <c r="BK118" t="n">
        <v>1.347247</v>
      </c>
      <c r="BL118" t="n">
        <v>1.378799</v>
      </c>
      <c r="BM118" t="n">
        <v>1.314556</v>
      </c>
      <c r="BN118" t="n">
        <v>1.29355</v>
      </c>
    </row>
    <row r="119" spans="1:66">
      <c r="A119" t="n">
        <v>95.381111</v>
      </c>
      <c r="B119" t="n">
        <v>3.974212962962963</v>
      </c>
      <c r="C119" t="n">
        <v>1.315341</v>
      </c>
      <c r="D119" t="n">
        <v>1.287661</v>
      </c>
      <c r="E119" t="n">
        <v>1.299179</v>
      </c>
      <c r="F119" t="n">
        <v>1.327091</v>
      </c>
      <c r="G119" t="n">
        <v>0.021187</v>
      </c>
      <c r="H119" t="n">
        <v>0.065371</v>
      </c>
      <c r="I119" t="n">
        <v>-0.012099</v>
      </c>
      <c r="J119" t="n">
        <v>-0.00055</v>
      </c>
      <c r="K119" t="n">
        <v>2.351834</v>
      </c>
      <c r="L119" t="n">
        <v>2.346264</v>
      </c>
      <c r="M119" t="n">
        <v>2.605659</v>
      </c>
      <c r="N119" t="n">
        <v>2.486198</v>
      </c>
      <c r="O119" t="n">
        <v>1.206602</v>
      </c>
      <c r="P119" t="n">
        <v>1.311497</v>
      </c>
      <c r="Q119" t="n">
        <v>1.357471</v>
      </c>
      <c r="R119" t="n">
        <v>1.367634</v>
      </c>
      <c r="S119" t="n">
        <v>1.571825</v>
      </c>
      <c r="T119" t="n">
        <v>1.539392</v>
      </c>
      <c r="U119" t="n">
        <v>1.635434</v>
      </c>
      <c r="V119" t="n">
        <v>1.471456</v>
      </c>
      <c r="W119" t="n">
        <v>1.418965</v>
      </c>
      <c r="X119" t="n">
        <v>1.360699</v>
      </c>
      <c r="Y119" t="n">
        <v>1.348489</v>
      </c>
      <c r="Z119" t="n">
        <v>1.3621</v>
      </c>
      <c r="AA119" t="n">
        <v>-0.025717</v>
      </c>
      <c r="AB119" t="n">
        <v>0.009794000000000001</v>
      </c>
      <c r="AC119" t="n">
        <v>-0.018275</v>
      </c>
      <c r="AD119" t="n">
        <v>0.5973540000000001</v>
      </c>
      <c r="AE119" t="n">
        <v>1.216494</v>
      </c>
      <c r="AF119" t="n">
        <v>1.350072</v>
      </c>
      <c r="AG119" t="n">
        <v>1.294793</v>
      </c>
      <c r="AH119" t="n">
        <v>1.379684</v>
      </c>
      <c r="AI119" t="n">
        <v>1.196558</v>
      </c>
      <c r="AJ119" t="n">
        <v>1.267714</v>
      </c>
      <c r="AK119" t="n">
        <v>1.327855</v>
      </c>
      <c r="AL119" t="n">
        <v>1.32276</v>
      </c>
      <c r="AM119" t="n">
        <v>1.352411</v>
      </c>
      <c r="AN119" t="n">
        <v>1.359807</v>
      </c>
      <c r="AO119" t="n">
        <v>1.306299</v>
      </c>
      <c r="AP119" t="n">
        <v>1.324005</v>
      </c>
      <c r="AQ119" t="n">
        <v>1.382069</v>
      </c>
      <c r="AR119" t="n">
        <v>1.371494</v>
      </c>
      <c r="AS119" t="n">
        <v>1.336931</v>
      </c>
      <c r="AT119" t="n">
        <v>1.395682</v>
      </c>
      <c r="AU119" t="n">
        <v>1.441168</v>
      </c>
      <c r="AV119" t="n">
        <v>1.349609</v>
      </c>
      <c r="AW119" t="n">
        <v>1.340841</v>
      </c>
      <c r="AX119" t="n">
        <v>1.26129</v>
      </c>
      <c r="AY119" t="n">
        <v>1.245461</v>
      </c>
      <c r="AZ119" t="n">
        <v>1.297463</v>
      </c>
      <c r="BA119" t="n">
        <v>1.405358</v>
      </c>
      <c r="BB119" t="n">
        <v>1.368958</v>
      </c>
      <c r="BC119" t="n">
        <v>1.397626</v>
      </c>
      <c r="BD119" t="n">
        <v>1.359877</v>
      </c>
      <c r="BE119" t="n">
        <v>1.309537</v>
      </c>
      <c r="BF119" t="n">
        <v>1.302824</v>
      </c>
      <c r="BG119" t="n">
        <v>1.363846</v>
      </c>
      <c r="BH119" t="n">
        <v>1.34483</v>
      </c>
      <c r="BI119" t="n">
        <v>1.427636</v>
      </c>
      <c r="BJ119" t="n">
        <v>1.42708</v>
      </c>
      <c r="BK119" t="n">
        <v>1.366181</v>
      </c>
      <c r="BL119" t="n">
        <v>1.384724</v>
      </c>
      <c r="BM119" t="n">
        <v>1.319327</v>
      </c>
      <c r="BN119" t="n">
        <v>1.303452</v>
      </c>
    </row>
    <row r="120" spans="1:66">
      <c r="A120" t="n">
        <v>96.378333</v>
      </c>
      <c r="B120" t="n">
        <v>4.015763888888888</v>
      </c>
      <c r="C120" t="n">
        <v>1.325829</v>
      </c>
      <c r="D120" t="n">
        <v>1.304512</v>
      </c>
      <c r="E120" t="n">
        <v>1.313954</v>
      </c>
      <c r="F120" t="n">
        <v>1.328634</v>
      </c>
      <c r="G120" t="n">
        <v>0.017935</v>
      </c>
      <c r="H120" t="n">
        <v>0.061915</v>
      </c>
      <c r="I120" t="n">
        <v>-0.013288</v>
      </c>
      <c r="J120" t="n">
        <v>-0.003194</v>
      </c>
      <c r="K120" t="n">
        <v>2.392951</v>
      </c>
      <c r="L120" t="n">
        <v>2.377345</v>
      </c>
      <c r="M120" t="n">
        <v>2.639457</v>
      </c>
      <c r="N120" t="n">
        <v>2.527273</v>
      </c>
      <c r="O120" t="n">
        <v>1.209463</v>
      </c>
      <c r="P120" t="n">
        <v>1.32144</v>
      </c>
      <c r="Q120" t="n">
        <v>1.362004</v>
      </c>
      <c r="R120" t="n">
        <v>1.375889</v>
      </c>
      <c r="S120" t="n">
        <v>1.593284</v>
      </c>
      <c r="T120" t="n">
        <v>1.554289</v>
      </c>
      <c r="U120" t="n">
        <v>1.654781</v>
      </c>
      <c r="V120" t="n">
        <v>1.485681</v>
      </c>
      <c r="W120" t="n">
        <v>1.435344</v>
      </c>
      <c r="X120" t="n">
        <v>1.363939</v>
      </c>
      <c r="Y120" t="n">
        <v>1.358232</v>
      </c>
      <c r="Z120" t="n">
        <v>1.367472</v>
      </c>
      <c r="AA120" t="n">
        <v>-0.024644</v>
      </c>
      <c r="AB120" t="n">
        <v>0.007664</v>
      </c>
      <c r="AC120" t="n">
        <v>-0.018253</v>
      </c>
      <c r="AD120" t="n">
        <v>0.59246</v>
      </c>
      <c r="AE120" t="n">
        <v>1.225455</v>
      </c>
      <c r="AF120" t="n">
        <v>1.36827</v>
      </c>
      <c r="AG120" t="n">
        <v>1.301242</v>
      </c>
      <c r="AH120" t="n">
        <v>1.38466</v>
      </c>
      <c r="AI120" t="n">
        <v>1.209043</v>
      </c>
      <c r="AJ120" t="n">
        <v>1.275951</v>
      </c>
      <c r="AK120" t="n">
        <v>1.337587</v>
      </c>
      <c r="AL120" t="n">
        <v>1.340062</v>
      </c>
      <c r="AM120" t="n">
        <v>1.371001</v>
      </c>
      <c r="AN120" t="n">
        <v>1.369683</v>
      </c>
      <c r="AO120" t="n">
        <v>1.319748</v>
      </c>
      <c r="AP120" t="n">
        <v>1.338953</v>
      </c>
      <c r="AQ120" t="n">
        <v>1.38812</v>
      </c>
      <c r="AR120" t="n">
        <v>1.378822</v>
      </c>
      <c r="AS120" t="n">
        <v>1.348957</v>
      </c>
      <c r="AT120" t="n">
        <v>1.39943</v>
      </c>
      <c r="AU120" t="n">
        <v>1.450623</v>
      </c>
      <c r="AV120" t="n">
        <v>1.370387</v>
      </c>
      <c r="AW120" t="n">
        <v>1.350964</v>
      </c>
      <c r="AX120" t="n">
        <v>1.26612</v>
      </c>
      <c r="AY120" t="n">
        <v>1.251895</v>
      </c>
      <c r="AZ120" t="n">
        <v>1.307567</v>
      </c>
      <c r="BA120" t="n">
        <v>1.41314</v>
      </c>
      <c r="BB120" t="n">
        <v>1.375519</v>
      </c>
      <c r="BC120" t="n">
        <v>1.411472</v>
      </c>
      <c r="BD120" t="n">
        <v>1.36981</v>
      </c>
      <c r="BE120" t="n">
        <v>1.317167</v>
      </c>
      <c r="BF120" t="n">
        <v>1.323803</v>
      </c>
      <c r="BG120" t="n">
        <v>1.371353</v>
      </c>
      <c r="BH120" t="n">
        <v>1.362187</v>
      </c>
      <c r="BI120" t="n">
        <v>1.437487</v>
      </c>
      <c r="BJ120" t="n">
        <v>1.432025</v>
      </c>
      <c r="BK120" t="n">
        <v>1.373978</v>
      </c>
      <c r="BL120" t="n">
        <v>1.395352</v>
      </c>
      <c r="BM120" t="n">
        <v>1.335344</v>
      </c>
      <c r="BN120" t="n">
        <v>1.313434</v>
      </c>
    </row>
    <row r="121" spans="1:66">
      <c r="A121" t="n">
        <v>97.374444</v>
      </c>
      <c r="B121" t="n">
        <v>4.057268518518518</v>
      </c>
      <c r="C121" t="n">
        <v>1.336169</v>
      </c>
      <c r="D121" t="n">
        <v>1.317346</v>
      </c>
      <c r="E121" t="n">
        <v>1.320853</v>
      </c>
      <c r="F121" t="n">
        <v>1.343336</v>
      </c>
      <c r="G121" t="n">
        <v>0.015772</v>
      </c>
      <c r="H121" t="n">
        <v>0.058728</v>
      </c>
      <c r="I121" t="n">
        <v>-0.017479</v>
      </c>
      <c r="J121" t="n">
        <v>-0.004645</v>
      </c>
      <c r="K121" t="n">
        <v>2.429534</v>
      </c>
      <c r="L121" t="n">
        <v>2.405205</v>
      </c>
      <c r="M121" t="n">
        <v>2.68845</v>
      </c>
      <c r="N121" t="n">
        <v>2.557763</v>
      </c>
      <c r="O121" t="n">
        <v>1.212063</v>
      </c>
      <c r="P121" t="n">
        <v>1.327124</v>
      </c>
      <c r="Q121" t="n">
        <v>1.370425</v>
      </c>
      <c r="R121" t="n">
        <v>1.393649</v>
      </c>
      <c r="S121" t="n">
        <v>1.611389</v>
      </c>
      <c r="T121" t="n">
        <v>1.567177</v>
      </c>
      <c r="U121" t="n">
        <v>1.6698</v>
      </c>
      <c r="V121" t="n">
        <v>1.505821</v>
      </c>
      <c r="W121" t="n">
        <v>1.442404</v>
      </c>
      <c r="X121" t="n">
        <v>1.375677</v>
      </c>
      <c r="Y121" t="n">
        <v>1.373835</v>
      </c>
      <c r="Z121" t="n">
        <v>1.382532</v>
      </c>
      <c r="AA121" t="n">
        <v>-0.026237</v>
      </c>
      <c r="AB121" t="n">
        <v>0.010492</v>
      </c>
      <c r="AC121" t="n">
        <v>-0.021173</v>
      </c>
      <c r="AD121" t="n">
        <v>0.5818680000000001</v>
      </c>
      <c r="AE121" t="n">
        <v>1.211857</v>
      </c>
      <c r="AF121" t="n">
        <v>1.3736</v>
      </c>
      <c r="AG121" t="n">
        <v>1.313056</v>
      </c>
      <c r="AH121" t="n">
        <v>1.395032</v>
      </c>
      <c r="AI121" t="n">
        <v>1.212802</v>
      </c>
      <c r="AJ121" t="n">
        <v>1.284979</v>
      </c>
      <c r="AK121" t="n">
        <v>1.338554</v>
      </c>
      <c r="AL121" t="n">
        <v>1.343059</v>
      </c>
      <c r="AM121" t="n">
        <v>1.377051</v>
      </c>
      <c r="AN121" t="n">
        <v>1.379699</v>
      </c>
      <c r="AO121" t="n">
        <v>1.32503</v>
      </c>
      <c r="AP121" t="n">
        <v>1.354202</v>
      </c>
      <c r="AQ121" t="n">
        <v>1.406944</v>
      </c>
      <c r="AR121" t="n">
        <v>1.387039</v>
      </c>
      <c r="AS121" t="n">
        <v>1.349641</v>
      </c>
      <c r="AT121" t="n">
        <v>1.412144</v>
      </c>
      <c r="AU121" t="n">
        <v>1.465696</v>
      </c>
      <c r="AV121" t="n">
        <v>1.380042</v>
      </c>
      <c r="AW121" t="n">
        <v>1.365062</v>
      </c>
      <c r="AX121" t="n">
        <v>1.277982</v>
      </c>
      <c r="AY121" t="n">
        <v>1.257859</v>
      </c>
      <c r="AZ121" t="n">
        <v>1.314282</v>
      </c>
      <c r="BA121" t="n">
        <v>1.425709</v>
      </c>
      <c r="BB121" t="n">
        <v>1.376738</v>
      </c>
      <c r="BC121" t="n">
        <v>1.407624</v>
      </c>
      <c r="BD121" t="n">
        <v>1.379007</v>
      </c>
      <c r="BE121" t="n">
        <v>1.325164</v>
      </c>
      <c r="BF121" t="n">
        <v>1.330875</v>
      </c>
      <c r="BG121" t="n">
        <v>1.377072</v>
      </c>
      <c r="BH121" t="n">
        <v>1.363981</v>
      </c>
      <c r="BI121" t="n">
        <v>1.451005</v>
      </c>
      <c r="BJ121" t="n">
        <v>1.441185</v>
      </c>
      <c r="BK121" t="n">
        <v>1.37629</v>
      </c>
      <c r="BL121" t="n">
        <v>1.398874</v>
      </c>
      <c r="BM121" t="n">
        <v>1.343368</v>
      </c>
      <c r="BN121" t="n">
        <v>1.319528</v>
      </c>
    </row>
    <row r="122" spans="1:66">
      <c r="A122" t="n">
        <v>98.370833</v>
      </c>
      <c r="B122" t="n">
        <v>4.098784722222223</v>
      </c>
      <c r="C122" t="n">
        <v>1.335066</v>
      </c>
      <c r="D122" t="n">
        <v>1.317955</v>
      </c>
      <c r="E122" t="n">
        <v>1.320335</v>
      </c>
      <c r="F122" t="n">
        <v>1.34654</v>
      </c>
      <c r="G122" t="n">
        <v>0.014581</v>
      </c>
      <c r="H122" t="n">
        <v>0.056518</v>
      </c>
      <c r="I122" t="n">
        <v>-0.016813</v>
      </c>
      <c r="J122" t="n">
        <v>-0.006144</v>
      </c>
      <c r="K122" t="n">
        <v>2.467603</v>
      </c>
      <c r="L122" t="n">
        <v>2.444537</v>
      </c>
      <c r="M122" t="n">
        <v>2.711719</v>
      </c>
      <c r="N122" t="n">
        <v>2.605501</v>
      </c>
      <c r="O122" t="n">
        <v>1.226195</v>
      </c>
      <c r="P122" t="n">
        <v>1.34033</v>
      </c>
      <c r="Q122" t="n">
        <v>1.373311</v>
      </c>
      <c r="R122" t="n">
        <v>1.403044</v>
      </c>
      <c r="S122" t="n">
        <v>1.627398</v>
      </c>
      <c r="T122" t="n">
        <v>1.592085</v>
      </c>
      <c r="U122" t="n">
        <v>1.675864</v>
      </c>
      <c r="V122" t="n">
        <v>1.520942</v>
      </c>
      <c r="W122" t="n">
        <v>1.449705</v>
      </c>
      <c r="X122" t="n">
        <v>1.376948</v>
      </c>
      <c r="Y122" t="n">
        <v>1.375105</v>
      </c>
      <c r="Z122" t="n">
        <v>1.386218</v>
      </c>
      <c r="AA122" t="n">
        <v>-0.027209</v>
      </c>
      <c r="AB122" t="n">
        <v>0.010128</v>
      </c>
      <c r="AC122" t="n">
        <v>-0.024076</v>
      </c>
      <c r="AD122" t="n">
        <v>0.57961</v>
      </c>
      <c r="AE122" t="n">
        <v>1.23026</v>
      </c>
      <c r="AF122" t="n">
        <v>1.378704</v>
      </c>
      <c r="AG122" t="n">
        <v>1.327383</v>
      </c>
      <c r="AH122" t="n">
        <v>1.401616</v>
      </c>
      <c r="AI122" t="n">
        <v>1.205959</v>
      </c>
      <c r="AJ122" t="n">
        <v>1.291728</v>
      </c>
      <c r="AK122" t="n">
        <v>1.340373</v>
      </c>
      <c r="AL122" t="n">
        <v>1.354611</v>
      </c>
      <c r="AM122" t="n">
        <v>1.390786</v>
      </c>
      <c r="AN122" t="n">
        <v>1.384802</v>
      </c>
      <c r="AO122" t="n">
        <v>1.334371</v>
      </c>
      <c r="AP122" t="n">
        <v>1.354187</v>
      </c>
      <c r="AQ122" t="n">
        <v>1.4113</v>
      </c>
      <c r="AR122" t="n">
        <v>1.395712</v>
      </c>
      <c r="AS122" t="n">
        <v>1.362856</v>
      </c>
      <c r="AT122" t="n">
        <v>1.426367</v>
      </c>
      <c r="AU122" t="n">
        <v>1.476414</v>
      </c>
      <c r="AV122" t="n">
        <v>1.389637</v>
      </c>
      <c r="AW122" t="n">
        <v>1.363683</v>
      </c>
      <c r="AX122" t="n">
        <v>1.28087</v>
      </c>
      <c r="AY122" t="n">
        <v>1.26476</v>
      </c>
      <c r="AZ122" t="n">
        <v>1.31614</v>
      </c>
      <c r="BA122" t="n">
        <v>1.435484</v>
      </c>
      <c r="BB122" t="n">
        <v>1.39303</v>
      </c>
      <c r="BC122" t="n">
        <v>1.413079</v>
      </c>
      <c r="BD122" t="n">
        <v>1.383767</v>
      </c>
      <c r="BE122" t="n">
        <v>1.329841</v>
      </c>
      <c r="BF122" t="n">
        <v>1.334958</v>
      </c>
      <c r="BG122" t="n">
        <v>1.390253</v>
      </c>
      <c r="BH122" t="n">
        <v>1.365234</v>
      </c>
      <c r="BI122" t="n">
        <v>1.459328</v>
      </c>
      <c r="BJ122" t="n">
        <v>1.450507</v>
      </c>
      <c r="BK122" t="n">
        <v>1.389165</v>
      </c>
      <c r="BL122" t="n">
        <v>1.418193</v>
      </c>
      <c r="BM122" t="n">
        <v>1.351122</v>
      </c>
      <c r="BN122" t="n">
        <v>1.334048</v>
      </c>
    </row>
    <row r="123" spans="1:66">
      <c r="A123" t="n">
        <v>99.36833300000001</v>
      </c>
      <c r="B123" t="n">
        <v>4.140347222222222</v>
      </c>
      <c r="C123" t="n">
        <v>1.352344</v>
      </c>
      <c r="D123" t="n">
        <v>1.331434</v>
      </c>
      <c r="E123" t="n">
        <v>1.326373</v>
      </c>
      <c r="F123" t="n">
        <v>1.353041</v>
      </c>
      <c r="G123" t="n">
        <v>0.013299</v>
      </c>
      <c r="H123" t="n">
        <v>0.054988</v>
      </c>
      <c r="I123" t="n">
        <v>-0.019792</v>
      </c>
      <c r="J123" t="n">
        <v>-0.008946000000000001</v>
      </c>
      <c r="K123" t="n">
        <v>2.517349</v>
      </c>
      <c r="L123" t="n">
        <v>2.493907</v>
      </c>
      <c r="M123" t="n">
        <v>2.758233</v>
      </c>
      <c r="N123" t="n">
        <v>2.636271</v>
      </c>
      <c r="O123" t="n">
        <v>1.232065</v>
      </c>
      <c r="P123" t="n">
        <v>1.349044</v>
      </c>
      <c r="Q123" t="n">
        <v>1.38249</v>
      </c>
      <c r="R123" t="n">
        <v>1.414701</v>
      </c>
      <c r="S123" t="n">
        <v>1.642641</v>
      </c>
      <c r="T123" t="n">
        <v>1.604851</v>
      </c>
      <c r="U123" t="n">
        <v>1.694061</v>
      </c>
      <c r="V123" t="n">
        <v>1.525161</v>
      </c>
      <c r="W123" t="n">
        <v>1.461093</v>
      </c>
      <c r="X123" t="n">
        <v>1.387075</v>
      </c>
      <c r="Y123" t="n">
        <v>1.386775</v>
      </c>
      <c r="Z123" t="n">
        <v>1.392017</v>
      </c>
      <c r="AA123" t="n">
        <v>-0.027052</v>
      </c>
      <c r="AB123" t="n">
        <v>0.008257</v>
      </c>
      <c r="AC123" t="n">
        <v>-0.025567</v>
      </c>
      <c r="AD123" t="n">
        <v>0.574017</v>
      </c>
      <c r="AE123" t="n">
        <v>1.230387</v>
      </c>
      <c r="AF123" t="n">
        <v>1.386599</v>
      </c>
      <c r="AG123" t="n">
        <v>1.338869</v>
      </c>
      <c r="AH123" t="n">
        <v>1.416854</v>
      </c>
      <c r="AI123" t="n">
        <v>1.22292</v>
      </c>
      <c r="AJ123" t="n">
        <v>1.292881</v>
      </c>
      <c r="AK123" t="n">
        <v>1.358036</v>
      </c>
      <c r="AL123" t="n">
        <v>1.359836</v>
      </c>
      <c r="AM123" t="n">
        <v>1.393291</v>
      </c>
      <c r="AN123" t="n">
        <v>1.40009</v>
      </c>
      <c r="AO123" t="n">
        <v>1.337383</v>
      </c>
      <c r="AP123" t="n">
        <v>1.366768</v>
      </c>
      <c r="AQ123" t="n">
        <v>1.421927</v>
      </c>
      <c r="AR123" t="n">
        <v>1.39509</v>
      </c>
      <c r="AS123" t="n">
        <v>1.362203</v>
      </c>
      <c r="AT123" t="n">
        <v>1.433451</v>
      </c>
      <c r="AU123" t="n">
        <v>1.490561</v>
      </c>
      <c r="AV123" t="n">
        <v>1.391819</v>
      </c>
      <c r="AW123" t="n">
        <v>1.380465</v>
      </c>
      <c r="AX123" t="n">
        <v>1.297022</v>
      </c>
      <c r="AY123" t="n">
        <v>1.279875</v>
      </c>
      <c r="AZ123" t="n">
        <v>1.327137</v>
      </c>
      <c r="BA123" t="n">
        <v>1.437859</v>
      </c>
      <c r="BB123" t="n">
        <v>1.395357</v>
      </c>
      <c r="BC123" t="n">
        <v>1.435263</v>
      </c>
      <c r="BD123" t="n">
        <v>1.38824</v>
      </c>
      <c r="BE123" t="n">
        <v>1.329981</v>
      </c>
      <c r="BF123" t="n">
        <v>1.345811</v>
      </c>
      <c r="BG123" t="n">
        <v>1.400011</v>
      </c>
      <c r="BH123" t="n">
        <v>1.368858</v>
      </c>
      <c r="BI123" t="n">
        <v>1.464873</v>
      </c>
      <c r="BJ123" t="n">
        <v>1.455692</v>
      </c>
      <c r="BK123" t="n">
        <v>1.404178</v>
      </c>
      <c r="BL123" t="n">
        <v>1.430739</v>
      </c>
      <c r="BM123" t="n">
        <v>1.358299</v>
      </c>
      <c r="BN123" t="n">
        <v>1.336673</v>
      </c>
    </row>
    <row r="124" spans="1:66">
      <c r="A124" t="n">
        <v>100.3625</v>
      </c>
      <c r="B124" t="n">
        <v>4.181770833333333</v>
      </c>
      <c r="C124" t="n">
        <v>1.362496</v>
      </c>
      <c r="D124" t="n">
        <v>1.344394</v>
      </c>
      <c r="E124" t="n">
        <v>1.344362</v>
      </c>
      <c r="F124" t="n">
        <v>1.356184</v>
      </c>
      <c r="G124" t="n">
        <v>0.008682</v>
      </c>
      <c r="H124" t="n">
        <v>0.05356</v>
      </c>
      <c r="I124" t="n">
        <v>-0.019665</v>
      </c>
      <c r="J124" t="n">
        <v>-0.009625999999999999</v>
      </c>
      <c r="K124" t="n">
        <v>2.542878</v>
      </c>
      <c r="L124" t="n">
        <v>2.525641</v>
      </c>
      <c r="M124" t="n">
        <v>2.797869</v>
      </c>
      <c r="N124" t="n">
        <v>2.678342</v>
      </c>
      <c r="O124" t="n">
        <v>1.241818</v>
      </c>
      <c r="P124" t="n">
        <v>1.353174</v>
      </c>
      <c r="Q124" t="n">
        <v>1.383793</v>
      </c>
      <c r="R124" t="n">
        <v>1.426812</v>
      </c>
      <c r="S124" t="n">
        <v>1.64882</v>
      </c>
      <c r="T124" t="n">
        <v>1.612316</v>
      </c>
      <c r="U124" t="n">
        <v>1.708769</v>
      </c>
      <c r="V124" t="n">
        <v>1.536833</v>
      </c>
      <c r="W124" t="n">
        <v>1.468643</v>
      </c>
      <c r="X124" t="n">
        <v>1.393824</v>
      </c>
      <c r="Y124" t="n">
        <v>1.389561</v>
      </c>
      <c r="Z124" t="n">
        <v>1.405861</v>
      </c>
      <c r="AA124" t="n">
        <v>-0.026607</v>
      </c>
      <c r="AB124" t="n">
        <v>0.010372</v>
      </c>
      <c r="AC124" t="n">
        <v>-0.026139</v>
      </c>
      <c r="AD124" t="n">
        <v>0.569133</v>
      </c>
      <c r="AE124" t="n">
        <v>1.245011</v>
      </c>
      <c r="AF124" t="n">
        <v>1.390222</v>
      </c>
      <c r="AG124" t="n">
        <v>1.341377</v>
      </c>
      <c r="AH124" t="n">
        <v>1.420464</v>
      </c>
      <c r="AI124" t="n">
        <v>1.234547</v>
      </c>
      <c r="AJ124" t="n">
        <v>1.299679</v>
      </c>
      <c r="AK124" t="n">
        <v>1.370281</v>
      </c>
      <c r="AL124" t="n">
        <v>1.363226</v>
      </c>
      <c r="AM124" t="n">
        <v>1.395581</v>
      </c>
      <c r="AN124" t="n">
        <v>1.409936</v>
      </c>
      <c r="AO124" t="n">
        <v>1.348461</v>
      </c>
      <c r="AP124" t="n">
        <v>1.366022</v>
      </c>
      <c r="AQ124" t="n">
        <v>1.428534</v>
      </c>
      <c r="AR124" t="n">
        <v>1.41196</v>
      </c>
      <c r="AS124" t="n">
        <v>1.368903</v>
      </c>
      <c r="AT124" t="n">
        <v>1.447924</v>
      </c>
      <c r="AU124" t="n">
        <v>1.49773</v>
      </c>
      <c r="AV124" t="n">
        <v>1.391324</v>
      </c>
      <c r="AW124" t="n">
        <v>1.391115</v>
      </c>
      <c r="AX124" t="n">
        <v>1.298056</v>
      </c>
      <c r="AY124" t="n">
        <v>1.291455</v>
      </c>
      <c r="AZ124" t="n">
        <v>1.33728</v>
      </c>
      <c r="BA124" t="n">
        <v>1.452517</v>
      </c>
      <c r="BB124" t="n">
        <v>1.408898</v>
      </c>
      <c r="BC124" t="n">
        <v>1.445261</v>
      </c>
      <c r="BD124" t="n">
        <v>1.396753</v>
      </c>
      <c r="BE124" t="n">
        <v>1.343896</v>
      </c>
      <c r="BF124" t="n">
        <v>1.355995</v>
      </c>
      <c r="BG124" t="n">
        <v>1.41188</v>
      </c>
      <c r="BH124" t="n">
        <v>1.381578</v>
      </c>
      <c r="BI124" t="n">
        <v>1.470048</v>
      </c>
      <c r="BJ124" t="n">
        <v>1.464412</v>
      </c>
      <c r="BK124" t="n">
        <v>1.410706</v>
      </c>
      <c r="BL124" t="n">
        <v>1.44252</v>
      </c>
      <c r="BM124" t="n">
        <v>1.366314</v>
      </c>
      <c r="BN124" t="n">
        <v>1.341845</v>
      </c>
    </row>
    <row r="125" spans="1:66">
      <c r="A125" t="n">
        <v>101.3575</v>
      </c>
      <c r="B125" t="n">
        <v>4.223229166666667</v>
      </c>
      <c r="C125" t="n">
        <v>1.365744</v>
      </c>
      <c r="D125" t="n">
        <v>1.352384</v>
      </c>
      <c r="E125" t="n">
        <v>1.356644</v>
      </c>
      <c r="F125" t="n">
        <v>1.364259</v>
      </c>
      <c r="G125" t="n">
        <v>0.00927</v>
      </c>
      <c r="H125" t="n">
        <v>0.049468</v>
      </c>
      <c r="I125" t="n">
        <v>-0.022557</v>
      </c>
      <c r="J125" t="n">
        <v>-0.01058</v>
      </c>
      <c r="K125" t="n">
        <v>2.575503</v>
      </c>
      <c r="L125" t="n">
        <v>2.558876</v>
      </c>
      <c r="M125" t="n">
        <v>2.842257</v>
      </c>
      <c r="N125" t="n">
        <v>2.715879</v>
      </c>
      <c r="O125" t="n">
        <v>1.244983</v>
      </c>
      <c r="P125" t="n">
        <v>1.368272</v>
      </c>
      <c r="Q125" t="n">
        <v>1.393304</v>
      </c>
      <c r="R125" t="n">
        <v>1.438856</v>
      </c>
      <c r="S125" t="n">
        <v>1.670396</v>
      </c>
      <c r="T125" t="n">
        <v>1.632856</v>
      </c>
      <c r="U125" t="n">
        <v>1.7098</v>
      </c>
      <c r="V125" t="n">
        <v>1.540665</v>
      </c>
      <c r="W125" t="n">
        <v>1.487273</v>
      </c>
      <c r="X125" t="n">
        <v>1.398352</v>
      </c>
      <c r="Y125" t="n">
        <v>1.398474</v>
      </c>
      <c r="Z125" t="n">
        <v>1.410723</v>
      </c>
      <c r="AA125" t="n">
        <v>-0.026762</v>
      </c>
      <c r="AB125" t="n">
        <v>0.01187</v>
      </c>
      <c r="AC125" t="n">
        <v>-0.031741</v>
      </c>
      <c r="AD125" t="n">
        <v>0.557893</v>
      </c>
      <c r="AE125" t="n">
        <v>1.251509</v>
      </c>
      <c r="AF125" t="n">
        <v>1.404817</v>
      </c>
      <c r="AG125" t="n">
        <v>1.353946</v>
      </c>
      <c r="AH125" t="n">
        <v>1.423941</v>
      </c>
      <c r="AI125" t="n">
        <v>1.246962</v>
      </c>
      <c r="AJ125" t="n">
        <v>1.301914</v>
      </c>
      <c r="AK125" t="n">
        <v>1.368708</v>
      </c>
      <c r="AL125" t="n">
        <v>1.358934</v>
      </c>
      <c r="AM125" t="n">
        <v>1.408806</v>
      </c>
      <c r="AN125" t="n">
        <v>1.412454</v>
      </c>
      <c r="AO125" t="n">
        <v>1.359616</v>
      </c>
      <c r="AP125" t="n">
        <v>1.379714</v>
      </c>
      <c r="AQ125" t="n">
        <v>1.438453</v>
      </c>
      <c r="AR125" t="n">
        <v>1.419393</v>
      </c>
      <c r="AS125" t="n">
        <v>1.378893</v>
      </c>
      <c r="AT125" t="n">
        <v>1.457407</v>
      </c>
      <c r="AU125" t="n">
        <v>1.505168</v>
      </c>
      <c r="AV125" t="n">
        <v>1.400478</v>
      </c>
      <c r="AW125" t="n">
        <v>1.399927</v>
      </c>
      <c r="AX125" t="n">
        <v>1.305035</v>
      </c>
      <c r="AY125" t="n">
        <v>1.302844</v>
      </c>
      <c r="AZ125" t="n">
        <v>1.345301</v>
      </c>
      <c r="BA125" t="n">
        <v>1.461048</v>
      </c>
      <c r="BB125" t="n">
        <v>1.408664</v>
      </c>
      <c r="BC125" t="n">
        <v>1.447306</v>
      </c>
      <c r="BD125" t="n">
        <v>1.403389</v>
      </c>
      <c r="BE125" t="n">
        <v>1.350865</v>
      </c>
      <c r="BF125" t="n">
        <v>1.36125</v>
      </c>
      <c r="BG125" t="n">
        <v>1.417122</v>
      </c>
      <c r="BH125" t="n">
        <v>1.388624</v>
      </c>
      <c r="BI125" t="n">
        <v>1.482355</v>
      </c>
      <c r="BJ125" t="n">
        <v>1.477157</v>
      </c>
      <c r="BK125" t="n">
        <v>1.425663</v>
      </c>
      <c r="BL125" t="n">
        <v>1.449243</v>
      </c>
      <c r="BM125" t="n">
        <v>1.374578</v>
      </c>
      <c r="BN125" t="n">
        <v>1.346501</v>
      </c>
    </row>
    <row r="126" spans="1:66">
      <c r="A126" t="n">
        <v>102.351667</v>
      </c>
      <c r="B126" t="n">
        <v>4.264652777777778</v>
      </c>
      <c r="C126" t="n">
        <v>1.376554</v>
      </c>
      <c r="D126" t="n">
        <v>1.360464</v>
      </c>
      <c r="E126" t="n">
        <v>1.371002</v>
      </c>
      <c r="F126" t="n">
        <v>1.379925</v>
      </c>
      <c r="G126" t="n">
        <v>0.008472</v>
      </c>
      <c r="H126" t="n">
        <v>0.048879</v>
      </c>
      <c r="I126" t="n">
        <v>-0.02351</v>
      </c>
      <c r="J126" t="n">
        <v>-0.013096</v>
      </c>
      <c r="K126" t="n">
        <v>2.624523</v>
      </c>
      <c r="L126" t="n">
        <v>2.591488</v>
      </c>
      <c r="M126" t="n">
        <v>2.880911</v>
      </c>
      <c r="N126" t="n">
        <v>2.757134</v>
      </c>
      <c r="O126" t="n">
        <v>1.250388</v>
      </c>
      <c r="P126" t="n">
        <v>1.368925</v>
      </c>
      <c r="Q126" t="n">
        <v>1.397422</v>
      </c>
      <c r="R126" t="n">
        <v>1.4394</v>
      </c>
      <c r="S126" t="n">
        <v>1.681334</v>
      </c>
      <c r="T126" t="n">
        <v>1.645964</v>
      </c>
      <c r="U126" t="n">
        <v>1.718097</v>
      </c>
      <c r="V126" t="n">
        <v>1.559227</v>
      </c>
      <c r="W126" t="n">
        <v>1.49823</v>
      </c>
      <c r="X126" t="n">
        <v>1.410295</v>
      </c>
      <c r="Y126" t="n">
        <v>1.402398</v>
      </c>
      <c r="Z126" t="n">
        <v>1.420268</v>
      </c>
      <c r="AA126" t="n">
        <v>-0.029156</v>
      </c>
      <c r="AB126" t="n">
        <v>0.010932</v>
      </c>
      <c r="AC126" t="n">
        <v>-0.031363</v>
      </c>
      <c r="AD126" t="n">
        <v>0.555311</v>
      </c>
      <c r="AE126" t="n">
        <v>1.25491</v>
      </c>
      <c r="AF126" t="n">
        <v>1.409423</v>
      </c>
      <c r="AG126" t="n">
        <v>1.368014</v>
      </c>
      <c r="AH126" t="n">
        <v>1.426379</v>
      </c>
      <c r="AI126" t="n">
        <v>1.247891</v>
      </c>
      <c r="AJ126" t="n">
        <v>1.314413</v>
      </c>
      <c r="AK126" t="n">
        <v>1.377691</v>
      </c>
      <c r="AL126" t="n">
        <v>1.36979</v>
      </c>
      <c r="AM126" t="n">
        <v>1.410497</v>
      </c>
      <c r="AN126" t="n">
        <v>1.421666</v>
      </c>
      <c r="AO126" t="n">
        <v>1.356061</v>
      </c>
      <c r="AP126" t="n">
        <v>1.390192</v>
      </c>
      <c r="AQ126" t="n">
        <v>1.444041</v>
      </c>
      <c r="AR126" t="n">
        <v>1.425087</v>
      </c>
      <c r="AS126" t="n">
        <v>1.388304</v>
      </c>
      <c r="AT126" t="n">
        <v>1.460248</v>
      </c>
      <c r="AU126" t="n">
        <v>1.510699</v>
      </c>
      <c r="AV126" t="n">
        <v>1.410459</v>
      </c>
      <c r="AW126" t="n">
        <v>1.414697</v>
      </c>
      <c r="AX126" t="n">
        <v>1.315753</v>
      </c>
      <c r="AY126" t="n">
        <v>1.316758</v>
      </c>
      <c r="AZ126" t="n">
        <v>1.354142</v>
      </c>
      <c r="BA126" t="n">
        <v>1.459162</v>
      </c>
      <c r="BB126" t="n">
        <v>1.418282</v>
      </c>
      <c r="BC126" t="n">
        <v>1.455931</v>
      </c>
      <c r="BD126" t="n">
        <v>1.418109</v>
      </c>
      <c r="BE126" t="n">
        <v>1.35266</v>
      </c>
      <c r="BF126" t="n">
        <v>1.375905</v>
      </c>
      <c r="BG126" t="n">
        <v>1.433962</v>
      </c>
      <c r="BH126" t="n">
        <v>1.401515</v>
      </c>
      <c r="BI126" t="n">
        <v>1.496275</v>
      </c>
      <c r="BJ126" t="n">
        <v>1.487574</v>
      </c>
      <c r="BK126" t="n">
        <v>1.433641</v>
      </c>
      <c r="BL126" t="n">
        <v>1.458729</v>
      </c>
      <c r="BM126" t="n">
        <v>1.381833</v>
      </c>
      <c r="BN126" t="n">
        <v>1.357716</v>
      </c>
    </row>
    <row r="127" spans="1:66">
      <c r="A127" t="n">
        <v>103.347778</v>
      </c>
      <c r="B127" t="n">
        <v>4.306157407407407</v>
      </c>
      <c r="C127" t="n">
        <v>1.391283</v>
      </c>
      <c r="D127" t="n">
        <v>1.366493</v>
      </c>
      <c r="E127" t="n">
        <v>1.373497</v>
      </c>
      <c r="F127" t="n">
        <v>1.383692</v>
      </c>
      <c r="G127" t="n">
        <v>0.004993</v>
      </c>
      <c r="H127" t="n">
        <v>0.047307</v>
      </c>
      <c r="I127" t="n">
        <v>-0.025047</v>
      </c>
      <c r="J127" t="n">
        <v>-0.015747</v>
      </c>
      <c r="K127" t="n">
        <v>2.663622</v>
      </c>
      <c r="L127" t="n">
        <v>2.618192</v>
      </c>
      <c r="M127" t="n">
        <v>2.923174</v>
      </c>
      <c r="N127" t="n">
        <v>2.803345</v>
      </c>
      <c r="O127" t="n">
        <v>1.251017</v>
      </c>
      <c r="P127" t="n">
        <v>1.379798</v>
      </c>
      <c r="Q127" t="n">
        <v>1.412752</v>
      </c>
      <c r="R127" t="n">
        <v>1.449015</v>
      </c>
      <c r="S127" t="n">
        <v>1.705159</v>
      </c>
      <c r="T127" t="n">
        <v>1.665448</v>
      </c>
      <c r="U127" t="n">
        <v>1.738273</v>
      </c>
      <c r="V127" t="n">
        <v>1.576676</v>
      </c>
      <c r="W127" t="n">
        <v>1.50444</v>
      </c>
      <c r="X127" t="n">
        <v>1.423424</v>
      </c>
      <c r="Y127" t="n">
        <v>1.416738</v>
      </c>
      <c r="Z127" t="n">
        <v>1.423878</v>
      </c>
      <c r="AA127" t="n">
        <v>-0.027762</v>
      </c>
      <c r="AB127" t="n">
        <v>0.011004</v>
      </c>
      <c r="AC127" t="n">
        <v>-0.032557</v>
      </c>
      <c r="AD127" t="n">
        <v>0.55054</v>
      </c>
      <c r="AE127" t="n">
        <v>1.267583</v>
      </c>
      <c r="AF127" t="n">
        <v>1.42261</v>
      </c>
      <c r="AG127" t="n">
        <v>1.373249</v>
      </c>
      <c r="AH127" t="n">
        <v>1.434773</v>
      </c>
      <c r="AI127" t="n">
        <v>1.254154</v>
      </c>
      <c r="AJ127" t="n">
        <v>1.3253</v>
      </c>
      <c r="AK127" t="n">
        <v>1.393517</v>
      </c>
      <c r="AL127" t="n">
        <v>1.383984</v>
      </c>
      <c r="AM127" t="n">
        <v>1.426344</v>
      </c>
      <c r="AN127" t="n">
        <v>1.427799</v>
      </c>
      <c r="AO127" t="n">
        <v>1.366296</v>
      </c>
      <c r="AP127" t="n">
        <v>1.392477</v>
      </c>
      <c r="AQ127" t="n">
        <v>1.455107</v>
      </c>
      <c r="AR127" t="n">
        <v>1.438742</v>
      </c>
      <c r="AS127" t="n">
        <v>1.402742</v>
      </c>
      <c r="AT127" t="n">
        <v>1.47123</v>
      </c>
      <c r="AU127" t="n">
        <v>1.52079</v>
      </c>
      <c r="AV127" t="n">
        <v>1.412613</v>
      </c>
      <c r="AW127" t="n">
        <v>1.430951</v>
      </c>
      <c r="AX127" t="n">
        <v>1.323391</v>
      </c>
      <c r="AY127" t="n">
        <v>1.315459</v>
      </c>
      <c r="AZ127" t="n">
        <v>1.362219</v>
      </c>
      <c r="BA127" t="n">
        <v>1.472961</v>
      </c>
      <c r="BB127" t="n">
        <v>1.43495</v>
      </c>
      <c r="BC127" t="n">
        <v>1.463951</v>
      </c>
      <c r="BD127" t="n">
        <v>1.427029</v>
      </c>
      <c r="BE127" t="n">
        <v>1.359976</v>
      </c>
      <c r="BF127" t="n">
        <v>1.376555</v>
      </c>
      <c r="BG127" t="n">
        <v>1.442528</v>
      </c>
      <c r="BH127" t="n">
        <v>1.418427</v>
      </c>
      <c r="BI127" t="n">
        <v>1.506927</v>
      </c>
      <c r="BJ127" t="n">
        <v>1.496352</v>
      </c>
      <c r="BK127" t="n">
        <v>1.436817</v>
      </c>
      <c r="BL127" t="n">
        <v>1.477544</v>
      </c>
      <c r="BM127" t="n">
        <v>1.394869</v>
      </c>
      <c r="BN127" t="n">
        <v>1.370143</v>
      </c>
    </row>
    <row r="128" spans="1:66">
      <c r="A128" t="n">
        <v>104.341944</v>
      </c>
      <c r="B128" t="n">
        <v>4.347581018518519</v>
      </c>
      <c r="C128" t="n">
        <v>1.398782</v>
      </c>
      <c r="D128" t="n">
        <v>1.371904</v>
      </c>
      <c r="E128" t="n">
        <v>1.388579</v>
      </c>
      <c r="F128" t="n">
        <v>1.394613</v>
      </c>
      <c r="G128" t="n">
        <v>0.005266</v>
      </c>
      <c r="H128" t="n">
        <v>0.046315</v>
      </c>
      <c r="I128" t="n">
        <v>-0.02667</v>
      </c>
      <c r="J128" t="n">
        <v>-0.014344</v>
      </c>
      <c r="K128" t="n">
        <v>2.711032</v>
      </c>
      <c r="L128" t="n">
        <v>2.666208</v>
      </c>
      <c r="M128" t="n">
        <v>2.968868</v>
      </c>
      <c r="N128" t="n">
        <v>2.836009</v>
      </c>
      <c r="O128" t="n">
        <v>1.262792</v>
      </c>
      <c r="P128" t="n">
        <v>1.387722</v>
      </c>
      <c r="Q128" t="n">
        <v>1.428012</v>
      </c>
      <c r="R128" t="n">
        <v>1.450383</v>
      </c>
      <c r="S128" t="n">
        <v>1.72739</v>
      </c>
      <c r="T128" t="n">
        <v>1.674574</v>
      </c>
      <c r="U128" t="n">
        <v>1.75652</v>
      </c>
      <c r="V128" t="n">
        <v>1.586947</v>
      </c>
      <c r="W128" t="n">
        <v>1.512394</v>
      </c>
      <c r="X128" t="n">
        <v>1.433115</v>
      </c>
      <c r="Y128" t="n">
        <v>1.426957</v>
      </c>
      <c r="Z128" t="n">
        <v>1.430874</v>
      </c>
      <c r="AA128" t="n">
        <v>-0.030116</v>
      </c>
      <c r="AB128" t="n">
        <v>0.004172</v>
      </c>
      <c r="AC128" t="n">
        <v>-0.034418</v>
      </c>
      <c r="AD128" t="n">
        <v>0.545508</v>
      </c>
      <c r="AE128" t="n">
        <v>1.266795</v>
      </c>
      <c r="AF128" t="n">
        <v>1.429678</v>
      </c>
      <c r="AG128" t="n">
        <v>1.377597</v>
      </c>
      <c r="AH128" t="n">
        <v>1.445719</v>
      </c>
      <c r="AI128" t="n">
        <v>1.263058</v>
      </c>
      <c r="AJ128" t="n">
        <v>1.33102</v>
      </c>
      <c r="AK128" t="n">
        <v>1.402187</v>
      </c>
      <c r="AL128" t="n">
        <v>1.377167</v>
      </c>
      <c r="AM128" t="n">
        <v>1.432135</v>
      </c>
      <c r="AN128" t="n">
        <v>1.43849</v>
      </c>
      <c r="AO128" t="n">
        <v>1.366508</v>
      </c>
      <c r="AP128" t="n">
        <v>1.40534</v>
      </c>
      <c r="AQ128" t="n">
        <v>1.46706</v>
      </c>
      <c r="AR128" t="n">
        <v>1.440589</v>
      </c>
      <c r="AS128" t="n">
        <v>1.41482</v>
      </c>
      <c r="AT128" t="n">
        <v>1.473702</v>
      </c>
      <c r="AU128" t="n">
        <v>1.520195</v>
      </c>
      <c r="AV128" t="n">
        <v>1.425098</v>
      </c>
      <c r="AW128" t="n">
        <v>1.436814</v>
      </c>
      <c r="AX128" t="n">
        <v>1.329962</v>
      </c>
      <c r="AY128" t="n">
        <v>1.322185</v>
      </c>
      <c r="AZ128" t="n">
        <v>1.375767</v>
      </c>
      <c r="BA128" t="n">
        <v>1.478724</v>
      </c>
      <c r="BB128" t="n">
        <v>1.443832</v>
      </c>
      <c r="BC128" t="n">
        <v>1.468767</v>
      </c>
      <c r="BD128" t="n">
        <v>1.434176</v>
      </c>
      <c r="BE128" t="n">
        <v>1.362636</v>
      </c>
      <c r="BF128" t="n">
        <v>1.381049</v>
      </c>
      <c r="BG128" t="n">
        <v>1.449764</v>
      </c>
      <c r="BH128" t="n">
        <v>1.417814</v>
      </c>
      <c r="BI128" t="n">
        <v>1.514915</v>
      </c>
      <c r="BJ128" t="n">
        <v>1.509728</v>
      </c>
      <c r="BK128" t="n">
        <v>1.451031</v>
      </c>
      <c r="BL128" t="n">
        <v>1.487055</v>
      </c>
      <c r="BM128" t="n">
        <v>1.405072</v>
      </c>
      <c r="BN128" t="n">
        <v>1.369257</v>
      </c>
    </row>
    <row r="129" spans="1:66">
      <c r="A129" t="n">
        <v>105.336667</v>
      </c>
      <c r="B129" t="n">
        <v>4.389027777777778</v>
      </c>
      <c r="C129" t="n">
        <v>1.409652</v>
      </c>
      <c r="D129" t="n">
        <v>1.373978</v>
      </c>
      <c r="E129" t="n">
        <v>1.391759</v>
      </c>
      <c r="F129" t="n">
        <v>1.407182</v>
      </c>
      <c r="G129" t="n">
        <v>0.002588</v>
      </c>
      <c r="H129" t="n">
        <v>0.044131</v>
      </c>
      <c r="I129" t="n">
        <v>-0.028307</v>
      </c>
      <c r="J129" t="n">
        <v>-0.015243</v>
      </c>
      <c r="K129" t="n">
        <v>2.761946</v>
      </c>
      <c r="L129" t="n">
        <v>2.696072</v>
      </c>
      <c r="M129" t="n">
        <v>3.013311</v>
      </c>
      <c r="N129" t="n">
        <v>2.88164</v>
      </c>
      <c r="O129" t="n">
        <v>1.272224</v>
      </c>
      <c r="P129" t="n">
        <v>1.388945</v>
      </c>
      <c r="Q129" t="n">
        <v>1.430906</v>
      </c>
      <c r="R129" t="n">
        <v>1.450382</v>
      </c>
      <c r="S129" t="n">
        <v>1.744406</v>
      </c>
      <c r="T129" t="n">
        <v>1.69281</v>
      </c>
      <c r="U129" t="n">
        <v>1.768791</v>
      </c>
      <c r="V129" t="n">
        <v>1.589251</v>
      </c>
      <c r="W129" t="n">
        <v>1.518921</v>
      </c>
      <c r="X129" t="n">
        <v>1.43884</v>
      </c>
      <c r="Y129" t="n">
        <v>1.438074</v>
      </c>
      <c r="Z129" t="n">
        <v>1.434931</v>
      </c>
      <c r="AA129" t="n">
        <v>-0.029114</v>
      </c>
      <c r="AB129" t="n">
        <v>0.008935</v>
      </c>
      <c r="AC129" t="n">
        <v>-0.03621</v>
      </c>
      <c r="AD129" t="n">
        <v>0.538347</v>
      </c>
      <c r="AE129" t="n">
        <v>1.273985</v>
      </c>
      <c r="AF129" t="n">
        <v>1.426563</v>
      </c>
      <c r="AG129" t="n">
        <v>1.381254</v>
      </c>
      <c r="AH129" t="n">
        <v>1.456351</v>
      </c>
      <c r="AI129" t="n">
        <v>1.263388</v>
      </c>
      <c r="AJ129" t="n">
        <v>1.33645</v>
      </c>
      <c r="AK129" t="n">
        <v>1.411233</v>
      </c>
      <c r="AL129" t="n">
        <v>1.390587</v>
      </c>
      <c r="AM129" t="n">
        <v>1.443608</v>
      </c>
      <c r="AN129" t="n">
        <v>1.440054</v>
      </c>
      <c r="AO129" t="n">
        <v>1.377073</v>
      </c>
      <c r="AP129" t="n">
        <v>1.407985</v>
      </c>
      <c r="AQ129" t="n">
        <v>1.464566</v>
      </c>
      <c r="AR129" t="n">
        <v>1.459343</v>
      </c>
      <c r="AS129" t="n">
        <v>1.424006</v>
      </c>
      <c r="AT129" t="n">
        <v>1.480094</v>
      </c>
      <c r="AU129" t="n">
        <v>1.532913</v>
      </c>
      <c r="AV129" t="n">
        <v>1.442928</v>
      </c>
      <c r="AW129" t="n">
        <v>1.436784</v>
      </c>
      <c r="AX129" t="n">
        <v>1.340422</v>
      </c>
      <c r="AY129" t="n">
        <v>1.332096</v>
      </c>
      <c r="AZ129" t="n">
        <v>1.384615</v>
      </c>
      <c r="BA129" t="n">
        <v>1.483938</v>
      </c>
      <c r="BB129" t="n">
        <v>1.456945</v>
      </c>
      <c r="BC129" t="n">
        <v>1.47948</v>
      </c>
      <c r="BD129" t="n">
        <v>1.433251</v>
      </c>
      <c r="BE129" t="n">
        <v>1.368511</v>
      </c>
      <c r="BF129" t="n">
        <v>1.387201</v>
      </c>
      <c r="BG129" t="n">
        <v>1.459853</v>
      </c>
      <c r="BH129" t="n">
        <v>1.433424</v>
      </c>
      <c r="BI129" t="n">
        <v>1.518126</v>
      </c>
      <c r="BJ129" t="n">
        <v>1.511404</v>
      </c>
      <c r="BK129" t="n">
        <v>1.459643</v>
      </c>
      <c r="BL129" t="n">
        <v>1.505451</v>
      </c>
      <c r="BM129" t="n">
        <v>1.414221</v>
      </c>
      <c r="BN129" t="n">
        <v>1.378904</v>
      </c>
    </row>
    <row r="130" spans="1:66">
      <c r="A130" t="n">
        <v>106.334444</v>
      </c>
      <c r="B130" t="n">
        <v>4.430601851851852</v>
      </c>
      <c r="C130" t="n">
        <v>1.413312</v>
      </c>
      <c r="D130" t="n">
        <v>1.381483</v>
      </c>
      <c r="E130" t="n">
        <v>1.397796</v>
      </c>
      <c r="F130" t="n">
        <v>1.41526</v>
      </c>
      <c r="G130" t="n">
        <v>0.002302</v>
      </c>
      <c r="H130" t="n">
        <v>0.042767</v>
      </c>
      <c r="I130" t="n">
        <v>-0.02735</v>
      </c>
      <c r="J130" t="n">
        <v>-0.017343</v>
      </c>
      <c r="K130" t="n">
        <v>2.804867</v>
      </c>
      <c r="L130" t="n">
        <v>2.723856</v>
      </c>
      <c r="M130" t="n">
        <v>3.064576</v>
      </c>
      <c r="N130" t="n">
        <v>2.910951</v>
      </c>
      <c r="O130" t="n">
        <v>1.273424</v>
      </c>
      <c r="P130" t="n">
        <v>1.399118</v>
      </c>
      <c r="Q130" t="n">
        <v>1.443954</v>
      </c>
      <c r="R130" t="n">
        <v>1.463822</v>
      </c>
      <c r="S130" t="n">
        <v>1.75581</v>
      </c>
      <c r="T130" t="n">
        <v>1.701937</v>
      </c>
      <c r="U130" t="n">
        <v>1.787035</v>
      </c>
      <c r="V130" t="n">
        <v>1.605956</v>
      </c>
      <c r="W130" t="n">
        <v>1.538801</v>
      </c>
      <c r="X130" t="n">
        <v>1.441413</v>
      </c>
      <c r="Y130" t="n">
        <v>1.43279</v>
      </c>
      <c r="Z130" t="n">
        <v>1.451609</v>
      </c>
      <c r="AA130" t="n">
        <v>-0.02951</v>
      </c>
      <c r="AB130" t="n">
        <v>0.009467</v>
      </c>
      <c r="AC130" t="n">
        <v>-0.036203</v>
      </c>
      <c r="AD130" t="n">
        <v>0.532492</v>
      </c>
      <c r="AE130" t="n">
        <v>1.285702</v>
      </c>
      <c r="AF130" t="n">
        <v>1.445385</v>
      </c>
      <c r="AG130" t="n">
        <v>1.38818</v>
      </c>
      <c r="AH130" t="n">
        <v>1.463833</v>
      </c>
      <c r="AI130" t="n">
        <v>1.26702</v>
      </c>
      <c r="AJ130" t="n">
        <v>1.341801</v>
      </c>
      <c r="AK130" t="n">
        <v>1.416283</v>
      </c>
      <c r="AL130" t="n">
        <v>1.404412</v>
      </c>
      <c r="AM130" t="n">
        <v>1.452638</v>
      </c>
      <c r="AN130" t="n">
        <v>1.449094</v>
      </c>
      <c r="AO130" t="n">
        <v>1.388594</v>
      </c>
      <c r="AP130" t="n">
        <v>1.420334</v>
      </c>
      <c r="AQ130" t="n">
        <v>1.479383</v>
      </c>
      <c r="AR130" t="n">
        <v>1.462926</v>
      </c>
      <c r="AS130" t="n">
        <v>1.430648</v>
      </c>
      <c r="AT130" t="n">
        <v>1.491531</v>
      </c>
      <c r="AU130" t="n">
        <v>1.535618</v>
      </c>
      <c r="AV130" t="n">
        <v>1.450056</v>
      </c>
      <c r="AW130" t="n">
        <v>1.454022</v>
      </c>
      <c r="AX130" t="n">
        <v>1.346984</v>
      </c>
      <c r="AY130" t="n">
        <v>1.3346</v>
      </c>
      <c r="AZ130" t="n">
        <v>1.402036</v>
      </c>
      <c r="BA130" t="n">
        <v>1.484966</v>
      </c>
      <c r="BB130" t="n">
        <v>1.450597</v>
      </c>
      <c r="BC130" t="n">
        <v>1.489068</v>
      </c>
      <c r="BD130" t="n">
        <v>1.449232</v>
      </c>
      <c r="BE130" t="n">
        <v>1.376363</v>
      </c>
      <c r="BF130" t="n">
        <v>1.396482</v>
      </c>
      <c r="BG130" t="n">
        <v>1.466388</v>
      </c>
      <c r="BH130" t="n">
        <v>1.443792</v>
      </c>
      <c r="BI130" t="n">
        <v>1.5282</v>
      </c>
      <c r="BJ130" t="n">
        <v>1.520606</v>
      </c>
      <c r="BK130" t="n">
        <v>1.474467</v>
      </c>
      <c r="BL130" t="n">
        <v>1.504229</v>
      </c>
      <c r="BM130" t="n">
        <v>1.420064</v>
      </c>
      <c r="BN130" t="n">
        <v>1.388326</v>
      </c>
    </row>
    <row r="131" spans="1:66">
      <c r="A131" t="n">
        <v>107.329167</v>
      </c>
      <c r="B131" t="n">
        <v>4.472048611111111</v>
      </c>
      <c r="C131" t="n">
        <v>1.415077</v>
      </c>
      <c r="D131" t="n">
        <v>1.400055</v>
      </c>
      <c r="E131" t="n">
        <v>1.401721</v>
      </c>
      <c r="F131" t="n">
        <v>1.422951</v>
      </c>
      <c r="G131" t="n">
        <v>0.001676</v>
      </c>
      <c r="H131" t="n">
        <v>0.041711</v>
      </c>
      <c r="I131" t="n">
        <v>-0.02986</v>
      </c>
      <c r="J131" t="n">
        <v>-0.018832</v>
      </c>
      <c r="K131" t="n">
        <v>2.842865</v>
      </c>
      <c r="L131" t="n">
        <v>2.759416</v>
      </c>
      <c r="M131" t="n">
        <v>3.099309</v>
      </c>
      <c r="N131" t="n">
        <v>2.964289</v>
      </c>
      <c r="O131" t="n">
        <v>1.286324</v>
      </c>
      <c r="P131" t="n">
        <v>1.410276</v>
      </c>
      <c r="Q131" t="n">
        <v>1.445841</v>
      </c>
      <c r="R131" t="n">
        <v>1.465105</v>
      </c>
      <c r="S131" t="n">
        <v>1.772455</v>
      </c>
      <c r="T131" t="n">
        <v>1.716301</v>
      </c>
      <c r="U131" t="n">
        <v>1.798748</v>
      </c>
      <c r="V131" t="n">
        <v>1.6122</v>
      </c>
      <c r="W131" t="n">
        <v>1.548231</v>
      </c>
      <c r="X131" t="n">
        <v>1.456419</v>
      </c>
      <c r="Y131" t="n">
        <v>1.444907</v>
      </c>
      <c r="Z131" t="n">
        <v>1.456034</v>
      </c>
      <c r="AA131" t="n">
        <v>-0.029796</v>
      </c>
      <c r="AB131" t="n">
        <v>0.00864</v>
      </c>
      <c r="AC131" t="n">
        <v>-0.038877</v>
      </c>
      <c r="AD131" t="n">
        <v>0.529231</v>
      </c>
      <c r="AE131" t="n">
        <v>1.306588</v>
      </c>
      <c r="AF131" t="n">
        <v>1.458913</v>
      </c>
      <c r="AG131" t="n">
        <v>1.408287</v>
      </c>
      <c r="AH131" t="n">
        <v>1.460803</v>
      </c>
      <c r="AI131" t="n">
        <v>1.276769</v>
      </c>
      <c r="AJ131" t="n">
        <v>1.353506</v>
      </c>
      <c r="AK131" t="n">
        <v>1.424217</v>
      </c>
      <c r="AL131" t="n">
        <v>1.411036</v>
      </c>
      <c r="AM131" t="n">
        <v>1.460194</v>
      </c>
      <c r="AN131" t="n">
        <v>1.456045</v>
      </c>
      <c r="AO131" t="n">
        <v>1.391083</v>
      </c>
      <c r="AP131" t="n">
        <v>1.421897</v>
      </c>
      <c r="AQ131" t="n">
        <v>1.485616</v>
      </c>
      <c r="AR131" t="n">
        <v>1.476841</v>
      </c>
      <c r="AS131" t="n">
        <v>1.433335</v>
      </c>
      <c r="AT131" t="n">
        <v>1.495155</v>
      </c>
      <c r="AU131" t="n">
        <v>1.543042</v>
      </c>
      <c r="AV131" t="n">
        <v>1.463095</v>
      </c>
      <c r="AW131" t="n">
        <v>1.453498</v>
      </c>
      <c r="AX131" t="n">
        <v>1.354452</v>
      </c>
      <c r="AY131" t="n">
        <v>1.346126</v>
      </c>
      <c r="AZ131" t="n">
        <v>1.402162</v>
      </c>
      <c r="BA131" t="n">
        <v>1.491596</v>
      </c>
      <c r="BB131" t="n">
        <v>1.455631</v>
      </c>
      <c r="BC131" t="n">
        <v>1.495685</v>
      </c>
      <c r="BD131" t="n">
        <v>1.443623</v>
      </c>
      <c r="BE131" t="n">
        <v>1.389363</v>
      </c>
      <c r="BF131" t="n">
        <v>1.407103</v>
      </c>
      <c r="BG131" t="n">
        <v>1.467834</v>
      </c>
      <c r="BH131" t="n">
        <v>1.44193</v>
      </c>
      <c r="BI131" t="n">
        <v>1.533401</v>
      </c>
      <c r="BJ131" t="n">
        <v>1.528708</v>
      </c>
      <c r="BK131" t="n">
        <v>1.480122</v>
      </c>
      <c r="BL131" t="n">
        <v>1.515941</v>
      </c>
      <c r="BM131" t="n">
        <v>1.426433</v>
      </c>
      <c r="BN131" t="n">
        <v>1.400863</v>
      </c>
    </row>
    <row r="132" spans="1:66">
      <c r="A132" t="n">
        <v>108.325</v>
      </c>
      <c r="B132" t="n">
        <v>4.513541666666667</v>
      </c>
      <c r="C132" t="n">
        <v>1.426119</v>
      </c>
      <c r="D132" t="n">
        <v>1.413871</v>
      </c>
      <c r="E132" t="n">
        <v>1.417618</v>
      </c>
      <c r="F132" t="n">
        <v>1.42081</v>
      </c>
      <c r="G132" t="n">
        <v>-0.000866</v>
      </c>
      <c r="H132" t="n">
        <v>0.04119</v>
      </c>
      <c r="I132" t="n">
        <v>-0.030759</v>
      </c>
      <c r="J132" t="n">
        <v>-0.019456</v>
      </c>
      <c r="K132" t="n">
        <v>2.874019</v>
      </c>
      <c r="L132" t="n">
        <v>2.795958</v>
      </c>
      <c r="M132" t="n">
        <v>3.14782</v>
      </c>
      <c r="N132" t="n">
        <v>3.014285</v>
      </c>
      <c r="O132" t="n">
        <v>1.297754</v>
      </c>
      <c r="P132" t="n">
        <v>1.414076</v>
      </c>
      <c r="Q132" t="n">
        <v>1.454312</v>
      </c>
      <c r="R132" t="n">
        <v>1.476367</v>
      </c>
      <c r="S132" t="n">
        <v>1.788921</v>
      </c>
      <c r="T132" t="n">
        <v>1.730376</v>
      </c>
      <c r="U132" t="n">
        <v>1.8112</v>
      </c>
      <c r="V132" t="n">
        <v>1.628197</v>
      </c>
      <c r="W132" t="n">
        <v>1.553357</v>
      </c>
      <c r="X132" t="n">
        <v>1.459013</v>
      </c>
      <c r="Y132" t="n">
        <v>1.446777</v>
      </c>
      <c r="Z132" t="n">
        <v>1.462796</v>
      </c>
      <c r="AA132" t="n">
        <v>-0.03349</v>
      </c>
      <c r="AB132" t="n">
        <v>0.008839</v>
      </c>
      <c r="AC132" t="n">
        <v>-0.040116</v>
      </c>
      <c r="AD132" t="n">
        <v>0.526489</v>
      </c>
      <c r="AE132" t="n">
        <v>1.306252</v>
      </c>
      <c r="AF132" t="n">
        <v>1.470034</v>
      </c>
      <c r="AG132" t="n">
        <v>1.415637</v>
      </c>
      <c r="AH132" t="n">
        <v>1.467557</v>
      </c>
      <c r="AI132" t="n">
        <v>1.289352</v>
      </c>
      <c r="AJ132" t="n">
        <v>1.359307</v>
      </c>
      <c r="AK132" t="n">
        <v>1.443508</v>
      </c>
      <c r="AL132" t="n">
        <v>1.420827</v>
      </c>
      <c r="AM132" t="n">
        <v>1.470958</v>
      </c>
      <c r="AN132" t="n">
        <v>1.464293</v>
      </c>
      <c r="AO132" t="n">
        <v>1.393518</v>
      </c>
      <c r="AP132" t="n">
        <v>1.434766</v>
      </c>
      <c r="AQ132" t="n">
        <v>1.496966</v>
      </c>
      <c r="AR132" t="n">
        <v>1.486046</v>
      </c>
      <c r="AS132" t="n">
        <v>1.440625</v>
      </c>
      <c r="AT132" t="n">
        <v>1.499836</v>
      </c>
      <c r="AU132" t="n">
        <v>1.555443</v>
      </c>
      <c r="AV132" t="n">
        <v>1.47015</v>
      </c>
      <c r="AW132" t="n">
        <v>1.459864</v>
      </c>
      <c r="AX132" t="n">
        <v>1.360783</v>
      </c>
      <c r="AY132" t="n">
        <v>1.347282</v>
      </c>
      <c r="AZ132" t="n">
        <v>1.413242</v>
      </c>
      <c r="BA132" t="n">
        <v>1.49774</v>
      </c>
      <c r="BB132" t="n">
        <v>1.470245</v>
      </c>
      <c r="BC132" t="n">
        <v>1.512622</v>
      </c>
      <c r="BD132" t="n">
        <v>1.462943</v>
      </c>
      <c r="BE132" t="n">
        <v>1.389457</v>
      </c>
      <c r="BF132" t="n">
        <v>1.414132</v>
      </c>
      <c r="BG132" t="n">
        <v>1.480285</v>
      </c>
      <c r="BH132" t="n">
        <v>1.450785</v>
      </c>
      <c r="BI132" t="n">
        <v>1.548259</v>
      </c>
      <c r="BJ132" t="n">
        <v>1.538668</v>
      </c>
      <c r="BK132" t="n">
        <v>1.488676</v>
      </c>
      <c r="BL132" t="n">
        <v>1.527354</v>
      </c>
      <c r="BM132" t="n">
        <v>1.442672</v>
      </c>
      <c r="BN132" t="n">
        <v>1.403962</v>
      </c>
    </row>
    <row r="133" spans="1:66">
      <c r="A133" t="n">
        <v>109.321389</v>
      </c>
      <c r="B133" t="n">
        <v>4.55505787037037</v>
      </c>
      <c r="C133" t="n">
        <v>1.434002</v>
      </c>
      <c r="D133" t="n">
        <v>1.431026</v>
      </c>
      <c r="E133" t="n">
        <v>1.418332</v>
      </c>
      <c r="F133" t="n">
        <v>1.43642</v>
      </c>
      <c r="G133" t="n">
        <v>0</v>
      </c>
      <c r="H133" t="n">
        <v>0.039989</v>
      </c>
      <c r="I133" t="n">
        <v>-0.032049</v>
      </c>
      <c r="J133" t="n">
        <v>-0.020886</v>
      </c>
      <c r="K133" t="n">
        <v>2.904926</v>
      </c>
      <c r="L133" t="n">
        <v>2.827854</v>
      </c>
      <c r="M133" t="n">
        <v>3.180784</v>
      </c>
      <c r="N133" t="n">
        <v>3.038324</v>
      </c>
      <c r="O133" t="n">
        <v>1.306833</v>
      </c>
      <c r="P133" t="n">
        <v>1.425646</v>
      </c>
      <c r="Q133" t="n">
        <v>1.468566</v>
      </c>
      <c r="R133" t="n">
        <v>1.491964</v>
      </c>
      <c r="S133" t="n">
        <v>1.805554</v>
      </c>
      <c r="T133" t="n">
        <v>1.741613</v>
      </c>
      <c r="U133" t="n">
        <v>1.828898</v>
      </c>
      <c r="V133" t="n">
        <v>1.633149</v>
      </c>
      <c r="W133" t="n">
        <v>1.561534</v>
      </c>
      <c r="X133" t="n">
        <v>1.46534</v>
      </c>
      <c r="Y133" t="n">
        <v>1.452059</v>
      </c>
      <c r="Z133" t="n">
        <v>1.476908</v>
      </c>
      <c r="AA133" t="n">
        <v>-0.032941</v>
      </c>
      <c r="AB133" t="n">
        <v>0.007117</v>
      </c>
      <c r="AC133" t="n">
        <v>-0.042306</v>
      </c>
      <c r="AD133" t="n">
        <v>0.522706</v>
      </c>
      <c r="AE133" t="n">
        <v>1.321404</v>
      </c>
      <c r="AF133" t="n">
        <v>1.475288</v>
      </c>
      <c r="AG133" t="n">
        <v>1.42004</v>
      </c>
      <c r="AH133" t="n">
        <v>1.482237</v>
      </c>
      <c r="AI133" t="n">
        <v>1.299</v>
      </c>
      <c r="AJ133" t="n">
        <v>1.374189</v>
      </c>
      <c r="AK133" t="n">
        <v>1.446594</v>
      </c>
      <c r="AL133" t="n">
        <v>1.419509</v>
      </c>
      <c r="AM133" t="n">
        <v>1.469492</v>
      </c>
      <c r="AN133" t="n">
        <v>1.469105</v>
      </c>
      <c r="AO133" t="n">
        <v>1.40139</v>
      </c>
      <c r="AP133" t="n">
        <v>1.435592</v>
      </c>
      <c r="AQ133" t="n">
        <v>1.503834</v>
      </c>
      <c r="AR133" t="n">
        <v>1.487987</v>
      </c>
      <c r="AS133" t="n">
        <v>1.446537</v>
      </c>
      <c r="AT133" t="n">
        <v>1.505915</v>
      </c>
      <c r="AU133" t="n">
        <v>1.56312</v>
      </c>
      <c r="AV133" t="n">
        <v>1.475951</v>
      </c>
      <c r="AW133" t="n">
        <v>1.471757</v>
      </c>
      <c r="AX133" t="n">
        <v>1.363952</v>
      </c>
      <c r="AY133" t="n">
        <v>1.359439</v>
      </c>
      <c r="AZ133" t="n">
        <v>1.417208</v>
      </c>
      <c r="BA133" t="n">
        <v>1.502635</v>
      </c>
      <c r="BB133" t="n">
        <v>1.485843</v>
      </c>
      <c r="BC133" t="n">
        <v>1.529898</v>
      </c>
      <c r="BD133" t="n">
        <v>1.481496</v>
      </c>
      <c r="BE133" t="n">
        <v>1.399388</v>
      </c>
      <c r="BF133" t="n">
        <v>1.430099</v>
      </c>
      <c r="BG133" t="n">
        <v>1.487041</v>
      </c>
      <c r="BH133" t="n">
        <v>1.464993</v>
      </c>
      <c r="BI133" t="n">
        <v>1.553736</v>
      </c>
      <c r="BJ133" t="n">
        <v>1.549691</v>
      </c>
      <c r="BK133" t="n">
        <v>1.499426</v>
      </c>
      <c r="BL133" t="n">
        <v>1.543975</v>
      </c>
      <c r="BM133" t="n">
        <v>1.449835</v>
      </c>
      <c r="BN133" t="n">
        <v>1.411478</v>
      </c>
    </row>
    <row r="134" spans="1:66">
      <c r="A134" t="n">
        <v>110.3175</v>
      </c>
      <c r="B134" t="n">
        <v>4.5965625</v>
      </c>
      <c r="C134" t="n">
        <v>1.44593</v>
      </c>
      <c r="D134" t="n">
        <v>1.428224</v>
      </c>
      <c r="E134" t="n">
        <v>1.425085</v>
      </c>
      <c r="F134" t="n">
        <v>1.442387</v>
      </c>
      <c r="G134" t="n">
        <v>-0.00226</v>
      </c>
      <c r="H134" t="n">
        <v>0.037929</v>
      </c>
      <c r="I134" t="n">
        <v>-0.032015</v>
      </c>
      <c r="J134" t="n">
        <v>-0.021146</v>
      </c>
      <c r="K134" t="n">
        <v>2.931685</v>
      </c>
      <c r="L134" t="n">
        <v>2.871724</v>
      </c>
      <c r="M134" t="n">
        <v>3.224523</v>
      </c>
      <c r="N134" t="n">
        <v>3.074452</v>
      </c>
      <c r="O134" t="n">
        <v>1.315721</v>
      </c>
      <c r="P134" t="n">
        <v>1.43994</v>
      </c>
      <c r="Q134" t="n">
        <v>1.476052</v>
      </c>
      <c r="R134" t="n">
        <v>1.49869</v>
      </c>
      <c r="S134" t="n">
        <v>1.834403</v>
      </c>
      <c r="T134" t="n">
        <v>1.754605</v>
      </c>
      <c r="U134" t="n">
        <v>1.83007</v>
      </c>
      <c r="V134" t="n">
        <v>1.651797</v>
      </c>
      <c r="W134" t="n">
        <v>1.566612</v>
      </c>
      <c r="X134" t="n">
        <v>1.47321</v>
      </c>
      <c r="Y134" t="n">
        <v>1.468359</v>
      </c>
      <c r="Z134" t="n">
        <v>1.488539</v>
      </c>
      <c r="AA134" t="n">
        <v>-0.03323</v>
      </c>
      <c r="AB134" t="n">
        <v>0.009387</v>
      </c>
      <c r="AC134" t="n">
        <v>-0.041894</v>
      </c>
      <c r="AD134" t="n">
        <v>0.516168</v>
      </c>
      <c r="AE134" t="n">
        <v>1.325774</v>
      </c>
      <c r="AF134" t="n">
        <v>1.476561</v>
      </c>
      <c r="AG134" t="n">
        <v>1.428943</v>
      </c>
      <c r="AH134" t="n">
        <v>1.491768</v>
      </c>
      <c r="AI134" t="n">
        <v>1.303517</v>
      </c>
      <c r="AJ134" t="n">
        <v>1.381036</v>
      </c>
      <c r="AK134" t="n">
        <v>1.453114</v>
      </c>
      <c r="AL134" t="n">
        <v>1.428003</v>
      </c>
      <c r="AM134" t="n">
        <v>1.482036</v>
      </c>
      <c r="AN134" t="n">
        <v>1.466558</v>
      </c>
      <c r="AO134" t="n">
        <v>1.419463</v>
      </c>
      <c r="AP134" t="n">
        <v>1.441337</v>
      </c>
      <c r="AQ134" t="n">
        <v>1.511444</v>
      </c>
      <c r="AR134" t="n">
        <v>1.49751</v>
      </c>
      <c r="AS134" t="n">
        <v>1.450954</v>
      </c>
      <c r="AT134" t="n">
        <v>1.513263</v>
      </c>
      <c r="AU134" t="n">
        <v>1.571499</v>
      </c>
      <c r="AV134" t="n">
        <v>1.479351</v>
      </c>
      <c r="AW134" t="n">
        <v>1.47655</v>
      </c>
      <c r="AX134" t="n">
        <v>1.373301</v>
      </c>
      <c r="AY134" t="n">
        <v>1.371214</v>
      </c>
      <c r="AZ134" t="n">
        <v>1.428746</v>
      </c>
      <c r="BA134" t="n">
        <v>1.518849</v>
      </c>
      <c r="BB134" t="n">
        <v>1.499366</v>
      </c>
      <c r="BC134" t="n">
        <v>1.53927</v>
      </c>
      <c r="BD134" t="n">
        <v>1.488689</v>
      </c>
      <c r="BE134" t="n">
        <v>1.403906</v>
      </c>
      <c r="BF134" t="n">
        <v>1.433676</v>
      </c>
      <c r="BG134" t="n">
        <v>1.492851</v>
      </c>
      <c r="BH134" t="n">
        <v>1.476328</v>
      </c>
      <c r="BI134" t="n">
        <v>1.557738</v>
      </c>
      <c r="BJ134" t="n">
        <v>1.554462</v>
      </c>
      <c r="BK134" t="n">
        <v>1.506316</v>
      </c>
      <c r="BL134" t="n">
        <v>1.537889</v>
      </c>
      <c r="BM134" t="n">
        <v>1.450516</v>
      </c>
      <c r="BN134" t="n">
        <v>1.422666</v>
      </c>
    </row>
    <row r="135" spans="1:66">
      <c r="A135" t="n">
        <v>111.314444</v>
      </c>
      <c r="B135" t="n">
        <v>4.638101851851852</v>
      </c>
      <c r="C135" t="n">
        <v>1.456734</v>
      </c>
      <c r="D135" t="n">
        <v>1.438991</v>
      </c>
      <c r="E135" t="n">
        <v>1.427512</v>
      </c>
      <c r="F135" t="n">
        <v>1.457658</v>
      </c>
      <c r="G135" t="n">
        <v>-0.00414</v>
      </c>
      <c r="H135" t="n">
        <v>0.037313</v>
      </c>
      <c r="I135" t="n">
        <v>-0.032573</v>
      </c>
      <c r="J135" t="n">
        <v>-0.023908</v>
      </c>
      <c r="K135" t="n">
        <v>2.971831</v>
      </c>
      <c r="L135" t="n">
        <v>2.909662</v>
      </c>
      <c r="M135" t="n">
        <v>3.275705</v>
      </c>
      <c r="N135" t="n">
        <v>3.124114</v>
      </c>
      <c r="O135" t="n">
        <v>1.323098</v>
      </c>
      <c r="P135" t="n">
        <v>1.446045</v>
      </c>
      <c r="Q135" t="n">
        <v>1.489127</v>
      </c>
      <c r="R135" t="n">
        <v>1.506084</v>
      </c>
      <c r="S135" t="n">
        <v>1.845809</v>
      </c>
      <c r="T135" t="n">
        <v>1.778013</v>
      </c>
      <c r="U135" t="n">
        <v>1.845297</v>
      </c>
      <c r="V135" t="n">
        <v>1.669446</v>
      </c>
      <c r="W135" t="n">
        <v>1.575217</v>
      </c>
      <c r="X135" t="n">
        <v>1.483073</v>
      </c>
      <c r="Y135" t="n">
        <v>1.470856</v>
      </c>
      <c r="Z135" t="n">
        <v>1.496003</v>
      </c>
      <c r="AA135" t="n">
        <v>-0.032709</v>
      </c>
      <c r="AB135" t="n">
        <v>0.007342</v>
      </c>
      <c r="AC135" t="n">
        <v>-0.043661</v>
      </c>
      <c r="AD135" t="n">
        <v>0.511583</v>
      </c>
      <c r="AE135" t="n">
        <v>1.328864</v>
      </c>
      <c r="AF135" t="n">
        <v>1.487863</v>
      </c>
      <c r="AG135" t="n">
        <v>1.434036</v>
      </c>
      <c r="AH135" t="n">
        <v>1.505044</v>
      </c>
      <c r="AI135" t="n">
        <v>1.312535</v>
      </c>
      <c r="AJ135" t="n">
        <v>1.391502</v>
      </c>
      <c r="AK135" t="n">
        <v>1.469208</v>
      </c>
      <c r="AL135" t="n">
        <v>1.430461</v>
      </c>
      <c r="AM135" t="n">
        <v>1.484365</v>
      </c>
      <c r="AN135" t="n">
        <v>1.484818</v>
      </c>
      <c r="AO135" t="n">
        <v>1.427318</v>
      </c>
      <c r="AP135" t="n">
        <v>1.445438</v>
      </c>
      <c r="AQ135" t="n">
        <v>1.509956</v>
      </c>
      <c r="AR135" t="n">
        <v>1.506678</v>
      </c>
      <c r="AS135" t="n">
        <v>1.454995</v>
      </c>
      <c r="AT135" t="n">
        <v>1.524537</v>
      </c>
      <c r="AU135" t="n">
        <v>1.578669</v>
      </c>
      <c r="AV135" t="n">
        <v>1.486516</v>
      </c>
      <c r="AW135" t="n">
        <v>1.484586</v>
      </c>
      <c r="AX135" t="n">
        <v>1.385085</v>
      </c>
      <c r="AY135" t="n">
        <v>1.382024</v>
      </c>
      <c r="AZ135" t="n">
        <v>1.430002</v>
      </c>
      <c r="BA135" t="n">
        <v>1.531508</v>
      </c>
      <c r="BB135" t="n">
        <v>1.499856</v>
      </c>
      <c r="BC135" t="n">
        <v>1.542839</v>
      </c>
      <c r="BD135" t="n">
        <v>1.489789</v>
      </c>
      <c r="BE135" t="n">
        <v>1.418106</v>
      </c>
      <c r="BF135" t="n">
        <v>1.441082</v>
      </c>
      <c r="BG135" t="n">
        <v>1.497834</v>
      </c>
      <c r="BH135" t="n">
        <v>1.488389</v>
      </c>
      <c r="BI135" t="n">
        <v>1.57347</v>
      </c>
      <c r="BJ135" t="n">
        <v>1.566435</v>
      </c>
      <c r="BK135" t="n">
        <v>1.513651</v>
      </c>
      <c r="BL135" t="n">
        <v>1.549884</v>
      </c>
      <c r="BM135" t="n">
        <v>1.461601</v>
      </c>
      <c r="BN135" t="n">
        <v>1.426443</v>
      </c>
    </row>
    <row r="136" spans="1:66">
      <c r="A136" t="n">
        <v>112.310556</v>
      </c>
      <c r="B136" t="n">
        <v>4.679606481481481</v>
      </c>
      <c r="C136" t="n">
        <v>1.466263</v>
      </c>
      <c r="D136" t="n">
        <v>1.44908</v>
      </c>
      <c r="E136" t="n">
        <v>1.439807</v>
      </c>
      <c r="F136" t="n">
        <v>1.459454</v>
      </c>
      <c r="G136" t="n">
        <v>-0.004029</v>
      </c>
      <c r="H136" t="n">
        <v>0.036238</v>
      </c>
      <c r="I136" t="n">
        <v>-0.033533</v>
      </c>
      <c r="J136" t="n">
        <v>-0.023122</v>
      </c>
      <c r="K136" t="n">
        <v>3.001869</v>
      </c>
      <c r="L136" t="n">
        <v>2.938527</v>
      </c>
      <c r="M136" t="n">
        <v>3.318315</v>
      </c>
      <c r="N136" t="n">
        <v>3.167633</v>
      </c>
      <c r="O136" t="n">
        <v>1.332209</v>
      </c>
      <c r="P136" t="n">
        <v>1.451808</v>
      </c>
      <c r="Q136" t="n">
        <v>1.496649</v>
      </c>
      <c r="R136" t="n">
        <v>1.507692</v>
      </c>
      <c r="S136" t="n">
        <v>1.867493</v>
      </c>
      <c r="T136" t="n">
        <v>1.791139</v>
      </c>
      <c r="U136" t="n">
        <v>1.862098</v>
      </c>
      <c r="V136" t="n">
        <v>1.683426</v>
      </c>
      <c r="W136" t="n">
        <v>1.583786</v>
      </c>
      <c r="X136" t="n">
        <v>1.499803</v>
      </c>
      <c r="Y136" t="n">
        <v>1.481882</v>
      </c>
      <c r="Z136" t="n">
        <v>1.502379</v>
      </c>
      <c r="AA136" t="n">
        <v>-0.032579</v>
      </c>
      <c r="AB136" t="n">
        <v>0.008342</v>
      </c>
      <c r="AC136" t="n">
        <v>-0.044006</v>
      </c>
      <c r="AD136" t="n">
        <v>0.506724</v>
      </c>
      <c r="AE136" t="n">
        <v>1.34051</v>
      </c>
      <c r="AF136" t="n">
        <v>1.499381</v>
      </c>
      <c r="AG136" t="n">
        <v>1.451088</v>
      </c>
      <c r="AH136" t="n">
        <v>1.513559</v>
      </c>
      <c r="AI136" t="n">
        <v>1.315959</v>
      </c>
      <c r="AJ136" t="n">
        <v>1.402015</v>
      </c>
      <c r="AK136" t="n">
        <v>1.472623</v>
      </c>
      <c r="AL136" t="n">
        <v>1.451156</v>
      </c>
      <c r="AM136" t="n">
        <v>1.497245</v>
      </c>
      <c r="AN136" t="n">
        <v>1.490323</v>
      </c>
      <c r="AO136" t="n">
        <v>1.438507</v>
      </c>
      <c r="AP136" t="n">
        <v>1.448145</v>
      </c>
      <c r="AQ136" t="n">
        <v>1.520504</v>
      </c>
      <c r="AR136" t="n">
        <v>1.513455</v>
      </c>
      <c r="AS136" t="n">
        <v>1.456384</v>
      </c>
      <c r="AT136" t="n">
        <v>1.534997</v>
      </c>
      <c r="AU136" t="n">
        <v>1.581876</v>
      </c>
      <c r="AV136" t="n">
        <v>1.498735</v>
      </c>
      <c r="AW136" t="n">
        <v>1.484012</v>
      </c>
      <c r="AX136" t="n">
        <v>1.395066</v>
      </c>
      <c r="AY136" t="n">
        <v>1.38172</v>
      </c>
      <c r="AZ136" t="n">
        <v>1.438428</v>
      </c>
      <c r="BA136" t="n">
        <v>1.544481</v>
      </c>
      <c r="BB136" t="n">
        <v>1.505986</v>
      </c>
      <c r="BC136" t="n">
        <v>1.543057</v>
      </c>
      <c r="BD136" t="n">
        <v>1.502825</v>
      </c>
      <c r="BE136" t="n">
        <v>1.427419</v>
      </c>
      <c r="BF136" t="n">
        <v>1.45938</v>
      </c>
      <c r="BG136" t="n">
        <v>1.50441</v>
      </c>
      <c r="BH136" t="n">
        <v>1.494626</v>
      </c>
      <c r="BI136" t="n">
        <v>1.571611</v>
      </c>
      <c r="BJ136" t="n">
        <v>1.580706</v>
      </c>
      <c r="BK136" t="n">
        <v>1.526453</v>
      </c>
      <c r="BL136" t="n">
        <v>1.567881</v>
      </c>
      <c r="BM136" t="n">
        <v>1.472154</v>
      </c>
      <c r="BN136" t="n">
        <v>1.43785</v>
      </c>
    </row>
    <row r="137" spans="1:66">
      <c r="A137" t="n">
        <v>113.305</v>
      </c>
      <c r="B137" t="n">
        <v>4.721041666666667</v>
      </c>
      <c r="C137" t="n">
        <v>1.466649</v>
      </c>
      <c r="D137" t="n">
        <v>1.46364</v>
      </c>
      <c r="E137" t="n">
        <v>1.451382</v>
      </c>
      <c r="F137" t="n">
        <v>1.464717</v>
      </c>
      <c r="G137" t="n">
        <v>-0.005734</v>
      </c>
      <c r="H137" t="n">
        <v>0.033394</v>
      </c>
      <c r="I137" t="n">
        <v>-0.033984</v>
      </c>
      <c r="J137" t="n">
        <v>-0.025436</v>
      </c>
      <c r="K137" t="n">
        <v>3.042344</v>
      </c>
      <c r="L137" t="n">
        <v>2.974387</v>
      </c>
      <c r="M137" t="n">
        <v>3.361155</v>
      </c>
      <c r="N137" t="n">
        <v>3.222852</v>
      </c>
      <c r="O137" t="n">
        <v>1.339054</v>
      </c>
      <c r="P137" t="n">
        <v>1.462172</v>
      </c>
      <c r="Q137" t="n">
        <v>1.505201</v>
      </c>
      <c r="R137" t="n">
        <v>1.515123</v>
      </c>
      <c r="S137" t="n">
        <v>1.888722</v>
      </c>
      <c r="T137" t="n">
        <v>1.797294</v>
      </c>
      <c r="U137" t="n">
        <v>1.881555</v>
      </c>
      <c r="V137" t="n">
        <v>1.694916</v>
      </c>
      <c r="W137" t="n">
        <v>1.592602</v>
      </c>
      <c r="X137" t="n">
        <v>1.501681</v>
      </c>
      <c r="Y137" t="n">
        <v>1.498317</v>
      </c>
      <c r="Z137" t="n">
        <v>1.506797</v>
      </c>
      <c r="AA137" t="n">
        <v>-0.033101</v>
      </c>
      <c r="AB137" t="n">
        <v>0.006832</v>
      </c>
      <c r="AC137" t="n">
        <v>-0.046429</v>
      </c>
      <c r="AD137" t="n">
        <v>0.50337</v>
      </c>
      <c r="AE137" t="n">
        <v>1.34877</v>
      </c>
      <c r="AF137" t="n">
        <v>1.503543</v>
      </c>
      <c r="AG137" t="n">
        <v>1.449957</v>
      </c>
      <c r="AH137" t="n">
        <v>1.51819</v>
      </c>
      <c r="AI137" t="n">
        <v>1.325689</v>
      </c>
      <c r="AJ137" t="n">
        <v>1.413271</v>
      </c>
      <c r="AK137" t="n">
        <v>1.483286</v>
      </c>
      <c r="AL137" t="n">
        <v>1.449673</v>
      </c>
      <c r="AM137" t="n">
        <v>1.497934</v>
      </c>
      <c r="AN137" t="n">
        <v>1.487682</v>
      </c>
      <c r="AO137" t="n">
        <v>1.447152</v>
      </c>
      <c r="AP137" t="n">
        <v>1.463106</v>
      </c>
      <c r="AQ137" t="n">
        <v>1.539228</v>
      </c>
      <c r="AR137" t="n">
        <v>1.516194</v>
      </c>
      <c r="AS137" t="n">
        <v>1.46434</v>
      </c>
      <c r="AT137" t="n">
        <v>1.546094</v>
      </c>
      <c r="AU137" t="n">
        <v>1.599563</v>
      </c>
      <c r="AV137" t="n">
        <v>1.500151</v>
      </c>
      <c r="AW137" t="n">
        <v>1.497249</v>
      </c>
      <c r="AX137" t="n">
        <v>1.40212</v>
      </c>
      <c r="AY137" t="n">
        <v>1.396224</v>
      </c>
      <c r="AZ137" t="n">
        <v>1.449429</v>
      </c>
      <c r="BA137" t="n">
        <v>1.552395</v>
      </c>
      <c r="BB137" t="n">
        <v>1.518197</v>
      </c>
      <c r="BC137" t="n">
        <v>1.553821</v>
      </c>
      <c r="BD137" t="n">
        <v>1.510063</v>
      </c>
      <c r="BE137" t="n">
        <v>1.429493</v>
      </c>
      <c r="BF137" t="n">
        <v>1.471379</v>
      </c>
      <c r="BG137" t="n">
        <v>1.512155</v>
      </c>
      <c r="BH137" t="n">
        <v>1.503191</v>
      </c>
      <c r="BI137" t="n">
        <v>1.582024</v>
      </c>
      <c r="BJ137" t="n">
        <v>1.586582</v>
      </c>
      <c r="BK137" t="n">
        <v>1.533881</v>
      </c>
      <c r="BL137" t="n">
        <v>1.582879</v>
      </c>
      <c r="BM137" t="n">
        <v>1.478768</v>
      </c>
      <c r="BN137" t="n">
        <v>1.447524</v>
      </c>
    </row>
    <row r="138" spans="1:66">
      <c r="A138" t="n">
        <v>114.299722</v>
      </c>
      <c r="B138" t="n">
        <v>4.762488425925926</v>
      </c>
      <c r="C138" t="n">
        <v>1.469089</v>
      </c>
      <c r="D138" t="n">
        <v>1.46499</v>
      </c>
      <c r="E138" t="n">
        <v>1.458206</v>
      </c>
      <c r="F138" t="n">
        <v>1.467836</v>
      </c>
      <c r="G138" t="n">
        <v>-0.005625</v>
      </c>
      <c r="H138" t="n">
        <v>0.034369</v>
      </c>
      <c r="I138" t="n">
        <v>-0.035344</v>
      </c>
      <c r="J138" t="n">
        <v>-0.024762</v>
      </c>
      <c r="K138" t="n">
        <v>3.069911</v>
      </c>
      <c r="L138" t="n">
        <v>3.002818</v>
      </c>
      <c r="M138" t="n">
        <v>3.413211</v>
      </c>
      <c r="N138" t="n">
        <v>3.2454</v>
      </c>
      <c r="O138" t="n">
        <v>1.344311</v>
      </c>
      <c r="P138" t="n">
        <v>1.470002</v>
      </c>
      <c r="Q138" t="n">
        <v>1.5093</v>
      </c>
      <c r="R138" t="n">
        <v>1.52342</v>
      </c>
      <c r="S138" t="n">
        <v>1.911772</v>
      </c>
      <c r="T138" t="n">
        <v>1.813179</v>
      </c>
      <c r="U138" t="n">
        <v>1.879808</v>
      </c>
      <c r="V138" t="n">
        <v>1.702207</v>
      </c>
      <c r="W138" t="n">
        <v>1.604393</v>
      </c>
      <c r="X138" t="n">
        <v>1.509165</v>
      </c>
      <c r="Y138" t="n">
        <v>1.499552</v>
      </c>
      <c r="Z138" t="n">
        <v>1.51544</v>
      </c>
      <c r="AA138" t="n">
        <v>-0.033409</v>
      </c>
      <c r="AB138" t="n">
        <v>0.005285</v>
      </c>
      <c r="AC138" t="n">
        <v>-0.048494</v>
      </c>
      <c r="AD138" t="n">
        <v>0.501512</v>
      </c>
      <c r="AE138" t="n">
        <v>1.355244</v>
      </c>
      <c r="AF138" t="n">
        <v>1.508214</v>
      </c>
      <c r="AG138" t="n">
        <v>1.457621</v>
      </c>
      <c r="AH138" t="n">
        <v>1.533118</v>
      </c>
      <c r="AI138" t="n">
        <v>1.335679</v>
      </c>
      <c r="AJ138" t="n">
        <v>1.413116</v>
      </c>
      <c r="AK138" t="n">
        <v>1.482242</v>
      </c>
      <c r="AL138" t="n">
        <v>1.460312</v>
      </c>
      <c r="AM138" t="n">
        <v>1.511467</v>
      </c>
      <c r="AN138" t="n">
        <v>1.503567</v>
      </c>
      <c r="AO138" t="n">
        <v>1.464979</v>
      </c>
      <c r="AP138" t="n">
        <v>1.479907</v>
      </c>
      <c r="AQ138" t="n">
        <v>1.544647</v>
      </c>
      <c r="AR138" t="n">
        <v>1.524193</v>
      </c>
      <c r="AS138" t="n">
        <v>1.486918</v>
      </c>
      <c r="AT138" t="n">
        <v>1.553573</v>
      </c>
      <c r="AU138" t="n">
        <v>1.612161</v>
      </c>
      <c r="AV138" t="n">
        <v>1.510836</v>
      </c>
      <c r="AW138" t="n">
        <v>1.513378</v>
      </c>
      <c r="AX138" t="n">
        <v>1.410037</v>
      </c>
      <c r="AY138" t="n">
        <v>1.401881</v>
      </c>
      <c r="AZ138" t="n">
        <v>1.45391</v>
      </c>
      <c r="BA138" t="n">
        <v>1.566743</v>
      </c>
      <c r="BB138" t="n">
        <v>1.536334</v>
      </c>
      <c r="BC138" t="n">
        <v>1.566393</v>
      </c>
      <c r="BD138" t="n">
        <v>1.523381</v>
      </c>
      <c r="BE138" t="n">
        <v>1.43708</v>
      </c>
      <c r="BF138" t="n">
        <v>1.474979</v>
      </c>
      <c r="BG138" t="n">
        <v>1.526119</v>
      </c>
      <c r="BH138" t="n">
        <v>1.518158</v>
      </c>
      <c r="BI138" t="n">
        <v>1.587267</v>
      </c>
      <c r="BJ138" t="n">
        <v>1.595879</v>
      </c>
      <c r="BK138" t="n">
        <v>1.534744</v>
      </c>
      <c r="BL138" t="n">
        <v>1.585991</v>
      </c>
      <c r="BM138" t="n">
        <v>1.485064</v>
      </c>
      <c r="BN138" t="n">
        <v>1.453633</v>
      </c>
    </row>
    <row r="139" spans="1:66">
      <c r="A139" t="n">
        <v>115.293611</v>
      </c>
      <c r="B139" t="n">
        <v>4.803900462962963</v>
      </c>
      <c r="C139" t="n">
        <v>1.487828</v>
      </c>
      <c r="D139" t="n">
        <v>1.477117</v>
      </c>
      <c r="E139" t="n">
        <v>1.469801</v>
      </c>
      <c r="F139" t="n">
        <v>1.483009</v>
      </c>
      <c r="G139" t="n">
        <v>-0.00694</v>
      </c>
      <c r="H139" t="n">
        <v>0.032211</v>
      </c>
      <c r="I139" t="n">
        <v>-0.035246</v>
      </c>
      <c r="J139" t="n">
        <v>-0.025539</v>
      </c>
      <c r="K139" t="n">
        <v>3.114099</v>
      </c>
      <c r="L139" t="n">
        <v>3.038377</v>
      </c>
      <c r="M139" t="n">
        <v>3.439353</v>
      </c>
      <c r="N139" t="n">
        <v>3.299053</v>
      </c>
      <c r="O139" t="n">
        <v>1.357425</v>
      </c>
      <c r="P139" t="n">
        <v>1.477131</v>
      </c>
      <c r="Q139" t="n">
        <v>1.517781</v>
      </c>
      <c r="R139" t="n">
        <v>1.532387</v>
      </c>
      <c r="S139" t="n">
        <v>1.931258</v>
      </c>
      <c r="T139" t="n">
        <v>1.821862</v>
      </c>
      <c r="U139" t="n">
        <v>1.899911</v>
      </c>
      <c r="V139" t="n">
        <v>1.71616</v>
      </c>
      <c r="W139" t="n">
        <v>1.607197</v>
      </c>
      <c r="X139" t="n">
        <v>1.519413</v>
      </c>
      <c r="Y139" t="n">
        <v>1.505186</v>
      </c>
      <c r="Z139" t="n">
        <v>1.525539</v>
      </c>
      <c r="AA139" t="n">
        <v>-0.032472</v>
      </c>
      <c r="AB139" t="n">
        <v>0.007481</v>
      </c>
      <c r="AC139" t="n">
        <v>-0.050329</v>
      </c>
      <c r="AD139" t="n">
        <v>0.498387</v>
      </c>
      <c r="AE139" t="n">
        <v>1.360682</v>
      </c>
      <c r="AF139" t="n">
        <v>1.508732</v>
      </c>
      <c r="AG139" t="n">
        <v>1.461955</v>
      </c>
      <c r="AH139" t="n">
        <v>1.53605</v>
      </c>
      <c r="AI139" t="n">
        <v>1.345187</v>
      </c>
      <c r="AJ139" t="n">
        <v>1.422884</v>
      </c>
      <c r="AK139" t="n">
        <v>1.495504</v>
      </c>
      <c r="AL139" t="n">
        <v>1.466051</v>
      </c>
      <c r="AM139" t="n">
        <v>1.515427</v>
      </c>
      <c r="AN139" t="n">
        <v>1.516626</v>
      </c>
      <c r="AO139" t="n">
        <v>1.473514</v>
      </c>
      <c r="AP139" t="n">
        <v>1.482406</v>
      </c>
      <c r="AQ139" t="n">
        <v>1.55523</v>
      </c>
      <c r="AR139" t="n">
        <v>1.527813</v>
      </c>
      <c r="AS139" t="n">
        <v>1.49545</v>
      </c>
      <c r="AT139" t="n">
        <v>1.558065</v>
      </c>
      <c r="AU139" t="n">
        <v>1.614782</v>
      </c>
      <c r="AV139" t="n">
        <v>1.522792</v>
      </c>
      <c r="AW139" t="n">
        <v>1.516236</v>
      </c>
      <c r="AX139" t="n">
        <v>1.425836</v>
      </c>
      <c r="AY139" t="n">
        <v>1.411932</v>
      </c>
      <c r="AZ139" t="n">
        <v>1.471308</v>
      </c>
      <c r="BA139" t="n">
        <v>1.570849</v>
      </c>
      <c r="BB139" t="n">
        <v>1.539775</v>
      </c>
      <c r="BC139" t="n">
        <v>1.573012</v>
      </c>
      <c r="BD139" t="n">
        <v>1.523368</v>
      </c>
      <c r="BE139" t="n">
        <v>1.445876</v>
      </c>
      <c r="BF139" t="n">
        <v>1.480878</v>
      </c>
      <c r="BG139" t="n">
        <v>1.53404</v>
      </c>
      <c r="BH139" t="n">
        <v>1.526804</v>
      </c>
      <c r="BI139" t="n">
        <v>1.593414</v>
      </c>
      <c r="BJ139" t="n">
        <v>1.609907</v>
      </c>
      <c r="BK139" t="n">
        <v>1.554076</v>
      </c>
      <c r="BL139" t="n">
        <v>1.59091</v>
      </c>
      <c r="BM139" t="n">
        <v>1.490333</v>
      </c>
      <c r="BN139" t="n">
        <v>1.465845</v>
      </c>
    </row>
    <row r="140" spans="1:66">
      <c r="A140" t="n">
        <v>116.289167</v>
      </c>
      <c r="B140" t="n">
        <v>4.845381944444445</v>
      </c>
      <c r="C140" t="n">
        <v>1.491781</v>
      </c>
      <c r="D140" t="n">
        <v>1.486565</v>
      </c>
      <c r="E140" t="n">
        <v>1.473303</v>
      </c>
      <c r="F140" t="n">
        <v>1.491481</v>
      </c>
      <c r="G140" t="n">
        <v>-0.007709</v>
      </c>
      <c r="H140" t="n">
        <v>0.032151</v>
      </c>
      <c r="I140" t="n">
        <v>-0.038339</v>
      </c>
      <c r="J140" t="n">
        <v>-0.0256</v>
      </c>
      <c r="K140" t="n">
        <v>3.153081</v>
      </c>
      <c r="L140" t="n">
        <v>3.081874</v>
      </c>
      <c r="M140" t="n">
        <v>3.479167</v>
      </c>
      <c r="N140" t="n">
        <v>3.341113</v>
      </c>
      <c r="O140" t="n">
        <v>1.359129</v>
      </c>
      <c r="P140" t="n">
        <v>1.483988</v>
      </c>
      <c r="Q140" t="n">
        <v>1.523983</v>
      </c>
      <c r="R140" t="n">
        <v>1.546906</v>
      </c>
      <c r="S140" t="n">
        <v>1.945564</v>
      </c>
      <c r="T140" t="n">
        <v>1.835689</v>
      </c>
      <c r="U140" t="n">
        <v>1.916256</v>
      </c>
      <c r="V140" t="n">
        <v>1.73015</v>
      </c>
      <c r="W140" t="n">
        <v>1.62884</v>
      </c>
      <c r="X140" t="n">
        <v>1.531043</v>
      </c>
      <c r="Y140" t="n">
        <v>1.51601</v>
      </c>
      <c r="Z140" t="n">
        <v>1.535023</v>
      </c>
      <c r="AA140" t="n">
        <v>-0.033518</v>
      </c>
      <c r="AB140" t="n">
        <v>0.006788</v>
      </c>
      <c r="AC140" t="n">
        <v>-0.050714</v>
      </c>
      <c r="AD140" t="n">
        <v>0.490757</v>
      </c>
      <c r="AE140" t="n">
        <v>1.369195</v>
      </c>
      <c r="AF140" t="n">
        <v>1.532696</v>
      </c>
      <c r="AG140" t="n">
        <v>1.478354</v>
      </c>
      <c r="AH140" t="n">
        <v>1.549462</v>
      </c>
      <c r="AI140" t="n">
        <v>1.350667</v>
      </c>
      <c r="AJ140" t="n">
        <v>1.422253</v>
      </c>
      <c r="AK140" t="n">
        <v>1.501531</v>
      </c>
      <c r="AL140" t="n">
        <v>1.471336</v>
      </c>
      <c r="AM140" t="n">
        <v>1.523817</v>
      </c>
      <c r="AN140" t="n">
        <v>1.517495</v>
      </c>
      <c r="AO140" t="n">
        <v>1.481799</v>
      </c>
      <c r="AP140" t="n">
        <v>1.489614</v>
      </c>
      <c r="AQ140" t="n">
        <v>1.56557</v>
      </c>
      <c r="AR140" t="n">
        <v>1.54538</v>
      </c>
      <c r="AS140" t="n">
        <v>1.503193</v>
      </c>
      <c r="AT140" t="n">
        <v>1.561536</v>
      </c>
      <c r="AU140" t="n">
        <v>1.625092</v>
      </c>
      <c r="AV140" t="n">
        <v>1.525244</v>
      </c>
      <c r="AW140" t="n">
        <v>1.52314</v>
      </c>
      <c r="AX140" t="n">
        <v>1.43853</v>
      </c>
      <c r="AY140" t="n">
        <v>1.416516</v>
      </c>
      <c r="AZ140" t="n">
        <v>1.473228</v>
      </c>
      <c r="BA140" t="n">
        <v>1.583947</v>
      </c>
      <c r="BB140" t="n">
        <v>1.554684</v>
      </c>
      <c r="BC140" t="n">
        <v>1.576485</v>
      </c>
      <c r="BD140" t="n">
        <v>1.526168</v>
      </c>
      <c r="BE140" t="n">
        <v>1.456475</v>
      </c>
      <c r="BF140" t="n">
        <v>1.498837</v>
      </c>
      <c r="BG140" t="n">
        <v>1.543065</v>
      </c>
      <c r="BH140" t="n">
        <v>1.537986</v>
      </c>
      <c r="BI140" t="n">
        <v>1.607862</v>
      </c>
      <c r="BJ140" t="n">
        <v>1.606173</v>
      </c>
      <c r="BK140" t="n">
        <v>1.555595</v>
      </c>
      <c r="BL140" t="n">
        <v>1.596923</v>
      </c>
      <c r="BM140" t="n">
        <v>1.496048</v>
      </c>
      <c r="BN140" t="n">
        <v>1.471581</v>
      </c>
    </row>
    <row r="141" spans="1:66">
      <c r="A141" t="n">
        <v>117.286111</v>
      </c>
      <c r="B141" t="n">
        <v>4.886921296296296</v>
      </c>
      <c r="C141" t="n">
        <v>1.499134</v>
      </c>
      <c r="D141" t="n">
        <v>1.488349</v>
      </c>
      <c r="E141" t="n">
        <v>1.478356</v>
      </c>
      <c r="F141" t="n">
        <v>1.507221</v>
      </c>
      <c r="G141" t="n">
        <v>-0.008735</v>
      </c>
      <c r="H141" t="n">
        <v>0.031076</v>
      </c>
      <c r="I141" t="n">
        <v>-0.038517</v>
      </c>
      <c r="J141" t="n">
        <v>-0.026173</v>
      </c>
      <c r="K141" t="n">
        <v>3.177337</v>
      </c>
      <c r="L141" t="n">
        <v>3.118503</v>
      </c>
      <c r="M141" t="n">
        <v>3.522283</v>
      </c>
      <c r="N141" t="n">
        <v>3.393527</v>
      </c>
      <c r="O141" t="n">
        <v>1.359861</v>
      </c>
      <c r="P141" t="n">
        <v>1.489588</v>
      </c>
      <c r="Q141" t="n">
        <v>1.531931</v>
      </c>
      <c r="R141" t="n">
        <v>1.559107</v>
      </c>
      <c r="S141" t="n">
        <v>1.961962</v>
      </c>
      <c r="T141" t="n">
        <v>1.849446</v>
      </c>
      <c r="U141" t="n">
        <v>1.939343</v>
      </c>
      <c r="V141" t="n">
        <v>1.733108</v>
      </c>
      <c r="W141" t="n">
        <v>1.628586</v>
      </c>
      <c r="X141" t="n">
        <v>1.540393</v>
      </c>
      <c r="Y141" t="n">
        <v>1.523851</v>
      </c>
      <c r="Z141" t="n">
        <v>1.547657</v>
      </c>
      <c r="AA141" t="n">
        <v>-0.033586</v>
      </c>
      <c r="AB141" t="n">
        <v>0.007256</v>
      </c>
      <c r="AC141" t="n">
        <v>-0.049248</v>
      </c>
      <c r="AD141" t="n">
        <v>0.483823</v>
      </c>
      <c r="AE141" t="n">
        <v>1.369737</v>
      </c>
      <c r="AF141" t="n">
        <v>1.533776</v>
      </c>
      <c r="AG141" t="n">
        <v>1.483914</v>
      </c>
      <c r="AH141" t="n">
        <v>1.557128</v>
      </c>
      <c r="AI141" t="n">
        <v>1.35445</v>
      </c>
      <c r="AJ141" t="n">
        <v>1.427227</v>
      </c>
      <c r="AK141" t="n">
        <v>1.506574</v>
      </c>
      <c r="AL141" t="n">
        <v>1.486943</v>
      </c>
      <c r="AM141" t="n">
        <v>1.531689</v>
      </c>
      <c r="AN141" t="n">
        <v>1.538591</v>
      </c>
      <c r="AO141" t="n">
        <v>1.493368</v>
      </c>
      <c r="AP141" t="n">
        <v>1.500664</v>
      </c>
      <c r="AQ141" t="n">
        <v>1.57759</v>
      </c>
      <c r="AR141" t="n">
        <v>1.553024</v>
      </c>
      <c r="AS141" t="n">
        <v>1.503788</v>
      </c>
      <c r="AT141" t="n">
        <v>1.573559</v>
      </c>
      <c r="AU141" t="n">
        <v>1.632645</v>
      </c>
      <c r="AV141" t="n">
        <v>1.541667</v>
      </c>
      <c r="AW141" t="n">
        <v>1.529863</v>
      </c>
      <c r="AX141" t="n">
        <v>1.446552</v>
      </c>
      <c r="AY141" t="n">
        <v>1.427076</v>
      </c>
      <c r="AZ141" t="n">
        <v>1.4756</v>
      </c>
      <c r="BA141" t="n">
        <v>1.589622</v>
      </c>
      <c r="BB141" t="n">
        <v>1.556041</v>
      </c>
      <c r="BC141" t="n">
        <v>1.583982</v>
      </c>
      <c r="BD141" t="n">
        <v>1.533776</v>
      </c>
      <c r="BE141" t="n">
        <v>1.461877</v>
      </c>
      <c r="BF141" t="n">
        <v>1.50236</v>
      </c>
      <c r="BG141" t="n">
        <v>1.550668</v>
      </c>
      <c r="BH141" t="n">
        <v>1.539565</v>
      </c>
      <c r="BI141" t="n">
        <v>1.611457</v>
      </c>
      <c r="BJ141" t="n">
        <v>1.617441</v>
      </c>
      <c r="BK141" t="n">
        <v>1.572113</v>
      </c>
      <c r="BL141" t="n">
        <v>1.611628</v>
      </c>
      <c r="BM141" t="n">
        <v>1.505186</v>
      </c>
      <c r="BN141" t="n">
        <v>1.472805</v>
      </c>
    </row>
    <row r="142" spans="1:66">
      <c r="A142" t="n">
        <v>118.281667</v>
      </c>
      <c r="B142" t="n">
        <v>4.928402777777777</v>
      </c>
      <c r="C142" t="n">
        <v>1.508646</v>
      </c>
      <c r="D142" t="n">
        <v>1.491445</v>
      </c>
      <c r="E142" t="n">
        <v>1.486304</v>
      </c>
      <c r="F142" t="n">
        <v>1.515754</v>
      </c>
      <c r="G142" t="n">
        <v>-0.009242999999999999</v>
      </c>
      <c r="H142" t="n">
        <v>0.031123</v>
      </c>
      <c r="I142" t="n">
        <v>-0.037507</v>
      </c>
      <c r="J142" t="n">
        <v>-0.028956</v>
      </c>
      <c r="K142" t="n">
        <v>3.225016</v>
      </c>
      <c r="L142" t="n">
        <v>3.154347</v>
      </c>
      <c r="M142" t="n">
        <v>3.573472</v>
      </c>
      <c r="N142" t="n">
        <v>3.435655</v>
      </c>
      <c r="O142" t="n">
        <v>1.368029</v>
      </c>
      <c r="P142" t="n">
        <v>1.494344</v>
      </c>
      <c r="Q142" t="n">
        <v>1.536192</v>
      </c>
      <c r="R142" t="n">
        <v>1.570367</v>
      </c>
      <c r="S142" t="n">
        <v>1.984594</v>
      </c>
      <c r="T142" t="n">
        <v>1.875496</v>
      </c>
      <c r="U142" t="n">
        <v>1.942654</v>
      </c>
      <c r="V142" t="n">
        <v>1.752344</v>
      </c>
      <c r="W142" t="n">
        <v>1.645935</v>
      </c>
      <c r="X142" t="n">
        <v>1.546141</v>
      </c>
      <c r="Y142" t="n">
        <v>1.537839</v>
      </c>
      <c r="Z142" t="n">
        <v>1.54452</v>
      </c>
      <c r="AA142" t="n">
        <v>-0.032645</v>
      </c>
      <c r="AB142" t="n">
        <v>0.005428</v>
      </c>
      <c r="AC142" t="n">
        <v>-0.05157</v>
      </c>
      <c r="AD142" t="n">
        <v>0.48136</v>
      </c>
      <c r="AE142" t="n">
        <v>1.369744</v>
      </c>
      <c r="AF142" t="n">
        <v>1.534614</v>
      </c>
      <c r="AG142" t="n">
        <v>1.48391</v>
      </c>
      <c r="AH142" t="n">
        <v>1.566593</v>
      </c>
      <c r="AI142" t="n">
        <v>1.367203</v>
      </c>
      <c r="AJ142" t="n">
        <v>1.432436</v>
      </c>
      <c r="AK142" t="n">
        <v>1.510357</v>
      </c>
      <c r="AL142" t="n">
        <v>1.487025</v>
      </c>
      <c r="AM142" t="n">
        <v>1.532648</v>
      </c>
      <c r="AN142" t="n">
        <v>1.547047</v>
      </c>
      <c r="AO142" t="n">
        <v>1.495769</v>
      </c>
      <c r="AP142" t="n">
        <v>1.509462</v>
      </c>
      <c r="AQ142" t="n">
        <v>1.582441</v>
      </c>
      <c r="AR142" t="n">
        <v>1.560964</v>
      </c>
      <c r="AS142" t="n">
        <v>1.509901</v>
      </c>
      <c r="AT142" t="n">
        <v>1.581511</v>
      </c>
      <c r="AU142" t="n">
        <v>1.640099</v>
      </c>
      <c r="AV142" t="n">
        <v>1.542167</v>
      </c>
      <c r="AW142" t="n">
        <v>1.542821</v>
      </c>
      <c r="AX142" t="n">
        <v>1.442987</v>
      </c>
      <c r="AY142" t="n">
        <v>1.43427</v>
      </c>
      <c r="AZ142" t="n">
        <v>1.489157</v>
      </c>
      <c r="BA142" t="n">
        <v>1.597018</v>
      </c>
      <c r="BB142" t="n">
        <v>1.564869</v>
      </c>
      <c r="BC142" t="n">
        <v>1.597913</v>
      </c>
      <c r="BD142" t="n">
        <v>1.549235</v>
      </c>
      <c r="BE142" t="n">
        <v>1.475056</v>
      </c>
      <c r="BF142" t="n">
        <v>1.514122</v>
      </c>
      <c r="BG142" t="n">
        <v>1.557649</v>
      </c>
      <c r="BH142" t="n">
        <v>1.550677</v>
      </c>
      <c r="BI142" t="n">
        <v>1.62001</v>
      </c>
      <c r="BJ142" t="n">
        <v>1.625326</v>
      </c>
      <c r="BK142" t="n">
        <v>1.578183</v>
      </c>
      <c r="BL142" t="n">
        <v>1.623409</v>
      </c>
      <c r="BM142" t="n">
        <v>1.511238</v>
      </c>
      <c r="BN142" t="n">
        <v>1.47694</v>
      </c>
    </row>
    <row r="143" spans="1:66">
      <c r="A143" t="n">
        <v>119.279167</v>
      </c>
      <c r="B143" t="n">
        <v>4.969965277777778</v>
      </c>
      <c r="C143" t="n">
        <v>1.506786</v>
      </c>
      <c r="D143" t="n">
        <v>1.506375</v>
      </c>
      <c r="E143" t="n">
        <v>1.502287</v>
      </c>
      <c r="F143" t="n">
        <v>1.523553</v>
      </c>
      <c r="G143" t="n">
        <v>-0.00847</v>
      </c>
      <c r="H143" t="n">
        <v>0.029226</v>
      </c>
      <c r="I143" t="n">
        <v>-0.038327</v>
      </c>
      <c r="J143" t="n">
        <v>-0.027625</v>
      </c>
      <c r="K143" t="n">
        <v>3.267103</v>
      </c>
      <c r="L143" t="n">
        <v>3.186349</v>
      </c>
      <c r="M143" t="n">
        <v>3.610914</v>
      </c>
      <c r="N143" t="n">
        <v>3.470136</v>
      </c>
      <c r="O143" t="n">
        <v>1.38101</v>
      </c>
      <c r="P143" t="n">
        <v>1.505933</v>
      </c>
      <c r="Q143" t="n">
        <v>1.544814</v>
      </c>
      <c r="R143" t="n">
        <v>1.57179</v>
      </c>
      <c r="S143" t="n">
        <v>1.999615</v>
      </c>
      <c r="T143" t="n">
        <v>1.895273</v>
      </c>
      <c r="U143" t="n">
        <v>1.953672</v>
      </c>
      <c r="V143" t="n">
        <v>1.758059</v>
      </c>
      <c r="W143" t="n">
        <v>1.665897</v>
      </c>
      <c r="X143" t="n">
        <v>1.557122</v>
      </c>
      <c r="Y143" t="n">
        <v>1.544952</v>
      </c>
      <c r="Z143" t="n">
        <v>1.556044</v>
      </c>
      <c r="AA143" t="n">
        <v>-0.033137</v>
      </c>
      <c r="AB143" t="n">
        <v>0.005869</v>
      </c>
      <c r="AC143" t="n">
        <v>-0.051352</v>
      </c>
      <c r="AD143" t="n">
        <v>0.475113</v>
      </c>
      <c r="AE143" t="n">
        <v>1.383058</v>
      </c>
      <c r="AF143" t="n">
        <v>1.558136</v>
      </c>
      <c r="AG143" t="n">
        <v>1.493065</v>
      </c>
      <c r="AH143" t="n">
        <v>1.559706</v>
      </c>
      <c r="AI143" t="n">
        <v>1.367846</v>
      </c>
      <c r="AJ143" t="n">
        <v>1.439559</v>
      </c>
      <c r="AK143" t="n">
        <v>1.535014</v>
      </c>
      <c r="AL143" t="n">
        <v>1.495191</v>
      </c>
      <c r="AM143" t="n">
        <v>1.542509</v>
      </c>
      <c r="AN143" t="n">
        <v>1.548274</v>
      </c>
      <c r="AO143" t="n">
        <v>1.510744</v>
      </c>
      <c r="AP143" t="n">
        <v>1.516622</v>
      </c>
      <c r="AQ143" t="n">
        <v>1.595873</v>
      </c>
      <c r="AR143" t="n">
        <v>1.576883</v>
      </c>
      <c r="AS143" t="n">
        <v>1.526225</v>
      </c>
      <c r="AT143" t="n">
        <v>1.586958</v>
      </c>
      <c r="AU143" t="n">
        <v>1.650881</v>
      </c>
      <c r="AV143" t="n">
        <v>1.548779</v>
      </c>
      <c r="AW143" t="n">
        <v>1.547137</v>
      </c>
      <c r="AX143" t="n">
        <v>1.458209</v>
      </c>
      <c r="AY143" t="n">
        <v>1.444972</v>
      </c>
      <c r="AZ143" t="n">
        <v>1.494243</v>
      </c>
      <c r="BA143" t="n">
        <v>1.600729</v>
      </c>
      <c r="BB143" t="n">
        <v>1.566772</v>
      </c>
      <c r="BC143" t="n">
        <v>1.597132</v>
      </c>
      <c r="BD143" t="n">
        <v>1.560686</v>
      </c>
      <c r="BE143" t="n">
        <v>1.488905</v>
      </c>
      <c r="BF143" t="n">
        <v>1.518943</v>
      </c>
      <c r="BG143" t="n">
        <v>1.566201</v>
      </c>
      <c r="BH143" t="n">
        <v>1.563556</v>
      </c>
      <c r="BI143" t="n">
        <v>1.633379</v>
      </c>
      <c r="BJ143" t="n">
        <v>1.63121</v>
      </c>
      <c r="BK143" t="n">
        <v>1.578253</v>
      </c>
      <c r="BL143" t="n">
        <v>1.630116</v>
      </c>
      <c r="BM143" t="n">
        <v>1.514831</v>
      </c>
      <c r="BN143" t="n">
        <v>1.484171</v>
      </c>
    </row>
    <row r="144" spans="1:66">
      <c r="A144" t="n">
        <v>120.274167</v>
      </c>
      <c r="B144" t="n">
        <v>5.011423611111112</v>
      </c>
      <c r="C144" t="n">
        <v>1.517855</v>
      </c>
      <c r="D144" t="n">
        <v>1.508089</v>
      </c>
      <c r="E144" t="n">
        <v>1.513693</v>
      </c>
      <c r="F144" t="n">
        <v>1.529737</v>
      </c>
      <c r="G144" t="n">
        <v>-0.010142</v>
      </c>
      <c r="H144" t="n">
        <v>0.029526</v>
      </c>
      <c r="I144" t="n">
        <v>-0.039177</v>
      </c>
      <c r="J144" t="n">
        <v>-0.029397</v>
      </c>
      <c r="K144" t="n">
        <v>3.291554</v>
      </c>
      <c r="L144" t="n">
        <v>3.207783</v>
      </c>
      <c r="M144" t="n">
        <v>3.65407</v>
      </c>
      <c r="N144" t="n">
        <v>3.518425</v>
      </c>
      <c r="O144" t="n">
        <v>1.39062</v>
      </c>
      <c r="P144" t="n">
        <v>1.513536</v>
      </c>
      <c r="Q144" t="n">
        <v>1.547111</v>
      </c>
      <c r="R144" t="n">
        <v>1.579966</v>
      </c>
      <c r="S144" t="n">
        <v>2.013505</v>
      </c>
      <c r="T144" t="n">
        <v>1.913576</v>
      </c>
      <c r="U144" t="n">
        <v>1.96577</v>
      </c>
      <c r="V144" t="n">
        <v>1.772078</v>
      </c>
      <c r="W144" t="n">
        <v>1.670717</v>
      </c>
      <c r="X144" t="n">
        <v>1.56621</v>
      </c>
      <c r="Y144" t="n">
        <v>1.557318</v>
      </c>
      <c r="Z144" t="n">
        <v>1.560012</v>
      </c>
      <c r="AA144" t="n">
        <v>-0.035078</v>
      </c>
      <c r="AB144" t="n">
        <v>0.005849</v>
      </c>
      <c r="AC144" t="n">
        <v>-0.053316</v>
      </c>
      <c r="AD144" t="n">
        <v>0.471574</v>
      </c>
      <c r="AE144" t="n">
        <v>1.389311</v>
      </c>
      <c r="AF144" t="n">
        <v>1.568082</v>
      </c>
      <c r="AG144" t="n">
        <v>1.49662</v>
      </c>
      <c r="AH144" t="n">
        <v>1.57175</v>
      </c>
      <c r="AI144" t="n">
        <v>1.37315</v>
      </c>
      <c r="AJ144" t="n">
        <v>1.460529</v>
      </c>
      <c r="AK144" t="n">
        <v>1.531897</v>
      </c>
      <c r="AL144" t="n">
        <v>1.501591</v>
      </c>
      <c r="AM144" t="n">
        <v>1.551622</v>
      </c>
      <c r="AN144" t="n">
        <v>1.556767</v>
      </c>
      <c r="AO144" t="n">
        <v>1.515429</v>
      </c>
      <c r="AP144" t="n">
        <v>1.511204</v>
      </c>
      <c r="AQ144" t="n">
        <v>1.59545</v>
      </c>
      <c r="AR144" t="n">
        <v>1.579496</v>
      </c>
      <c r="AS144" t="n">
        <v>1.52703</v>
      </c>
      <c r="AT144" t="n">
        <v>1.603382</v>
      </c>
      <c r="AU144" t="n">
        <v>1.664059</v>
      </c>
      <c r="AV144" t="n">
        <v>1.552303</v>
      </c>
      <c r="AW144" t="n">
        <v>1.559899</v>
      </c>
      <c r="AX144" t="n">
        <v>1.46574</v>
      </c>
      <c r="AY144" t="n">
        <v>1.457915</v>
      </c>
      <c r="AZ144" t="n">
        <v>1.500819</v>
      </c>
      <c r="BA144" t="n">
        <v>1.603341</v>
      </c>
      <c r="BB144" t="n">
        <v>1.581585</v>
      </c>
      <c r="BC144" t="n">
        <v>1.61613</v>
      </c>
      <c r="BD144" t="n">
        <v>1.562937</v>
      </c>
      <c r="BE144" t="n">
        <v>1.495112</v>
      </c>
      <c r="BF144" t="n">
        <v>1.521488</v>
      </c>
      <c r="BG144" t="n">
        <v>1.568971</v>
      </c>
      <c r="BH144" t="n">
        <v>1.57602</v>
      </c>
      <c r="BI144" t="n">
        <v>1.641409</v>
      </c>
      <c r="BJ144" t="n">
        <v>1.637981</v>
      </c>
      <c r="BK144" t="n">
        <v>1.57724</v>
      </c>
      <c r="BL144" t="n">
        <v>1.638083</v>
      </c>
      <c r="BM144" t="n">
        <v>1.531798</v>
      </c>
      <c r="BN144" t="n">
        <v>1.488016</v>
      </c>
    </row>
    <row r="145" spans="1:66">
      <c r="A145" t="n">
        <v>121.269722</v>
      </c>
      <c r="B145" t="n">
        <v>5.052905092592593</v>
      </c>
      <c r="C145" t="n">
        <v>1.522988</v>
      </c>
      <c r="D145" t="n">
        <v>1.520627</v>
      </c>
      <c r="E145" t="n">
        <v>1.514851</v>
      </c>
      <c r="F145" t="n">
        <v>1.537223</v>
      </c>
      <c r="G145" t="n">
        <v>-0.010247</v>
      </c>
      <c r="H145" t="n">
        <v>0.028894</v>
      </c>
      <c r="I145" t="n">
        <v>-0.039678</v>
      </c>
      <c r="J145" t="n">
        <v>-0.028672</v>
      </c>
      <c r="K145" t="n">
        <v>3.337314</v>
      </c>
      <c r="L145" t="n">
        <v>3.242111</v>
      </c>
      <c r="M145" t="n">
        <v>3.697552</v>
      </c>
      <c r="N145" t="n">
        <v>3.560145</v>
      </c>
      <c r="O145" t="n">
        <v>1.394879</v>
      </c>
      <c r="P145" t="n">
        <v>1.526437</v>
      </c>
      <c r="Q145" t="n">
        <v>1.554944</v>
      </c>
      <c r="R145" t="n">
        <v>1.582697</v>
      </c>
      <c r="S145" t="n">
        <v>2.028398</v>
      </c>
      <c r="T145" t="n">
        <v>1.929192</v>
      </c>
      <c r="U145" t="n">
        <v>1.986085</v>
      </c>
      <c r="V145" t="n">
        <v>1.784771</v>
      </c>
      <c r="W145" t="n">
        <v>1.68213</v>
      </c>
      <c r="X145" t="n">
        <v>1.57562</v>
      </c>
      <c r="Y145" t="n">
        <v>1.552828</v>
      </c>
      <c r="Z145" t="n">
        <v>1.567349</v>
      </c>
      <c r="AA145" t="n">
        <v>-0.036344</v>
      </c>
      <c r="AB145" t="n">
        <v>0.00321</v>
      </c>
      <c r="AC145" t="n">
        <v>-0.053999</v>
      </c>
      <c r="AD145" t="n">
        <v>0.46774</v>
      </c>
      <c r="AE145" t="n">
        <v>1.403074</v>
      </c>
      <c r="AF145" t="n">
        <v>1.570494</v>
      </c>
      <c r="AG145" t="n">
        <v>1.508278</v>
      </c>
      <c r="AH145" t="n">
        <v>1.586606</v>
      </c>
      <c r="AI145" t="n">
        <v>1.378533</v>
      </c>
      <c r="AJ145" t="n">
        <v>1.460872</v>
      </c>
      <c r="AK145" t="n">
        <v>1.537577</v>
      </c>
      <c r="AL145" t="n">
        <v>1.513937</v>
      </c>
      <c r="AM145" t="n">
        <v>1.564705</v>
      </c>
      <c r="AN145" t="n">
        <v>1.569977</v>
      </c>
      <c r="AO145" t="n">
        <v>1.525508</v>
      </c>
      <c r="AP145" t="n">
        <v>1.520795</v>
      </c>
      <c r="AQ145" t="n">
        <v>1.610263</v>
      </c>
      <c r="AR145" t="n">
        <v>1.587407</v>
      </c>
      <c r="AS145" t="n">
        <v>1.538911</v>
      </c>
      <c r="AT145" t="n">
        <v>1.609002</v>
      </c>
      <c r="AU145" t="n">
        <v>1.663318</v>
      </c>
      <c r="AV145" t="n">
        <v>1.5577</v>
      </c>
      <c r="AW145" t="n">
        <v>1.566637</v>
      </c>
      <c r="AX145" t="n">
        <v>1.47554</v>
      </c>
      <c r="AY145" t="n">
        <v>1.467143</v>
      </c>
      <c r="AZ145" t="n">
        <v>1.503749</v>
      </c>
      <c r="BA145" t="n">
        <v>1.606568</v>
      </c>
      <c r="BB145" t="n">
        <v>1.585186</v>
      </c>
      <c r="BC145" t="n">
        <v>1.622684</v>
      </c>
      <c r="BD145" t="n">
        <v>1.576838</v>
      </c>
      <c r="BE145" t="n">
        <v>1.500715</v>
      </c>
      <c r="BF145" t="n">
        <v>1.534611</v>
      </c>
      <c r="BG145" t="n">
        <v>1.569509</v>
      </c>
      <c r="BH145" t="n">
        <v>1.577636</v>
      </c>
      <c r="BI145" t="n">
        <v>1.639334</v>
      </c>
      <c r="BJ145" t="n">
        <v>1.642011</v>
      </c>
      <c r="BK145" t="n">
        <v>1.590072</v>
      </c>
      <c r="BL145" t="n">
        <v>1.656282</v>
      </c>
      <c r="BM145" t="n">
        <v>1.537399</v>
      </c>
      <c r="BN145" t="n">
        <v>1.511761</v>
      </c>
    </row>
    <row r="146" spans="1:66">
      <c r="A146" t="n">
        <v>122.2625</v>
      </c>
      <c r="B146" t="n">
        <v>5.094270833333334</v>
      </c>
      <c r="C146" t="n">
        <v>1.522494</v>
      </c>
      <c r="D146" t="n">
        <v>1.527127</v>
      </c>
      <c r="E146" t="n">
        <v>1.526097</v>
      </c>
      <c r="F146" t="n">
        <v>1.548316</v>
      </c>
      <c r="G146" t="n">
        <v>-0.010897</v>
      </c>
      <c r="H146" t="n">
        <v>0.02859</v>
      </c>
      <c r="I146" t="n">
        <v>-0.041883</v>
      </c>
      <c r="J146" t="n">
        <v>-0.029922</v>
      </c>
      <c r="K146" t="n">
        <v>3.354444</v>
      </c>
      <c r="L146" t="n">
        <v>3.276303</v>
      </c>
      <c r="M146" t="n">
        <v>3.737292</v>
      </c>
      <c r="N146" t="n">
        <v>3.599821</v>
      </c>
      <c r="O146" t="n">
        <v>1.398941</v>
      </c>
      <c r="P146" t="n">
        <v>1.53356</v>
      </c>
      <c r="Q146" t="n">
        <v>1.561825</v>
      </c>
      <c r="R146" t="n">
        <v>1.59568</v>
      </c>
      <c r="S146" t="n">
        <v>2.048011</v>
      </c>
      <c r="T146" t="n">
        <v>1.950829</v>
      </c>
      <c r="U146" t="n">
        <v>2.000188</v>
      </c>
      <c r="V146" t="n">
        <v>1.799077</v>
      </c>
      <c r="W146" t="n">
        <v>1.695527</v>
      </c>
      <c r="X146" t="n">
        <v>1.578769</v>
      </c>
      <c r="Y146" t="n">
        <v>1.571775</v>
      </c>
      <c r="Z146" t="n">
        <v>1.574944</v>
      </c>
      <c r="AA146" t="n">
        <v>-0.03398</v>
      </c>
      <c r="AB146" t="n">
        <v>0.00559</v>
      </c>
      <c r="AC146" t="n">
        <v>-0.054999</v>
      </c>
      <c r="AD146" t="n">
        <v>0.462621</v>
      </c>
      <c r="AE146" t="n">
        <v>1.406499</v>
      </c>
      <c r="AF146" t="n">
        <v>1.579692</v>
      </c>
      <c r="AG146" t="n">
        <v>1.512346</v>
      </c>
      <c r="AH146" t="n">
        <v>1.590995</v>
      </c>
      <c r="AI146" t="n">
        <v>1.383858</v>
      </c>
      <c r="AJ146" t="n">
        <v>1.465273</v>
      </c>
      <c r="AK146" t="n">
        <v>1.550485</v>
      </c>
      <c r="AL146" t="n">
        <v>1.522299</v>
      </c>
      <c r="AM146" t="n">
        <v>1.560429</v>
      </c>
      <c r="AN146" t="n">
        <v>1.577952</v>
      </c>
      <c r="AO146" t="n">
        <v>1.527767</v>
      </c>
      <c r="AP146" t="n">
        <v>1.532198</v>
      </c>
      <c r="AQ146" t="n">
        <v>1.627706</v>
      </c>
      <c r="AR146" t="n">
        <v>1.597226</v>
      </c>
      <c r="AS146" t="n">
        <v>1.545841</v>
      </c>
      <c r="AT146" t="n">
        <v>1.617564</v>
      </c>
      <c r="AU146" t="n">
        <v>1.664597</v>
      </c>
      <c r="AV146" t="n">
        <v>1.565919</v>
      </c>
      <c r="AW146" t="n">
        <v>1.565723</v>
      </c>
      <c r="AX146" t="n">
        <v>1.482535</v>
      </c>
      <c r="AY146" t="n">
        <v>1.468783</v>
      </c>
      <c r="AZ146" t="n">
        <v>1.503569</v>
      </c>
      <c r="BA146" t="n">
        <v>1.617159</v>
      </c>
      <c r="BB146" t="n">
        <v>1.593184</v>
      </c>
      <c r="BC146" t="n">
        <v>1.629943</v>
      </c>
      <c r="BD146" t="n">
        <v>1.577681</v>
      </c>
      <c r="BE146" t="n">
        <v>1.508536</v>
      </c>
      <c r="BF146" t="n">
        <v>1.538899</v>
      </c>
      <c r="BG146" t="n">
        <v>1.580341</v>
      </c>
      <c r="BH146" t="n">
        <v>1.59136</v>
      </c>
      <c r="BI146" t="n">
        <v>1.65228</v>
      </c>
      <c r="BJ146" t="n">
        <v>1.650125</v>
      </c>
      <c r="BK146" t="n">
        <v>1.590845</v>
      </c>
      <c r="BL146" t="n">
        <v>1.650795</v>
      </c>
      <c r="BM146" t="n">
        <v>1.539061</v>
      </c>
      <c r="BN146" t="n">
        <v>1.51598</v>
      </c>
    </row>
    <row r="147" spans="1:66">
      <c r="A147" t="n">
        <v>123.255278</v>
      </c>
      <c r="B147" t="n">
        <v>5.135636574074074</v>
      </c>
      <c r="C147" t="n">
        <v>1.525738</v>
      </c>
      <c r="D147" t="n">
        <v>1.525194</v>
      </c>
      <c r="E147" t="n">
        <v>1.528235</v>
      </c>
      <c r="F147" t="n">
        <v>1.559037</v>
      </c>
      <c r="G147" t="n">
        <v>-0.010426</v>
      </c>
      <c r="H147" t="n">
        <v>0.027755</v>
      </c>
      <c r="I147" t="n">
        <v>-0.039907</v>
      </c>
      <c r="J147" t="n">
        <v>-0.030184</v>
      </c>
      <c r="K147" t="n">
        <v>3.394018</v>
      </c>
      <c r="L147" t="n">
        <v>3.315668</v>
      </c>
      <c r="M147" t="n">
        <v>3.781609</v>
      </c>
      <c r="N147" t="n">
        <v>3.656018</v>
      </c>
      <c r="O147" t="n">
        <v>1.404762</v>
      </c>
      <c r="P147" t="n">
        <v>1.540576</v>
      </c>
      <c r="Q147" t="n">
        <v>1.5691</v>
      </c>
      <c r="R147" t="n">
        <v>1.606238</v>
      </c>
      <c r="S147" t="n">
        <v>2.064064</v>
      </c>
      <c r="T147" t="n">
        <v>1.965589</v>
      </c>
      <c r="U147" t="n">
        <v>2.013003</v>
      </c>
      <c r="V147" t="n">
        <v>1.809435</v>
      </c>
      <c r="W147" t="n">
        <v>1.701154</v>
      </c>
      <c r="X147" t="n">
        <v>1.591169</v>
      </c>
      <c r="Y147" t="n">
        <v>1.57469</v>
      </c>
      <c r="Z147" t="n">
        <v>1.582702</v>
      </c>
      <c r="AA147" t="n">
        <v>-0.036294</v>
      </c>
      <c r="AB147" t="n">
        <v>0.006291</v>
      </c>
      <c r="AC147" t="n">
        <v>-0.05541</v>
      </c>
      <c r="AD147" t="n">
        <v>0.459574</v>
      </c>
      <c r="AE147" t="n">
        <v>1.411329</v>
      </c>
      <c r="AF147" t="n">
        <v>1.582227</v>
      </c>
      <c r="AG147" t="n">
        <v>1.520845</v>
      </c>
      <c r="AH147" t="n">
        <v>1.60151</v>
      </c>
      <c r="AI147" t="n">
        <v>1.390229</v>
      </c>
      <c r="AJ147" t="n">
        <v>1.472521</v>
      </c>
      <c r="AK147" t="n">
        <v>1.553212</v>
      </c>
      <c r="AL147" t="n">
        <v>1.528822</v>
      </c>
      <c r="AM147" t="n">
        <v>1.575728</v>
      </c>
      <c r="AN147" t="n">
        <v>1.587204</v>
      </c>
      <c r="AO147" t="n">
        <v>1.537847</v>
      </c>
      <c r="AP147" t="n">
        <v>1.541091</v>
      </c>
      <c r="AQ147" t="n">
        <v>1.630202</v>
      </c>
      <c r="AR147" t="n">
        <v>1.596089</v>
      </c>
      <c r="AS147" t="n">
        <v>1.556107</v>
      </c>
      <c r="AT147" t="n">
        <v>1.620028</v>
      </c>
      <c r="AU147" t="n">
        <v>1.67545</v>
      </c>
      <c r="AV147" t="n">
        <v>1.580052</v>
      </c>
      <c r="AW147" t="n">
        <v>1.578375</v>
      </c>
      <c r="AX147" t="n">
        <v>1.487226</v>
      </c>
      <c r="AY147" t="n">
        <v>1.473965</v>
      </c>
      <c r="AZ147" t="n">
        <v>1.511435</v>
      </c>
      <c r="BA147" t="n">
        <v>1.620877</v>
      </c>
      <c r="BB147" t="n">
        <v>1.597214</v>
      </c>
      <c r="BC147" t="n">
        <v>1.641349</v>
      </c>
      <c r="BD147" t="n">
        <v>1.582562</v>
      </c>
      <c r="BE147" t="n">
        <v>1.522067</v>
      </c>
      <c r="BF147" t="n">
        <v>1.538268</v>
      </c>
      <c r="BG147" t="n">
        <v>1.588064</v>
      </c>
      <c r="BH147" t="n">
        <v>1.596497</v>
      </c>
      <c r="BI147" t="n">
        <v>1.661745</v>
      </c>
      <c r="BJ147" t="n">
        <v>1.662091</v>
      </c>
      <c r="BK147" t="n">
        <v>1.599129</v>
      </c>
      <c r="BL147" t="n">
        <v>1.662285</v>
      </c>
      <c r="BM147" t="n">
        <v>1.546663</v>
      </c>
      <c r="BN147" t="n">
        <v>1.521276</v>
      </c>
    </row>
    <row r="148" spans="1:66">
      <c r="A148" t="n">
        <v>124.251389</v>
      </c>
      <c r="B148" t="n">
        <v>5.177141203703703</v>
      </c>
      <c r="C148" t="n">
        <v>1.533358</v>
      </c>
      <c r="D148" t="n">
        <v>1.533768</v>
      </c>
      <c r="E148" t="n">
        <v>1.537166</v>
      </c>
      <c r="F148" t="n">
        <v>1.561227</v>
      </c>
      <c r="G148" t="n">
        <v>-0.013482</v>
      </c>
      <c r="H148" t="n">
        <v>0.025722</v>
      </c>
      <c r="I148" t="n">
        <v>-0.040973</v>
      </c>
      <c r="J148" t="n">
        <v>-0.030507</v>
      </c>
      <c r="K148" t="n">
        <v>3.431331</v>
      </c>
      <c r="L148" t="n">
        <v>3.351758</v>
      </c>
      <c r="M148" t="n">
        <v>3.817253</v>
      </c>
      <c r="N148" t="n">
        <v>3.685247</v>
      </c>
      <c r="O148" t="n">
        <v>1.412613</v>
      </c>
      <c r="P148" t="n">
        <v>1.548401</v>
      </c>
      <c r="Q148" t="n">
        <v>1.578287</v>
      </c>
      <c r="R148" t="n">
        <v>1.60874</v>
      </c>
      <c r="S148" t="n">
        <v>2.083386</v>
      </c>
      <c r="T148" t="n">
        <v>1.979823</v>
      </c>
      <c r="U148" t="n">
        <v>2.034934</v>
      </c>
      <c r="V148" t="n">
        <v>1.824672</v>
      </c>
      <c r="W148" t="n">
        <v>1.713479</v>
      </c>
      <c r="X148" t="n">
        <v>1.603958</v>
      </c>
      <c r="Y148" t="n">
        <v>1.588761</v>
      </c>
      <c r="Z148" t="n">
        <v>1.578421</v>
      </c>
      <c r="AA148" t="n">
        <v>-0.036247</v>
      </c>
      <c r="AB148" t="n">
        <v>0.003416</v>
      </c>
      <c r="AC148" t="n">
        <v>-0.057873</v>
      </c>
      <c r="AD148" t="n">
        <v>0.454219</v>
      </c>
      <c r="AE148" t="n">
        <v>1.417519</v>
      </c>
      <c r="AF148" t="n">
        <v>1.582879</v>
      </c>
      <c r="AG148" t="n">
        <v>1.534487</v>
      </c>
      <c r="AH148" t="n">
        <v>1.604705</v>
      </c>
      <c r="AI148" t="n">
        <v>1.404945</v>
      </c>
      <c r="AJ148" t="n">
        <v>1.480607</v>
      </c>
      <c r="AK148" t="n">
        <v>1.56007</v>
      </c>
      <c r="AL148" t="n">
        <v>1.541499</v>
      </c>
      <c r="AM148" t="n">
        <v>1.582775</v>
      </c>
      <c r="AN148" t="n">
        <v>1.582223</v>
      </c>
      <c r="AO148" t="n">
        <v>1.541855</v>
      </c>
      <c r="AP148" t="n">
        <v>1.554428</v>
      </c>
      <c r="AQ148" t="n">
        <v>1.635541</v>
      </c>
      <c r="AR148" t="n">
        <v>1.600441</v>
      </c>
      <c r="AS148" t="n">
        <v>1.554895</v>
      </c>
      <c r="AT148" t="n">
        <v>1.634972</v>
      </c>
      <c r="AU148" t="n">
        <v>1.685885</v>
      </c>
      <c r="AV148" t="n">
        <v>1.591193</v>
      </c>
      <c r="AW148" t="n">
        <v>1.586738</v>
      </c>
      <c r="AX148" t="n">
        <v>1.49305</v>
      </c>
      <c r="AY148" t="n">
        <v>1.480669</v>
      </c>
      <c r="AZ148" t="n">
        <v>1.518033</v>
      </c>
      <c r="BA148" t="n">
        <v>1.634434</v>
      </c>
      <c r="BB148" t="n">
        <v>1.613026</v>
      </c>
      <c r="BC148" t="n">
        <v>1.641996</v>
      </c>
      <c r="BD148" t="n">
        <v>1.598245</v>
      </c>
      <c r="BE148" t="n">
        <v>1.523282</v>
      </c>
      <c r="BF148" t="n">
        <v>1.544668</v>
      </c>
      <c r="BG148" t="n">
        <v>1.592857</v>
      </c>
      <c r="BH148" t="n">
        <v>1.605853</v>
      </c>
      <c r="BI148" t="n">
        <v>1.669273</v>
      </c>
      <c r="BJ148" t="n">
        <v>1.66589</v>
      </c>
      <c r="BK148" t="n">
        <v>1.607633</v>
      </c>
      <c r="BL148" t="n">
        <v>1.667015</v>
      </c>
      <c r="BM148" t="n">
        <v>1.559471</v>
      </c>
      <c r="BN148" t="n">
        <v>1.531191</v>
      </c>
    </row>
    <row r="149" spans="1:66">
      <c r="A149" t="n">
        <v>125.246944</v>
      </c>
      <c r="B149" t="n">
        <v>5.218622685185185</v>
      </c>
      <c r="C149" t="n">
        <v>1.547719</v>
      </c>
      <c r="D149" t="n">
        <v>1.550741</v>
      </c>
      <c r="E149" t="n">
        <v>1.544433</v>
      </c>
      <c r="F149" t="n">
        <v>1.567964</v>
      </c>
      <c r="G149" t="n">
        <v>-0.014264</v>
      </c>
      <c r="H149" t="n">
        <v>0.025327</v>
      </c>
      <c r="I149" t="n">
        <v>-0.042205</v>
      </c>
      <c r="J149" t="n">
        <v>-0.032092</v>
      </c>
      <c r="K149" t="n">
        <v>3.463686</v>
      </c>
      <c r="L149" t="n">
        <v>3.382375</v>
      </c>
      <c r="M149" t="n">
        <v>3.864301</v>
      </c>
      <c r="N149" t="n">
        <v>3.722593</v>
      </c>
      <c r="O149" t="n">
        <v>1.420874</v>
      </c>
      <c r="P149" t="n">
        <v>1.553684</v>
      </c>
      <c r="Q149" t="n">
        <v>1.590201</v>
      </c>
      <c r="R149" t="n">
        <v>1.61905</v>
      </c>
      <c r="S149" t="n">
        <v>2.098375</v>
      </c>
      <c r="T149" t="n">
        <v>1.998371</v>
      </c>
      <c r="U149" t="n">
        <v>2.052295</v>
      </c>
      <c r="V149" t="n">
        <v>1.834942</v>
      </c>
      <c r="W149" t="n">
        <v>1.721442</v>
      </c>
      <c r="X149" t="n">
        <v>1.612029</v>
      </c>
      <c r="Y149" t="n">
        <v>1.604482</v>
      </c>
      <c r="Z149" t="n">
        <v>1.585635</v>
      </c>
      <c r="AA149" t="n">
        <v>-0.036677</v>
      </c>
      <c r="AB149" t="n">
        <v>0.004494</v>
      </c>
      <c r="AC149" t="n">
        <v>-0.05662</v>
      </c>
      <c r="AD149" t="n">
        <v>0.447806</v>
      </c>
      <c r="AE149" t="n">
        <v>1.428611</v>
      </c>
      <c r="AF149" t="n">
        <v>1.592846</v>
      </c>
      <c r="AG149" t="n">
        <v>1.54047</v>
      </c>
      <c r="AH149" t="n">
        <v>1.619688</v>
      </c>
      <c r="AI149" t="n">
        <v>1.397941</v>
      </c>
      <c r="AJ149" t="n">
        <v>1.483185</v>
      </c>
      <c r="AK149" t="n">
        <v>1.568326</v>
      </c>
      <c r="AL149" t="n">
        <v>1.540245</v>
      </c>
      <c r="AM149" t="n">
        <v>1.594219</v>
      </c>
      <c r="AN149" t="n">
        <v>1.594622</v>
      </c>
      <c r="AO149" t="n">
        <v>1.546647</v>
      </c>
      <c r="AP149" t="n">
        <v>1.550364</v>
      </c>
      <c r="AQ149" t="n">
        <v>1.641386</v>
      </c>
      <c r="AR149" t="n">
        <v>1.604806</v>
      </c>
      <c r="AS149" t="n">
        <v>1.566735</v>
      </c>
      <c r="AT149" t="n">
        <v>1.638804</v>
      </c>
      <c r="AU149" t="n">
        <v>1.69403</v>
      </c>
      <c r="AV149" t="n">
        <v>1.599673</v>
      </c>
      <c r="AW149" t="n">
        <v>1.595475</v>
      </c>
      <c r="AX149" t="n">
        <v>1.497331</v>
      </c>
      <c r="AY149" t="n">
        <v>1.49098</v>
      </c>
      <c r="AZ149" t="n">
        <v>1.526623</v>
      </c>
      <c r="BA149" t="n">
        <v>1.644299</v>
      </c>
      <c r="BB149" t="n">
        <v>1.620829</v>
      </c>
      <c r="BC149" t="n">
        <v>1.649036</v>
      </c>
      <c r="BD149" t="n">
        <v>1.607772</v>
      </c>
      <c r="BE149" t="n">
        <v>1.532042</v>
      </c>
      <c r="BF149" t="n">
        <v>1.555369</v>
      </c>
      <c r="BG149" t="n">
        <v>1.593573</v>
      </c>
      <c r="BH149" t="n">
        <v>1.612144</v>
      </c>
      <c r="BI149" t="n">
        <v>1.674116</v>
      </c>
      <c r="BJ149" t="n">
        <v>1.680393</v>
      </c>
      <c r="BK149" t="n">
        <v>1.61799</v>
      </c>
      <c r="BL149" t="n">
        <v>1.675911</v>
      </c>
      <c r="BM149" t="n">
        <v>1.574977</v>
      </c>
      <c r="BN149" t="n">
        <v>1.533451</v>
      </c>
    </row>
    <row r="150" spans="1:66">
      <c r="A150" t="n">
        <v>126.241944</v>
      </c>
      <c r="B150" t="n">
        <v>5.260081018518519</v>
      </c>
      <c r="C150" t="n">
        <v>1.547048</v>
      </c>
      <c r="D150" t="n">
        <v>1.555484</v>
      </c>
      <c r="E150" t="n">
        <v>1.549799</v>
      </c>
      <c r="F150" t="n">
        <v>1.570351</v>
      </c>
      <c r="G150" t="n">
        <v>-0.013412</v>
      </c>
      <c r="H150" t="n">
        <v>0.024431</v>
      </c>
      <c r="I150" t="n">
        <v>-0.042764</v>
      </c>
      <c r="J150" t="n">
        <v>-0.031249</v>
      </c>
      <c r="K150" t="n">
        <v>3.512372</v>
      </c>
      <c r="L150" t="n">
        <v>3.41563</v>
      </c>
      <c r="M150" t="n">
        <v>3.908864</v>
      </c>
      <c r="N150" t="n">
        <v>3.773505</v>
      </c>
      <c r="O150" t="n">
        <v>1.424753</v>
      </c>
      <c r="P150" t="n">
        <v>1.562644</v>
      </c>
      <c r="Q150" t="n">
        <v>1.595517</v>
      </c>
      <c r="R150" t="n">
        <v>1.623564</v>
      </c>
      <c r="S150" t="n">
        <v>2.113549</v>
      </c>
      <c r="T150" t="n">
        <v>2.015034</v>
      </c>
      <c r="U150" t="n">
        <v>2.071325</v>
      </c>
      <c r="V150" t="n">
        <v>1.840691</v>
      </c>
      <c r="W150" t="n">
        <v>1.726725</v>
      </c>
      <c r="X150" t="n">
        <v>1.62023</v>
      </c>
      <c r="Y150" t="n">
        <v>1.607497</v>
      </c>
      <c r="Z150" t="n">
        <v>1.5993</v>
      </c>
      <c r="AA150" t="n">
        <v>-0.036775</v>
      </c>
      <c r="AB150" t="n">
        <v>0.003655</v>
      </c>
      <c r="AC150" t="n">
        <v>-0.057552</v>
      </c>
      <c r="AD150" t="n">
        <v>0.444358</v>
      </c>
      <c r="AE150" t="n">
        <v>1.433015</v>
      </c>
      <c r="AF150" t="n">
        <v>1.600964</v>
      </c>
      <c r="AG150" t="n">
        <v>1.549635</v>
      </c>
      <c r="AH150" t="n">
        <v>1.622749</v>
      </c>
      <c r="AI150" t="n">
        <v>1.414353</v>
      </c>
      <c r="AJ150" t="n">
        <v>1.495326</v>
      </c>
      <c r="AK150" t="n">
        <v>1.570836</v>
      </c>
      <c r="AL150" t="n">
        <v>1.558109</v>
      </c>
      <c r="AM150" t="n">
        <v>1.597919</v>
      </c>
      <c r="AN150" t="n">
        <v>1.604341</v>
      </c>
      <c r="AO150" t="n">
        <v>1.551433</v>
      </c>
      <c r="AP150" t="n">
        <v>1.560764</v>
      </c>
      <c r="AQ150" t="n">
        <v>1.657719</v>
      </c>
      <c r="AR150" t="n">
        <v>1.617119</v>
      </c>
      <c r="AS150" t="n">
        <v>1.572358</v>
      </c>
      <c r="AT150" t="n">
        <v>1.646058</v>
      </c>
      <c r="AU150" t="n">
        <v>1.706319</v>
      </c>
      <c r="AV150" t="n">
        <v>1.606616</v>
      </c>
      <c r="AW150" t="n">
        <v>1.606007</v>
      </c>
      <c r="AX150" t="n">
        <v>1.510957</v>
      </c>
      <c r="AY150" t="n">
        <v>1.500272</v>
      </c>
      <c r="AZ150" t="n">
        <v>1.528054</v>
      </c>
      <c r="BA150" t="n">
        <v>1.65312</v>
      </c>
      <c r="BB150" t="n">
        <v>1.625048</v>
      </c>
      <c r="BC150" t="n">
        <v>1.656721</v>
      </c>
      <c r="BD150" t="n">
        <v>1.607026</v>
      </c>
      <c r="BE150" t="n">
        <v>1.539667</v>
      </c>
      <c r="BF150" t="n">
        <v>1.55765</v>
      </c>
      <c r="BG150" t="n">
        <v>1.602913</v>
      </c>
      <c r="BH150" t="n">
        <v>1.623196</v>
      </c>
      <c r="BI150" t="n">
        <v>1.682278</v>
      </c>
      <c r="BJ150" t="n">
        <v>1.677018</v>
      </c>
      <c r="BK150" t="n">
        <v>1.628775</v>
      </c>
      <c r="BL150" t="n">
        <v>1.683146</v>
      </c>
      <c r="BM150" t="n">
        <v>1.582892</v>
      </c>
      <c r="BN150" t="n">
        <v>1.546091</v>
      </c>
    </row>
    <row r="151" spans="1:66">
      <c r="A151" t="n">
        <v>127.2375</v>
      </c>
      <c r="B151" t="n">
        <v>5.3015625</v>
      </c>
      <c r="C151" t="n">
        <v>1.562316</v>
      </c>
      <c r="D151" t="n">
        <v>1.571984</v>
      </c>
      <c r="E151" t="n">
        <v>1.563699</v>
      </c>
      <c r="F151" t="n">
        <v>1.580019</v>
      </c>
      <c r="G151" t="n">
        <v>-0.014239</v>
      </c>
      <c r="H151" t="n">
        <v>0.023069</v>
      </c>
      <c r="I151" t="n">
        <v>-0.04381</v>
      </c>
      <c r="J151" t="n">
        <v>-0.032888</v>
      </c>
      <c r="K151" t="n">
        <v>3.555701</v>
      </c>
      <c r="L151" t="n">
        <v>3.453618</v>
      </c>
      <c r="M151" t="n">
        <v>3.956593</v>
      </c>
      <c r="N151" t="n">
        <v>3.799783</v>
      </c>
      <c r="O151" t="n">
        <v>1.424739</v>
      </c>
      <c r="P151" t="n">
        <v>1.566946</v>
      </c>
      <c r="Q151" t="n">
        <v>1.598345</v>
      </c>
      <c r="R151" t="n">
        <v>1.638948</v>
      </c>
      <c r="S151" t="n">
        <v>2.142577</v>
      </c>
      <c r="T151" t="n">
        <v>2.027111</v>
      </c>
      <c r="U151" t="n">
        <v>2.091725</v>
      </c>
      <c r="V151" t="n">
        <v>1.846731</v>
      </c>
      <c r="W151" t="n">
        <v>1.742827</v>
      </c>
      <c r="X151" t="n">
        <v>1.626283</v>
      </c>
      <c r="Y151" t="n">
        <v>1.614842</v>
      </c>
      <c r="Z151" t="n">
        <v>1.605178</v>
      </c>
      <c r="AA151" t="n">
        <v>-0.037638</v>
      </c>
      <c r="AB151" t="n">
        <v>0.005566</v>
      </c>
      <c r="AC151" t="n">
        <v>-0.058523</v>
      </c>
      <c r="AD151" t="n">
        <v>0.443499</v>
      </c>
      <c r="AE151" t="n">
        <v>1.439482</v>
      </c>
      <c r="AF151" t="n">
        <v>1.606441</v>
      </c>
      <c r="AG151" t="n">
        <v>1.555884</v>
      </c>
      <c r="AH151" t="n">
        <v>1.638822</v>
      </c>
      <c r="AI151" t="n">
        <v>1.423165</v>
      </c>
      <c r="AJ151" t="n">
        <v>1.502351</v>
      </c>
      <c r="AK151" t="n">
        <v>1.577109</v>
      </c>
      <c r="AL151" t="n">
        <v>1.56133</v>
      </c>
      <c r="AM151" t="n">
        <v>1.615997</v>
      </c>
      <c r="AN151" t="n">
        <v>1.612895</v>
      </c>
      <c r="AO151" t="n">
        <v>1.557862</v>
      </c>
      <c r="AP151" t="n">
        <v>1.567429</v>
      </c>
      <c r="AQ151" t="n">
        <v>1.66792</v>
      </c>
      <c r="AR151" t="n">
        <v>1.622349</v>
      </c>
      <c r="AS151" t="n">
        <v>1.582194</v>
      </c>
      <c r="AT151" t="n">
        <v>1.655383</v>
      </c>
      <c r="AU151" t="n">
        <v>1.721523</v>
      </c>
      <c r="AV151" t="n">
        <v>1.617674</v>
      </c>
      <c r="AW151" t="n">
        <v>1.614938</v>
      </c>
      <c r="AX151" t="n">
        <v>1.512633</v>
      </c>
      <c r="AY151" t="n">
        <v>1.506517</v>
      </c>
      <c r="AZ151" t="n">
        <v>1.532058</v>
      </c>
      <c r="BA151" t="n">
        <v>1.664394</v>
      </c>
      <c r="BB151" t="n">
        <v>1.628491</v>
      </c>
      <c r="BC151" t="n">
        <v>1.662401</v>
      </c>
      <c r="BD151" t="n">
        <v>1.62832</v>
      </c>
      <c r="BE151" t="n">
        <v>1.552911</v>
      </c>
      <c r="BF151" t="n">
        <v>1.563757</v>
      </c>
      <c r="BG151" t="n">
        <v>1.611859</v>
      </c>
      <c r="BH151" t="n">
        <v>1.635503</v>
      </c>
      <c r="BI151" t="n">
        <v>1.690537</v>
      </c>
      <c r="BJ151" t="n">
        <v>1.690464</v>
      </c>
      <c r="BK151" t="n">
        <v>1.632475</v>
      </c>
      <c r="BL151" t="n">
        <v>1.694841</v>
      </c>
      <c r="BM151" t="n">
        <v>1.585698</v>
      </c>
      <c r="BN151" t="n">
        <v>1.564801</v>
      </c>
    </row>
    <row r="152" spans="1:66">
      <c r="A152" t="n">
        <v>128.2325</v>
      </c>
      <c r="B152" t="n">
        <v>5.343020833333333</v>
      </c>
      <c r="C152" t="n">
        <v>1.567637</v>
      </c>
      <c r="D152" t="n">
        <v>1.575058</v>
      </c>
      <c r="E152" t="n">
        <v>1.572892</v>
      </c>
      <c r="F152" t="n">
        <v>1.57898</v>
      </c>
      <c r="G152" t="n">
        <v>-0.015382</v>
      </c>
      <c r="H152" t="n">
        <v>0.022965</v>
      </c>
      <c r="I152" t="n">
        <v>-0.04368</v>
      </c>
      <c r="J152" t="n">
        <v>-0.035163</v>
      </c>
      <c r="K152" t="n">
        <v>3.585553</v>
      </c>
      <c r="L152" t="n">
        <v>3.494706</v>
      </c>
      <c r="M152" t="n">
        <v>4.001632</v>
      </c>
      <c r="N152" t="n">
        <v>3.84011</v>
      </c>
      <c r="O152" t="n">
        <v>1.426502</v>
      </c>
      <c r="P152" t="n">
        <v>1.576169</v>
      </c>
      <c r="Q152" t="n">
        <v>1.596777</v>
      </c>
      <c r="R152" t="n">
        <v>1.640551</v>
      </c>
      <c r="S152" t="n">
        <v>2.157162</v>
      </c>
      <c r="T152" t="n">
        <v>2.040732</v>
      </c>
      <c r="U152" t="n">
        <v>2.101357</v>
      </c>
      <c r="V152" t="n">
        <v>1.861453</v>
      </c>
      <c r="W152" t="n">
        <v>1.749636</v>
      </c>
      <c r="X152" t="n">
        <v>1.640719</v>
      </c>
      <c r="Y152" t="n">
        <v>1.618451</v>
      </c>
      <c r="Z152" t="n">
        <v>1.607783</v>
      </c>
      <c r="AA152" t="n">
        <v>-0.037949</v>
      </c>
      <c r="AB152" t="n">
        <v>0.003686</v>
      </c>
      <c r="AC152" t="n">
        <v>-0.059153</v>
      </c>
      <c r="AD152" t="n">
        <v>0.44219</v>
      </c>
      <c r="AE152" t="n">
        <v>1.449124</v>
      </c>
      <c r="AF152" t="n">
        <v>1.609357</v>
      </c>
      <c r="AG152" t="n">
        <v>1.558509</v>
      </c>
      <c r="AH152" t="n">
        <v>1.638202</v>
      </c>
      <c r="AI152" t="n">
        <v>1.428899</v>
      </c>
      <c r="AJ152" t="n">
        <v>1.498561</v>
      </c>
      <c r="AK152" t="n">
        <v>1.588333</v>
      </c>
      <c r="AL152" t="n">
        <v>1.570857</v>
      </c>
      <c r="AM152" t="n">
        <v>1.622841</v>
      </c>
      <c r="AN152" t="n">
        <v>1.614929</v>
      </c>
      <c r="AO152" t="n">
        <v>1.571137</v>
      </c>
      <c r="AP152" t="n">
        <v>1.571898</v>
      </c>
      <c r="AQ152" t="n">
        <v>1.673073</v>
      </c>
      <c r="AR152" t="n">
        <v>1.621656</v>
      </c>
      <c r="AS152" t="n">
        <v>1.58439</v>
      </c>
      <c r="AT152" t="n">
        <v>1.664974</v>
      </c>
      <c r="AU152" t="n">
        <v>1.735468</v>
      </c>
      <c r="AV152" t="n">
        <v>1.622843</v>
      </c>
      <c r="AW152" t="n">
        <v>1.619465</v>
      </c>
      <c r="AX152" t="n">
        <v>1.517772</v>
      </c>
      <c r="AY152" t="n">
        <v>1.50957</v>
      </c>
      <c r="AZ152" t="n">
        <v>1.545048</v>
      </c>
      <c r="BA152" t="n">
        <v>1.670822</v>
      </c>
      <c r="BB152" t="n">
        <v>1.638453</v>
      </c>
      <c r="BC152" t="n">
        <v>1.670646</v>
      </c>
      <c r="BD152" t="n">
        <v>1.630595</v>
      </c>
      <c r="BE152" t="n">
        <v>1.552324</v>
      </c>
      <c r="BF152" t="n">
        <v>1.569807</v>
      </c>
      <c r="BG152" t="n">
        <v>1.630833</v>
      </c>
      <c r="BH152" t="n">
        <v>1.643935</v>
      </c>
      <c r="BI152" t="n">
        <v>1.701294</v>
      </c>
      <c r="BJ152" t="n">
        <v>1.701788</v>
      </c>
      <c r="BK152" t="n">
        <v>1.639018</v>
      </c>
      <c r="BL152" t="n">
        <v>1.705003</v>
      </c>
      <c r="BM152" t="n">
        <v>1.595158</v>
      </c>
      <c r="BN152" t="n">
        <v>1.564823</v>
      </c>
    </row>
    <row r="153" spans="1:66">
      <c r="A153" t="n">
        <v>129.228333</v>
      </c>
      <c r="B153" t="n">
        <v>5.384513888888889</v>
      </c>
      <c r="C153" t="n">
        <v>1.576395</v>
      </c>
      <c r="D153" t="n">
        <v>1.584726</v>
      </c>
      <c r="E153" t="n">
        <v>1.587219</v>
      </c>
      <c r="F153" t="n">
        <v>1.605245</v>
      </c>
      <c r="G153" t="n">
        <v>-0.015894</v>
      </c>
      <c r="H153" t="n">
        <v>0.024223</v>
      </c>
      <c r="I153" t="n">
        <v>-0.044236</v>
      </c>
      <c r="J153" t="n">
        <v>-0.035446</v>
      </c>
      <c r="K153" t="n">
        <v>3.612348</v>
      </c>
      <c r="L153" t="n">
        <v>3.537831</v>
      </c>
      <c r="M153" t="n">
        <v>4.03466</v>
      </c>
      <c r="N153" t="n">
        <v>3.898234</v>
      </c>
      <c r="O153" t="n">
        <v>1.437525</v>
      </c>
      <c r="P153" t="n">
        <v>1.586033</v>
      </c>
      <c r="Q153" t="n">
        <v>1.615854</v>
      </c>
      <c r="R153" t="n">
        <v>1.654496</v>
      </c>
      <c r="S153" t="n">
        <v>2.178464</v>
      </c>
      <c r="T153" t="n">
        <v>2.063282</v>
      </c>
      <c r="U153" t="n">
        <v>2.120708</v>
      </c>
      <c r="V153" t="n">
        <v>1.872201</v>
      </c>
      <c r="W153" t="n">
        <v>1.765901</v>
      </c>
      <c r="X153" t="n">
        <v>1.644906</v>
      </c>
      <c r="Y153" t="n">
        <v>1.621914</v>
      </c>
      <c r="Z153" t="n">
        <v>1.616955</v>
      </c>
      <c r="AA153" t="n">
        <v>-0.037469</v>
      </c>
      <c r="AB153" t="n">
        <v>0.002653</v>
      </c>
      <c r="AC153" t="n">
        <v>-0.058721</v>
      </c>
      <c r="AD153" t="n">
        <v>0.439371</v>
      </c>
      <c r="AE153" t="n">
        <v>1.462902</v>
      </c>
      <c r="AF153" t="n">
        <v>1.626258</v>
      </c>
      <c r="AG153" t="n">
        <v>1.575041</v>
      </c>
      <c r="AH153" t="n">
        <v>1.639128</v>
      </c>
      <c r="AI153" t="n">
        <v>1.432375</v>
      </c>
      <c r="AJ153" t="n">
        <v>1.506076</v>
      </c>
      <c r="AK153" t="n">
        <v>1.596512</v>
      </c>
      <c r="AL153" t="n">
        <v>1.575822</v>
      </c>
      <c r="AM153" t="n">
        <v>1.634743</v>
      </c>
      <c r="AN153" t="n">
        <v>1.619794</v>
      </c>
      <c r="AO153" t="n">
        <v>1.578773</v>
      </c>
      <c r="AP153" t="n">
        <v>1.576271</v>
      </c>
      <c r="AQ153" t="n">
        <v>1.677111</v>
      </c>
      <c r="AR153" t="n">
        <v>1.630598</v>
      </c>
      <c r="AS153" t="n">
        <v>1.599487</v>
      </c>
      <c r="AT153" t="n">
        <v>1.670858</v>
      </c>
      <c r="AU153" t="n">
        <v>1.746739</v>
      </c>
      <c r="AV153" t="n">
        <v>1.624639</v>
      </c>
      <c r="AW153" t="n">
        <v>1.620396</v>
      </c>
      <c r="AX153" t="n">
        <v>1.528169</v>
      </c>
      <c r="AY153" t="n">
        <v>1.513226</v>
      </c>
      <c r="AZ153" t="n">
        <v>1.556192</v>
      </c>
      <c r="BA153" t="n">
        <v>1.677181</v>
      </c>
      <c r="BB153" t="n">
        <v>1.655048</v>
      </c>
      <c r="BC153" t="n">
        <v>1.672713</v>
      </c>
      <c r="BD153" t="n">
        <v>1.63442</v>
      </c>
      <c r="BE153" t="n">
        <v>1.557073</v>
      </c>
      <c r="BF153" t="n">
        <v>1.585214</v>
      </c>
      <c r="BG153" t="n">
        <v>1.635476</v>
      </c>
      <c r="BH153" t="n">
        <v>1.650725</v>
      </c>
      <c r="BI153" t="n">
        <v>1.714455</v>
      </c>
      <c r="BJ153" t="n">
        <v>1.709879</v>
      </c>
      <c r="BK153" t="n">
        <v>1.650721</v>
      </c>
      <c r="BL153" t="n">
        <v>1.714621</v>
      </c>
      <c r="BM153" t="n">
        <v>1.596085</v>
      </c>
      <c r="BN153" t="n">
        <v>1.574888</v>
      </c>
    </row>
    <row r="154" spans="1:66">
      <c r="A154" t="n">
        <v>130.224167</v>
      </c>
      <c r="B154" t="n">
        <v>5.426006944444445</v>
      </c>
      <c r="C154" t="n">
        <v>1.575552</v>
      </c>
      <c r="D154" t="n">
        <v>1.590699</v>
      </c>
      <c r="E154" t="n">
        <v>1.592078</v>
      </c>
      <c r="F154" t="n">
        <v>1.61289</v>
      </c>
      <c r="G154" t="n">
        <v>-0.014551</v>
      </c>
      <c r="H154" t="n">
        <v>0.022505</v>
      </c>
      <c r="I154" t="n">
        <v>-0.044383</v>
      </c>
      <c r="J154" t="n">
        <v>-0.035397</v>
      </c>
      <c r="K154" t="n">
        <v>3.633014</v>
      </c>
      <c r="L154" t="n">
        <v>3.565832</v>
      </c>
      <c r="M154" t="n">
        <v>4.064328</v>
      </c>
      <c r="N154" t="n">
        <v>3.926324</v>
      </c>
      <c r="O154" t="n">
        <v>1.432934</v>
      </c>
      <c r="P154" t="n">
        <v>1.594281</v>
      </c>
      <c r="Q154" t="n">
        <v>1.617528</v>
      </c>
      <c r="R154" t="n">
        <v>1.666287</v>
      </c>
      <c r="S154" t="n">
        <v>2.2025</v>
      </c>
      <c r="T154" t="n">
        <v>2.083274</v>
      </c>
      <c r="U154" t="n">
        <v>2.127765</v>
      </c>
      <c r="V154" t="n">
        <v>1.880938</v>
      </c>
      <c r="W154" t="n">
        <v>1.769305</v>
      </c>
      <c r="X154" t="n">
        <v>1.647135</v>
      </c>
      <c r="Y154" t="n">
        <v>1.632913</v>
      </c>
      <c r="Z154" t="n">
        <v>1.618749</v>
      </c>
      <c r="AA154" t="n">
        <v>-0.036707</v>
      </c>
      <c r="AB154" t="n">
        <v>-0.003499</v>
      </c>
      <c r="AC154" t="n">
        <v>-0.057843</v>
      </c>
      <c r="AD154" t="n">
        <v>0.435236</v>
      </c>
      <c r="AE154" t="n">
        <v>1.464581</v>
      </c>
      <c r="AF154" t="n">
        <v>1.636492</v>
      </c>
      <c r="AG154" t="n">
        <v>1.576909</v>
      </c>
      <c r="AH154" t="n">
        <v>1.639606</v>
      </c>
      <c r="AI154" t="n">
        <v>1.44035</v>
      </c>
      <c r="AJ154" t="n">
        <v>1.51435</v>
      </c>
      <c r="AK154" t="n">
        <v>1.609061</v>
      </c>
      <c r="AL154" t="n">
        <v>1.578348</v>
      </c>
      <c r="AM154" t="n">
        <v>1.640709</v>
      </c>
      <c r="AN154" t="n">
        <v>1.641161</v>
      </c>
      <c r="AO154" t="n">
        <v>1.583294</v>
      </c>
      <c r="AP154" t="n">
        <v>1.583933</v>
      </c>
      <c r="AQ154" t="n">
        <v>1.676533</v>
      </c>
      <c r="AR154" t="n">
        <v>1.646894</v>
      </c>
      <c r="AS154" t="n">
        <v>1.605072</v>
      </c>
      <c r="AT154" t="n">
        <v>1.67337</v>
      </c>
      <c r="AU154" t="n">
        <v>1.740945</v>
      </c>
      <c r="AV154" t="n">
        <v>1.634022</v>
      </c>
      <c r="AW154" t="n">
        <v>1.627903</v>
      </c>
      <c r="AX154" t="n">
        <v>1.53398</v>
      </c>
      <c r="AY154" t="n">
        <v>1.515137</v>
      </c>
      <c r="AZ154" t="n">
        <v>1.561298</v>
      </c>
      <c r="BA154" t="n">
        <v>1.688337</v>
      </c>
      <c r="BB154" t="n">
        <v>1.657118</v>
      </c>
      <c r="BC154" t="n">
        <v>1.689518</v>
      </c>
      <c r="BD154" t="n">
        <v>1.643347</v>
      </c>
      <c r="BE154" t="n">
        <v>1.566766</v>
      </c>
      <c r="BF154" t="n">
        <v>1.581494</v>
      </c>
      <c r="BG154" t="n">
        <v>1.641362</v>
      </c>
      <c r="BH154" t="n">
        <v>1.659899</v>
      </c>
      <c r="BI154" t="n">
        <v>1.727308</v>
      </c>
      <c r="BJ154" t="n">
        <v>1.719617</v>
      </c>
      <c r="BK154" t="n">
        <v>1.666032</v>
      </c>
      <c r="BL154" t="n">
        <v>1.721359</v>
      </c>
      <c r="BM154" t="n">
        <v>1.607697</v>
      </c>
      <c r="BN154" t="n">
        <v>1.573415</v>
      </c>
    </row>
    <row r="155" spans="1:66">
      <c r="A155" t="n">
        <v>131.221944</v>
      </c>
      <c r="B155" t="n">
        <v>5.467581018518518</v>
      </c>
      <c r="C155" t="n">
        <v>1.589825</v>
      </c>
      <c r="D155" t="n">
        <v>1.60043</v>
      </c>
      <c r="E155" t="n">
        <v>1.596614</v>
      </c>
      <c r="F155" t="n">
        <v>1.623842</v>
      </c>
      <c r="G155" t="n">
        <v>-0.017047</v>
      </c>
      <c r="H155" t="n">
        <v>0.021521</v>
      </c>
      <c r="I155" t="n">
        <v>-0.046056</v>
      </c>
      <c r="J155" t="n">
        <v>-0.036284</v>
      </c>
      <c r="K155" t="n">
        <v>3.681306</v>
      </c>
      <c r="L155" t="n">
        <v>3.602733</v>
      </c>
      <c r="M155" t="n">
        <v>4.109685</v>
      </c>
      <c r="N155" t="n">
        <v>3.955476</v>
      </c>
      <c r="O155" t="n">
        <v>1.434019</v>
      </c>
      <c r="P155" t="n">
        <v>1.595267</v>
      </c>
      <c r="Q155" t="n">
        <v>1.621641</v>
      </c>
      <c r="R155" t="n">
        <v>1.683168</v>
      </c>
      <c r="S155" t="n">
        <v>2.223595</v>
      </c>
      <c r="T155" t="n">
        <v>2.096149</v>
      </c>
      <c r="U155" t="n">
        <v>2.140609</v>
      </c>
      <c r="V155" t="n">
        <v>1.894091</v>
      </c>
      <c r="W155" t="n">
        <v>1.776035</v>
      </c>
      <c r="X155" t="n">
        <v>1.655012</v>
      </c>
      <c r="Y155" t="n">
        <v>1.641462</v>
      </c>
      <c r="Z155" t="n">
        <v>1.630495</v>
      </c>
      <c r="AA155" t="n">
        <v>-0.038743</v>
      </c>
      <c r="AB155" t="n">
        <v>-0.004449</v>
      </c>
      <c r="AC155" t="n">
        <v>-0.062191</v>
      </c>
      <c r="AD155" t="n">
        <v>0.435204</v>
      </c>
      <c r="AE155" t="n">
        <v>1.483179</v>
      </c>
      <c r="AF155" t="n">
        <v>1.638681</v>
      </c>
      <c r="AG155" t="n">
        <v>1.58326</v>
      </c>
      <c r="AH155" t="n">
        <v>1.659085</v>
      </c>
      <c r="AI155" t="n">
        <v>1.437458</v>
      </c>
      <c r="AJ155" t="n">
        <v>1.52189</v>
      </c>
      <c r="AK155" t="n">
        <v>1.619354</v>
      </c>
      <c r="AL155" t="n">
        <v>1.602627</v>
      </c>
      <c r="AM155" t="n">
        <v>1.658107</v>
      </c>
      <c r="AN155" t="n">
        <v>1.640948</v>
      </c>
      <c r="AO155" t="n">
        <v>1.594263</v>
      </c>
      <c r="AP155" t="n">
        <v>1.598504</v>
      </c>
      <c r="AQ155" t="n">
        <v>1.687132</v>
      </c>
      <c r="AR155" t="n">
        <v>1.652568</v>
      </c>
      <c r="AS155" t="n">
        <v>1.611936</v>
      </c>
      <c r="AT155" t="n">
        <v>1.673852</v>
      </c>
      <c r="AU155" t="n">
        <v>1.752894</v>
      </c>
      <c r="AV155" t="n">
        <v>1.643801</v>
      </c>
      <c r="AW155" t="n">
        <v>1.638182</v>
      </c>
      <c r="AX155" t="n">
        <v>1.544141</v>
      </c>
      <c r="AY155" t="n">
        <v>1.525799</v>
      </c>
      <c r="AZ155" t="n">
        <v>1.569134</v>
      </c>
      <c r="BA155" t="n">
        <v>1.703843</v>
      </c>
      <c r="BB155" t="n">
        <v>1.659638</v>
      </c>
      <c r="BC155" t="n">
        <v>1.693869</v>
      </c>
      <c r="BD155" t="n">
        <v>1.658756</v>
      </c>
      <c r="BE155" t="n">
        <v>1.576598</v>
      </c>
      <c r="BF155" t="n">
        <v>1.595276</v>
      </c>
      <c r="BG155" t="n">
        <v>1.64287</v>
      </c>
      <c r="BH155" t="n">
        <v>1.663369</v>
      </c>
      <c r="BI155" t="n">
        <v>1.731485</v>
      </c>
      <c r="BJ155" t="n">
        <v>1.727364</v>
      </c>
      <c r="BK155" t="n">
        <v>1.671578</v>
      </c>
      <c r="BL155" t="n">
        <v>1.73024</v>
      </c>
      <c r="BM155" t="n">
        <v>1.606973</v>
      </c>
      <c r="BN155" t="n">
        <v>1.583523</v>
      </c>
    </row>
    <row r="156" spans="1:66">
      <c r="A156" t="n">
        <v>132.217222</v>
      </c>
      <c r="B156" t="n">
        <v>5.509050925925926</v>
      </c>
      <c r="C156" t="n">
        <v>1.591375</v>
      </c>
      <c r="D156" t="n">
        <v>1.613533</v>
      </c>
      <c r="E156" t="n">
        <v>1.607074</v>
      </c>
      <c r="F156" t="n">
        <v>1.624078</v>
      </c>
      <c r="G156" t="n">
        <v>-0.017676</v>
      </c>
      <c r="H156" t="n">
        <v>0.022255</v>
      </c>
      <c r="I156" t="n">
        <v>-0.047269</v>
      </c>
      <c r="J156" t="n">
        <v>-0.036949</v>
      </c>
      <c r="K156" t="n">
        <v>3.718837</v>
      </c>
      <c r="L156" t="n">
        <v>3.63506</v>
      </c>
      <c r="M156" t="n">
        <v>4.130194</v>
      </c>
      <c r="N156" t="n">
        <v>3.993312</v>
      </c>
      <c r="O156" t="n">
        <v>1.445427</v>
      </c>
      <c r="P156" t="n">
        <v>1.604176</v>
      </c>
      <c r="Q156" t="n">
        <v>1.629825</v>
      </c>
      <c r="R156" t="n">
        <v>1.690122</v>
      </c>
      <c r="S156" t="n">
        <v>2.247349</v>
      </c>
      <c r="T156" t="n">
        <v>2.113763</v>
      </c>
      <c r="U156" t="n">
        <v>2.154451</v>
      </c>
      <c r="V156" t="n">
        <v>1.909194</v>
      </c>
      <c r="W156" t="n">
        <v>1.797207</v>
      </c>
      <c r="X156" t="n">
        <v>1.66967</v>
      </c>
      <c r="Y156" t="n">
        <v>1.654392</v>
      </c>
      <c r="Z156" t="n">
        <v>1.642253</v>
      </c>
      <c r="AA156" t="n">
        <v>-0.038159</v>
      </c>
      <c r="AB156" t="n">
        <v>-0.004013</v>
      </c>
      <c r="AC156" t="n">
        <v>-0.061108</v>
      </c>
      <c r="AD156" t="n">
        <v>0.426805</v>
      </c>
      <c r="AE156" t="n">
        <v>1.485186</v>
      </c>
      <c r="AF156" t="n">
        <v>1.650581</v>
      </c>
      <c r="AG156" t="n">
        <v>1.594492</v>
      </c>
      <c r="AH156" t="n">
        <v>1.667632</v>
      </c>
      <c r="AI156" t="n">
        <v>1.443077</v>
      </c>
      <c r="AJ156" t="n">
        <v>1.524772</v>
      </c>
      <c r="AK156" t="n">
        <v>1.625549</v>
      </c>
      <c r="AL156" t="n">
        <v>1.59329</v>
      </c>
      <c r="AM156" t="n">
        <v>1.664334</v>
      </c>
      <c r="AN156" t="n">
        <v>1.648081</v>
      </c>
      <c r="AO156" t="n">
        <v>1.599468</v>
      </c>
      <c r="AP156" t="n">
        <v>1.613225</v>
      </c>
      <c r="AQ156" t="n">
        <v>1.703135</v>
      </c>
      <c r="AR156" t="n">
        <v>1.651739</v>
      </c>
      <c r="AS156" t="n">
        <v>1.615489</v>
      </c>
      <c r="AT156" t="n">
        <v>1.688184</v>
      </c>
      <c r="AU156" t="n">
        <v>1.760918</v>
      </c>
      <c r="AV156" t="n">
        <v>1.649771</v>
      </c>
      <c r="AW156" t="n">
        <v>1.64304</v>
      </c>
      <c r="AX156" t="n">
        <v>1.544525</v>
      </c>
      <c r="AY156" t="n">
        <v>1.531855</v>
      </c>
      <c r="AZ156" t="n">
        <v>1.57815</v>
      </c>
      <c r="BA156" t="n">
        <v>1.704969</v>
      </c>
      <c r="BB156" t="n">
        <v>1.670928</v>
      </c>
      <c r="BC156" t="n">
        <v>1.707457</v>
      </c>
      <c r="BD156" t="n">
        <v>1.651096</v>
      </c>
      <c r="BE156" t="n">
        <v>1.586402</v>
      </c>
      <c r="BF156" t="n">
        <v>1.596229</v>
      </c>
      <c r="BG156" t="n">
        <v>1.649947</v>
      </c>
      <c r="BH156" t="n">
        <v>1.673004</v>
      </c>
      <c r="BI156" t="n">
        <v>1.74325</v>
      </c>
      <c r="BJ156" t="n">
        <v>1.736662</v>
      </c>
      <c r="BK156" t="n">
        <v>1.674654</v>
      </c>
      <c r="BL156" t="n">
        <v>1.727943</v>
      </c>
      <c r="BM156" t="n">
        <v>1.613333</v>
      </c>
      <c r="BN156" t="n">
        <v>1.582803</v>
      </c>
    </row>
    <row r="157" spans="1:66">
      <c r="A157" t="n">
        <v>133.213889</v>
      </c>
      <c r="B157" t="n">
        <v>5.550578703703704</v>
      </c>
      <c r="C157" t="n">
        <v>1.603496</v>
      </c>
      <c r="D157" t="n">
        <v>1.605105</v>
      </c>
      <c r="E157" t="n">
        <v>1.618557</v>
      </c>
      <c r="F157" t="n">
        <v>1.642028</v>
      </c>
      <c r="G157" t="n">
        <v>-0.017691</v>
      </c>
      <c r="H157" t="n">
        <v>0.021449</v>
      </c>
      <c r="I157" t="n">
        <v>-0.046769</v>
      </c>
      <c r="J157" t="n">
        <v>-0.037729</v>
      </c>
      <c r="K157" t="n">
        <v>3.746388</v>
      </c>
      <c r="L157" t="n">
        <v>3.676682</v>
      </c>
      <c r="M157" t="n">
        <v>4.164955</v>
      </c>
      <c r="N157" t="n">
        <v>4.033318</v>
      </c>
      <c r="O157" t="n">
        <v>1.4573</v>
      </c>
      <c r="P157" t="n">
        <v>1.610318</v>
      </c>
      <c r="Q157" t="n">
        <v>1.637076</v>
      </c>
      <c r="R157" t="n">
        <v>1.690954</v>
      </c>
      <c r="S157" t="n">
        <v>2.258354</v>
      </c>
      <c r="T157" t="n">
        <v>2.136826</v>
      </c>
      <c r="U157" t="n">
        <v>2.162809</v>
      </c>
      <c r="V157" t="n">
        <v>1.91547</v>
      </c>
      <c r="W157" t="n">
        <v>1.792334</v>
      </c>
      <c r="X157" t="n">
        <v>1.672924</v>
      </c>
      <c r="Y157" t="n">
        <v>1.651444</v>
      </c>
      <c r="Z157" t="n">
        <v>1.642051</v>
      </c>
      <c r="AA157" t="n">
        <v>-0.039942</v>
      </c>
      <c r="AB157" t="n">
        <v>-0.003405</v>
      </c>
      <c r="AC157" t="n">
        <v>-0.060635</v>
      </c>
      <c r="AD157" t="n">
        <v>0.422185</v>
      </c>
      <c r="AE157" t="n">
        <v>1.485372</v>
      </c>
      <c r="AF157" t="n">
        <v>1.64901</v>
      </c>
      <c r="AG157" t="n">
        <v>1.601128</v>
      </c>
      <c r="AH157" t="n">
        <v>1.669979</v>
      </c>
      <c r="AI157" t="n">
        <v>1.448492</v>
      </c>
      <c r="AJ157" t="n">
        <v>1.528389</v>
      </c>
      <c r="AK157" t="n">
        <v>1.634556</v>
      </c>
      <c r="AL157" t="n">
        <v>1.600902</v>
      </c>
      <c r="AM157" t="n">
        <v>1.662938</v>
      </c>
      <c r="AN157" t="n">
        <v>1.662943</v>
      </c>
      <c r="AO157" t="n">
        <v>1.592907</v>
      </c>
      <c r="AP157" t="n">
        <v>1.619211</v>
      </c>
      <c r="AQ157" t="n">
        <v>1.705535</v>
      </c>
      <c r="AR157" t="n">
        <v>1.655742</v>
      </c>
      <c r="AS157" t="n">
        <v>1.629736</v>
      </c>
      <c r="AT157" t="n">
        <v>1.69627</v>
      </c>
      <c r="AU157" t="n">
        <v>1.77055</v>
      </c>
      <c r="AV157" t="n">
        <v>1.657449</v>
      </c>
      <c r="AW157" t="n">
        <v>1.646374</v>
      </c>
      <c r="AX157" t="n">
        <v>1.554169</v>
      </c>
      <c r="AY157" t="n">
        <v>1.53599</v>
      </c>
      <c r="AZ157" t="n">
        <v>1.580559</v>
      </c>
      <c r="BA157" t="n">
        <v>1.716989</v>
      </c>
      <c r="BB157" t="n">
        <v>1.66964</v>
      </c>
      <c r="BC157" t="n">
        <v>1.709686</v>
      </c>
      <c r="BD157" t="n">
        <v>1.667927</v>
      </c>
      <c r="BE157" t="n">
        <v>1.599928</v>
      </c>
      <c r="BF157" t="n">
        <v>1.602532</v>
      </c>
      <c r="BG157" t="n">
        <v>1.668554</v>
      </c>
      <c r="BH157" t="n">
        <v>1.684774</v>
      </c>
      <c r="BI157" t="n">
        <v>1.739853</v>
      </c>
      <c r="BJ157" t="n">
        <v>1.738188</v>
      </c>
      <c r="BK157" t="n">
        <v>1.686082</v>
      </c>
      <c r="BL157" t="n">
        <v>1.735498</v>
      </c>
      <c r="BM157" t="n">
        <v>1.630561</v>
      </c>
      <c r="BN157" t="n">
        <v>1.592469</v>
      </c>
    </row>
    <row r="158" spans="1:66">
      <c r="A158" t="n">
        <v>134.209167</v>
      </c>
      <c r="B158" t="n">
        <v>5.592048611111111</v>
      </c>
      <c r="C158" t="n">
        <v>1.611046</v>
      </c>
      <c r="D158" t="n">
        <v>1.616804</v>
      </c>
      <c r="E158" t="n">
        <v>1.620506</v>
      </c>
      <c r="F158" t="n">
        <v>1.649983</v>
      </c>
      <c r="G158" t="n">
        <v>-0.017596</v>
      </c>
      <c r="H158" t="n">
        <v>0.020428</v>
      </c>
      <c r="I158" t="n">
        <v>-0.048114</v>
      </c>
      <c r="J158" t="n">
        <v>-0.037822</v>
      </c>
      <c r="K158" t="n">
        <v>3.795213</v>
      </c>
      <c r="L158" t="n">
        <v>3.709683</v>
      </c>
      <c r="M158" t="n">
        <v>4.212422</v>
      </c>
      <c r="N158" t="n">
        <v>4.07779</v>
      </c>
      <c r="O158" t="n">
        <v>1.468683</v>
      </c>
      <c r="P158" t="n">
        <v>1.621232</v>
      </c>
      <c r="Q158" t="n">
        <v>1.640145</v>
      </c>
      <c r="R158" t="n">
        <v>1.698458</v>
      </c>
      <c r="S158" t="n">
        <v>2.270983</v>
      </c>
      <c r="T158" t="n">
        <v>2.142561</v>
      </c>
      <c r="U158" t="n">
        <v>2.18291</v>
      </c>
      <c r="V158" t="n">
        <v>1.941037</v>
      </c>
      <c r="W158" t="n">
        <v>1.803232</v>
      </c>
      <c r="X158" t="n">
        <v>1.678447</v>
      </c>
      <c r="Y158" t="n">
        <v>1.660683</v>
      </c>
      <c r="Z158" t="n">
        <v>1.654791</v>
      </c>
      <c r="AA158" t="n">
        <v>-0.039493</v>
      </c>
      <c r="AB158" t="n">
        <v>-0.004624</v>
      </c>
      <c r="AC158" t="n">
        <v>-0.060069</v>
      </c>
      <c r="AD158" t="n">
        <v>0.417019</v>
      </c>
      <c r="AE158" t="n">
        <v>1.497468</v>
      </c>
      <c r="AF158" t="n">
        <v>1.658571</v>
      </c>
      <c r="AG158" t="n">
        <v>1.608946</v>
      </c>
      <c r="AH158" t="n">
        <v>1.676377</v>
      </c>
      <c r="AI158" t="n">
        <v>1.45495</v>
      </c>
      <c r="AJ158" t="n">
        <v>1.534028</v>
      </c>
      <c r="AK158" t="n">
        <v>1.635916</v>
      </c>
      <c r="AL158" t="n">
        <v>1.624153</v>
      </c>
      <c r="AM158" t="n">
        <v>1.67242</v>
      </c>
      <c r="AN158" t="n">
        <v>1.669278</v>
      </c>
      <c r="AO158" t="n">
        <v>1.602197</v>
      </c>
      <c r="AP158" t="n">
        <v>1.616937</v>
      </c>
      <c r="AQ158" t="n">
        <v>1.711033</v>
      </c>
      <c r="AR158" t="n">
        <v>1.668675</v>
      </c>
      <c r="AS158" t="n">
        <v>1.635855</v>
      </c>
      <c r="AT158" t="n">
        <v>1.701288</v>
      </c>
      <c r="AU158" t="n">
        <v>1.778748</v>
      </c>
      <c r="AV158" t="n">
        <v>1.663496</v>
      </c>
      <c r="AW158" t="n">
        <v>1.652208</v>
      </c>
      <c r="AX158" t="n">
        <v>1.55996</v>
      </c>
      <c r="AY158" t="n">
        <v>1.547292</v>
      </c>
      <c r="AZ158" t="n">
        <v>1.584256</v>
      </c>
      <c r="BA158" t="n">
        <v>1.725284</v>
      </c>
      <c r="BB158" t="n">
        <v>1.684644</v>
      </c>
      <c r="BC158" t="n">
        <v>1.716356</v>
      </c>
      <c r="BD158" t="n">
        <v>1.681791</v>
      </c>
      <c r="BE158" t="n">
        <v>1.603804</v>
      </c>
      <c r="BF158" t="n">
        <v>1.625111</v>
      </c>
      <c r="BG158" t="n">
        <v>1.677634</v>
      </c>
      <c r="BH158" t="n">
        <v>1.679877</v>
      </c>
      <c r="BI158" t="n">
        <v>1.746548</v>
      </c>
      <c r="BJ158" t="n">
        <v>1.748574</v>
      </c>
      <c r="BK158" t="n">
        <v>1.692928</v>
      </c>
      <c r="BL158" t="n">
        <v>1.748045</v>
      </c>
      <c r="BM158" t="n">
        <v>1.642224</v>
      </c>
      <c r="BN158" t="n">
        <v>1.599918</v>
      </c>
    </row>
    <row r="159" spans="1:66">
      <c r="A159" t="n">
        <v>135.204722</v>
      </c>
      <c r="B159" t="n">
        <v>5.633530092592593</v>
      </c>
      <c r="C159" t="n">
        <v>1.614306</v>
      </c>
      <c r="D159" t="n">
        <v>1.630534</v>
      </c>
      <c r="E159" t="n">
        <v>1.632326</v>
      </c>
      <c r="F159" t="n">
        <v>1.6523</v>
      </c>
      <c r="G159" t="n">
        <v>-0.019473</v>
      </c>
      <c r="H159" t="n">
        <v>0.019431</v>
      </c>
      <c r="I159" t="n">
        <v>-0.047603</v>
      </c>
      <c r="J159" t="n">
        <v>-0.037778</v>
      </c>
      <c r="K159" t="n">
        <v>3.804953</v>
      </c>
      <c r="L159" t="n">
        <v>3.750508</v>
      </c>
      <c r="M159" t="n">
        <v>4.243249</v>
      </c>
      <c r="N159" t="n">
        <v>4.108977</v>
      </c>
      <c r="O159" t="n">
        <v>1.466681</v>
      </c>
      <c r="P159" t="n">
        <v>1.627364</v>
      </c>
      <c r="Q159" t="n">
        <v>1.654352</v>
      </c>
      <c r="R159" t="n">
        <v>1.70894</v>
      </c>
      <c r="S159" t="n">
        <v>2.289034</v>
      </c>
      <c r="T159" t="n">
        <v>2.159617</v>
      </c>
      <c r="U159" t="n">
        <v>2.187484</v>
      </c>
      <c r="V159" t="n">
        <v>1.949131</v>
      </c>
      <c r="W159" t="n">
        <v>1.812647</v>
      </c>
      <c r="X159" t="n">
        <v>1.684765</v>
      </c>
      <c r="Y159" t="n">
        <v>1.667739</v>
      </c>
      <c r="Z159" t="n">
        <v>1.661238</v>
      </c>
      <c r="AA159" t="n">
        <v>-0.039822</v>
      </c>
      <c r="AB159" t="n">
        <v>-0.004402</v>
      </c>
      <c r="AC159" t="n">
        <v>-0.061838</v>
      </c>
      <c r="AD159" t="n">
        <v>0.413474</v>
      </c>
      <c r="AE159" t="n">
        <v>1.512019</v>
      </c>
      <c r="AF159" t="n">
        <v>1.665462</v>
      </c>
      <c r="AG159" t="n">
        <v>1.61444</v>
      </c>
      <c r="AH159" t="n">
        <v>1.673839</v>
      </c>
      <c r="AI159" t="n">
        <v>1.45233</v>
      </c>
      <c r="AJ159" t="n">
        <v>1.543579</v>
      </c>
      <c r="AK159" t="n">
        <v>1.646819</v>
      </c>
      <c r="AL159" t="n">
        <v>1.624477</v>
      </c>
      <c r="AM159" t="n">
        <v>1.673749</v>
      </c>
      <c r="AN159" t="n">
        <v>1.677913</v>
      </c>
      <c r="AO159" t="n">
        <v>1.617402</v>
      </c>
      <c r="AP159" t="n">
        <v>1.624463</v>
      </c>
      <c r="AQ159" t="n">
        <v>1.725439</v>
      </c>
      <c r="AR159" t="n">
        <v>1.667708</v>
      </c>
      <c r="AS159" t="n">
        <v>1.641169</v>
      </c>
      <c r="AT159" t="n">
        <v>1.701486</v>
      </c>
      <c r="AU159" t="n">
        <v>1.783581</v>
      </c>
      <c r="AV159" t="n">
        <v>1.666931</v>
      </c>
      <c r="AW159" t="n">
        <v>1.660192</v>
      </c>
      <c r="AX159" t="n">
        <v>1.563562</v>
      </c>
      <c r="AY159" t="n">
        <v>1.552378</v>
      </c>
      <c r="AZ159" t="n">
        <v>1.582762</v>
      </c>
      <c r="BA159" t="n">
        <v>1.733398</v>
      </c>
      <c r="BB159" t="n">
        <v>1.69696</v>
      </c>
      <c r="BC159" t="n">
        <v>1.730214</v>
      </c>
      <c r="BD159" t="n">
        <v>1.688093</v>
      </c>
      <c r="BE159" t="n">
        <v>1.605657</v>
      </c>
      <c r="BF159" t="n">
        <v>1.631643</v>
      </c>
      <c r="BG159" t="n">
        <v>1.688408</v>
      </c>
      <c r="BH159" t="n">
        <v>1.696899</v>
      </c>
      <c r="BI159" t="n">
        <v>1.747887</v>
      </c>
      <c r="BJ159" t="n">
        <v>1.766348</v>
      </c>
      <c r="BK159" t="n">
        <v>1.70664</v>
      </c>
      <c r="BL159" t="n">
        <v>1.752909</v>
      </c>
      <c r="BM159" t="n">
        <v>1.647693</v>
      </c>
      <c r="BN159" t="n">
        <v>1.609522</v>
      </c>
    </row>
    <row r="160" spans="1:66">
      <c r="A160" t="n">
        <v>136.200556</v>
      </c>
      <c r="B160" t="n">
        <v>5.675023148148148</v>
      </c>
      <c r="C160" t="n">
        <v>1.61918</v>
      </c>
      <c r="D160" t="n">
        <v>1.639452</v>
      </c>
      <c r="E160" t="n">
        <v>1.643175</v>
      </c>
      <c r="F160" t="n">
        <v>1.654676</v>
      </c>
      <c r="G160" t="n">
        <v>-0.019876</v>
      </c>
      <c r="H160" t="n">
        <v>0.018456</v>
      </c>
      <c r="I160" t="n">
        <v>-0.048471</v>
      </c>
      <c r="J160" t="n">
        <v>-0.040165</v>
      </c>
      <c r="K160" t="n">
        <v>3.848315</v>
      </c>
      <c r="L160" t="n">
        <v>3.772484</v>
      </c>
      <c r="M160" t="n">
        <v>4.266912</v>
      </c>
      <c r="N160" t="n">
        <v>4.139726</v>
      </c>
      <c r="O160" t="n">
        <v>1.479639</v>
      </c>
      <c r="P160" t="n">
        <v>1.631163</v>
      </c>
      <c r="Q160" t="n">
        <v>1.657885</v>
      </c>
      <c r="R160" t="n">
        <v>1.709644</v>
      </c>
      <c r="S160" t="n">
        <v>2.30723</v>
      </c>
      <c r="T160" t="n">
        <v>2.173065</v>
      </c>
      <c r="U160" t="n">
        <v>2.20426</v>
      </c>
      <c r="V160" t="n">
        <v>1.965333</v>
      </c>
      <c r="W160" t="n">
        <v>1.830452</v>
      </c>
      <c r="X160" t="n">
        <v>1.695299</v>
      </c>
      <c r="Y160" t="n">
        <v>1.683285</v>
      </c>
      <c r="Z160" t="n">
        <v>1.658283</v>
      </c>
      <c r="AA160" t="n">
        <v>-0.041031</v>
      </c>
      <c r="AB160" t="n">
        <v>-0.004172</v>
      </c>
      <c r="AC160" t="n">
        <v>-0.062031</v>
      </c>
      <c r="AD160" t="n">
        <v>0.410409</v>
      </c>
      <c r="AE160" t="n">
        <v>1.523831</v>
      </c>
      <c r="AF160" t="n">
        <v>1.661369</v>
      </c>
      <c r="AG160" t="n">
        <v>1.622096</v>
      </c>
      <c r="AH160" t="n">
        <v>1.68435</v>
      </c>
      <c r="AI160" t="n">
        <v>1.466475</v>
      </c>
      <c r="AJ160" t="n">
        <v>1.544153</v>
      </c>
      <c r="AK160" t="n">
        <v>1.654547</v>
      </c>
      <c r="AL160" t="n">
        <v>1.620689</v>
      </c>
      <c r="AM160" t="n">
        <v>1.67725</v>
      </c>
      <c r="AN160" t="n">
        <v>1.679311</v>
      </c>
      <c r="AO160" t="n">
        <v>1.619464</v>
      </c>
      <c r="AP160" t="n">
        <v>1.62735</v>
      </c>
      <c r="AQ160" t="n">
        <v>1.726539</v>
      </c>
      <c r="AR160" t="n">
        <v>1.682346</v>
      </c>
      <c r="AS160" t="n">
        <v>1.650217</v>
      </c>
      <c r="AT160" t="n">
        <v>1.706735</v>
      </c>
      <c r="AU160" t="n">
        <v>1.785105</v>
      </c>
      <c r="AV160" t="n">
        <v>1.669443</v>
      </c>
      <c r="AW160" t="n">
        <v>1.664752</v>
      </c>
      <c r="AX160" t="n">
        <v>1.579895</v>
      </c>
      <c r="AY160" t="n">
        <v>1.552752</v>
      </c>
      <c r="AZ160" t="n">
        <v>1.58902</v>
      </c>
      <c r="BA160" t="n">
        <v>1.729657</v>
      </c>
      <c r="BB160" t="n">
        <v>1.699258</v>
      </c>
      <c r="BC160" t="n">
        <v>1.737827</v>
      </c>
      <c r="BD160" t="n">
        <v>1.689119</v>
      </c>
      <c r="BE160" t="n">
        <v>1.618657</v>
      </c>
      <c r="BF160" t="n">
        <v>1.638633</v>
      </c>
      <c r="BG160" t="n">
        <v>1.696499</v>
      </c>
      <c r="BH160" t="n">
        <v>1.707067</v>
      </c>
      <c r="BI160" t="n">
        <v>1.751069</v>
      </c>
      <c r="BJ160" t="n">
        <v>1.76832</v>
      </c>
      <c r="BK160" t="n">
        <v>1.71133</v>
      </c>
      <c r="BL160" t="n">
        <v>1.750236</v>
      </c>
      <c r="BM160" t="n">
        <v>1.657112</v>
      </c>
      <c r="BN160" t="n">
        <v>1.623889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25.621</v>
      </c>
      <c r="C2" t="n">
        <v>25.621</v>
      </c>
      <c r="D2" t="n">
        <v>50.439</v>
      </c>
      <c r="E2" t="n">
        <v>74.40000000000001</v>
      </c>
      <c r="F2" t="n">
        <v>98.371</v>
      </c>
      <c r="G2" t="n">
        <v>122.263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0.000228</v>
      </c>
      <c r="D9" t="n">
        <v>0.001244</v>
      </c>
      <c r="E9" t="n">
        <v>-0.000645</v>
      </c>
      <c r="F9" t="n">
        <v>-0.00023</v>
      </c>
      <c r="G9" t="n">
        <v>0.002319</v>
      </c>
      <c r="H9" t="n">
        <v>-0.001497</v>
      </c>
      <c r="I9" t="n">
        <v>0.006958</v>
      </c>
      <c r="J9" t="n">
        <v>0.003097</v>
      </c>
      <c r="K9" t="n">
        <v>-0.001788</v>
      </c>
      <c r="L9" t="n">
        <v>0.000163</v>
      </c>
      <c r="M9" t="n">
        <v>-0.003092</v>
      </c>
      <c r="N9" t="n">
        <v>-0.0009120000000000001</v>
      </c>
      <c r="O9" t="n">
        <v>0.001107</v>
      </c>
      <c r="P9" t="n">
        <v>0.00359</v>
      </c>
      <c r="Q9" t="n">
        <v>0.000209</v>
      </c>
      <c r="R9" t="n">
        <v>-0.000367</v>
      </c>
      <c r="S9" t="n">
        <v>0.005928</v>
      </c>
      <c r="T9" t="n">
        <v>-0.001446</v>
      </c>
      <c r="U9" t="n">
        <v>0.003493</v>
      </c>
      <c r="V9" t="n">
        <v>0.00524</v>
      </c>
      <c r="W9" t="n">
        <v>0.000158</v>
      </c>
      <c r="X9" t="n">
        <v>-0.000969</v>
      </c>
      <c r="Y9" t="n">
        <v>0.000392</v>
      </c>
      <c r="Z9" t="n">
        <v>0.003897</v>
      </c>
      <c r="AA9" t="n">
        <v>0.004254</v>
      </c>
      <c r="AB9" t="n">
        <v>0.000188</v>
      </c>
      <c r="AC9" t="n">
        <v>0.002</v>
      </c>
      <c r="AD9" t="n">
        <v>0.003894</v>
      </c>
      <c r="AE9" t="n">
        <v>-0.004708</v>
      </c>
      <c r="AF9" t="n">
        <v>-0.004014</v>
      </c>
      <c r="AG9" t="n">
        <v>-0.000454</v>
      </c>
      <c r="AH9" t="n">
        <v>-0.001797</v>
      </c>
      <c r="AI9" t="n">
        <v>-0.00397</v>
      </c>
      <c r="AJ9" t="n">
        <v>0.007469</v>
      </c>
      <c r="AK9" t="n">
        <v>0.003701</v>
      </c>
      <c r="AL9" t="n">
        <v>0.004408</v>
      </c>
      <c r="AM9" t="n">
        <v>-0.004579</v>
      </c>
      <c r="AN9" t="n">
        <v>-0.005692</v>
      </c>
      <c r="AO9" t="n">
        <v>-0.000587</v>
      </c>
      <c r="AP9" t="n">
        <v>-0.00487</v>
      </c>
      <c r="AQ9" t="n">
        <v>0.004546</v>
      </c>
      <c r="AR9" t="n">
        <v>0.0086</v>
      </c>
      <c r="AS9" t="n">
        <v>0.004349</v>
      </c>
      <c r="AT9" t="n">
        <v>0.001533</v>
      </c>
      <c r="AU9" t="n">
        <v>0.000683</v>
      </c>
      <c r="AV9" t="n">
        <v>0.006255</v>
      </c>
      <c r="AW9" t="n">
        <v>0.002519</v>
      </c>
      <c r="AX9" t="n">
        <v>0.004473</v>
      </c>
      <c r="AY9" t="n">
        <v>0.004229</v>
      </c>
      <c r="AZ9" t="n">
        <v>-0.001267</v>
      </c>
      <c r="BA9" t="n">
        <v>0.004756</v>
      </c>
      <c r="BB9" t="n">
        <v>0.009165</v>
      </c>
      <c r="BC9" t="n">
        <v>0.001698</v>
      </c>
      <c r="BD9" t="n">
        <v>0.000559</v>
      </c>
      <c r="BE9" t="n">
        <v>-0.003716</v>
      </c>
      <c r="BF9" t="n">
        <v>0.001671</v>
      </c>
      <c r="BG9" t="n">
        <v>0.002481</v>
      </c>
      <c r="BH9" t="n">
        <v>-0.002399</v>
      </c>
      <c r="BI9" t="n">
        <v>0.00145</v>
      </c>
      <c r="BJ9" t="n">
        <v>0.006316</v>
      </c>
      <c r="BK9" t="n">
        <v>0.000181</v>
      </c>
      <c r="BL9" t="n">
        <v>-0.001858</v>
      </c>
      <c r="BM9" t="n">
        <v>0.000529</v>
      </c>
      <c r="BN9" t="n">
        <v>-0.003255</v>
      </c>
    </row>
    <row r="10" spans="1:66">
      <c r="A10" t="n">
        <v>2.013889</v>
      </c>
      <c r="B10" s="1" t="n">
        <v>0.08391203703703703</v>
      </c>
      <c r="C10" t="n">
        <v>0.084521</v>
      </c>
      <c r="D10" t="n">
        <v>0.06293700000000001</v>
      </c>
      <c r="E10" t="n">
        <v>0.088184</v>
      </c>
      <c r="F10" t="n">
        <v>0.071048</v>
      </c>
      <c r="G10" t="n">
        <v>0.093157</v>
      </c>
      <c r="H10" t="n">
        <v>0.07957400000000001</v>
      </c>
      <c r="I10" t="n">
        <v>0.109638</v>
      </c>
      <c r="J10" t="n">
        <v>0.085934</v>
      </c>
      <c r="K10" t="n">
        <v>0.066152</v>
      </c>
      <c r="L10" t="n">
        <v>0.033036</v>
      </c>
      <c r="M10" t="n">
        <v>0.060345</v>
      </c>
      <c r="N10" t="n">
        <v>0.063514</v>
      </c>
      <c r="O10" t="n">
        <v>0.047994</v>
      </c>
      <c r="P10" t="n">
        <v>0.087224</v>
      </c>
      <c r="Q10" t="n">
        <v>0.06539300000000001</v>
      </c>
      <c r="R10" t="n">
        <v>0.059472</v>
      </c>
      <c r="S10" t="n">
        <v>0.063514</v>
      </c>
      <c r="T10" t="n">
        <v>0.056959</v>
      </c>
      <c r="U10" t="n">
        <v>0.060433</v>
      </c>
      <c r="V10" t="n">
        <v>0.082541</v>
      </c>
      <c r="W10" t="n">
        <v>0.061616</v>
      </c>
      <c r="X10" t="n">
        <v>0.073196</v>
      </c>
      <c r="Y10" t="n">
        <v>0.078778</v>
      </c>
      <c r="Z10" t="n">
        <v>0.051849</v>
      </c>
      <c r="AA10" t="n">
        <v>0.07345500000000001</v>
      </c>
      <c r="AB10" t="n">
        <v>0.078495</v>
      </c>
      <c r="AC10" t="n">
        <v>0.07599</v>
      </c>
      <c r="AD10" t="n">
        <v>0.070572</v>
      </c>
      <c r="AE10" t="n">
        <v>0.059647</v>
      </c>
      <c r="AF10" t="n">
        <v>0.093307</v>
      </c>
      <c r="AG10" t="n">
        <v>0.08154599999999999</v>
      </c>
      <c r="AH10" t="n">
        <v>0.06019</v>
      </c>
      <c r="AI10" t="n">
        <v>0.037989</v>
      </c>
      <c r="AJ10" t="n">
        <v>0.075875</v>
      </c>
      <c r="AK10" t="n">
        <v>0.052684</v>
      </c>
      <c r="AL10" t="n">
        <v>0.077696</v>
      </c>
      <c r="AM10" t="n">
        <v>0.056481</v>
      </c>
      <c r="AN10" t="n">
        <v>0.089959</v>
      </c>
      <c r="AO10" t="n">
        <v>0.066777</v>
      </c>
      <c r="AP10" t="n">
        <v>0.07096</v>
      </c>
      <c r="AQ10" t="n">
        <v>0.054945</v>
      </c>
      <c r="AR10" t="n">
        <v>0.053684</v>
      </c>
      <c r="AS10" t="n">
        <v>0.08928999999999999</v>
      </c>
      <c r="AT10" t="n">
        <v>0.072495</v>
      </c>
      <c r="AU10" t="n">
        <v>0.056071</v>
      </c>
      <c r="AV10" t="n">
        <v>0.040507</v>
      </c>
      <c r="AW10" t="n">
        <v>0.060206</v>
      </c>
      <c r="AX10" t="n">
        <v>0.064221</v>
      </c>
      <c r="AY10" t="n">
        <v>0.072381</v>
      </c>
      <c r="AZ10" t="n">
        <v>0.041433</v>
      </c>
      <c r="BA10" t="n">
        <v>0.089402</v>
      </c>
      <c r="BB10" t="n">
        <v>0.09927</v>
      </c>
      <c r="BC10" t="n">
        <v>0.074934</v>
      </c>
      <c r="BD10" t="n">
        <v>0.06809999999999999</v>
      </c>
      <c r="BE10" t="n">
        <v>0.06700299999999999</v>
      </c>
      <c r="BF10" t="n">
        <v>0.033564</v>
      </c>
      <c r="BG10" t="n">
        <v>0.068797</v>
      </c>
      <c r="BH10" t="n">
        <v>0.07575999999999999</v>
      </c>
      <c r="BI10" t="n">
        <v>0.09589200000000001</v>
      </c>
      <c r="BJ10" t="n">
        <v>0.068097</v>
      </c>
      <c r="BK10" t="n">
        <v>0.06487999999999999</v>
      </c>
      <c r="BL10" t="n">
        <v>0.057015</v>
      </c>
      <c r="BM10" t="n">
        <v>0.064154</v>
      </c>
      <c r="BN10" t="n">
        <v>0.062437</v>
      </c>
    </row>
    <row r="11" spans="1:66">
      <c r="A11" t="n">
        <v>3.014167</v>
      </c>
      <c r="B11" s="1" t="n">
        <v>0.1255902777777778</v>
      </c>
      <c r="C11" t="n">
        <v>0.211267</v>
      </c>
      <c r="D11" t="n">
        <v>0.219206</v>
      </c>
      <c r="E11" t="n">
        <v>0.190309</v>
      </c>
      <c r="F11" t="n">
        <v>0.167234</v>
      </c>
      <c r="G11" t="n">
        <v>0.205857</v>
      </c>
      <c r="H11" t="n">
        <v>0.206231</v>
      </c>
      <c r="I11" t="n">
        <v>0.231625</v>
      </c>
      <c r="J11" t="n">
        <v>0.206819</v>
      </c>
      <c r="K11" t="n">
        <v>0.174459</v>
      </c>
      <c r="L11" t="n">
        <v>0.156969</v>
      </c>
      <c r="M11" t="n">
        <v>0.186174</v>
      </c>
      <c r="N11" t="n">
        <v>0.214651</v>
      </c>
      <c r="O11" t="n">
        <v>0.207463</v>
      </c>
      <c r="P11" t="n">
        <v>0.255637</v>
      </c>
      <c r="Q11" t="n">
        <v>0.237264</v>
      </c>
      <c r="R11" t="n">
        <v>0.218877</v>
      </c>
      <c r="S11" t="n">
        <v>0.174357</v>
      </c>
      <c r="T11" t="n">
        <v>0.168675</v>
      </c>
      <c r="U11" t="n">
        <v>0.158594</v>
      </c>
      <c r="V11" t="n">
        <v>0.17105</v>
      </c>
      <c r="W11" t="n">
        <v>0.158221</v>
      </c>
      <c r="X11" t="n">
        <v>0.199164</v>
      </c>
      <c r="Y11" t="n">
        <v>0.180831</v>
      </c>
      <c r="Z11" t="n">
        <v>0.145551</v>
      </c>
      <c r="AA11" t="n">
        <v>0.230572</v>
      </c>
      <c r="AB11" t="n">
        <v>0.209409</v>
      </c>
      <c r="AC11" t="n">
        <v>0.198553</v>
      </c>
      <c r="AD11" t="n">
        <v>0.170277</v>
      </c>
      <c r="AE11" t="n">
        <v>0.163653</v>
      </c>
      <c r="AF11" t="n">
        <v>0.199689</v>
      </c>
      <c r="AG11" t="n">
        <v>0.209838</v>
      </c>
      <c r="AH11" t="n">
        <v>0.180483</v>
      </c>
      <c r="AI11" t="n">
        <v>0.215966</v>
      </c>
      <c r="AJ11" t="n">
        <v>0.230359</v>
      </c>
      <c r="AK11" t="n">
        <v>0.189295</v>
      </c>
      <c r="AL11" t="n">
        <v>0.20129</v>
      </c>
      <c r="AM11" t="n">
        <v>0.182514</v>
      </c>
      <c r="AN11" t="n">
        <v>0.225597</v>
      </c>
      <c r="AO11" t="n">
        <v>0.198976</v>
      </c>
      <c r="AP11" t="n">
        <v>0.208439</v>
      </c>
      <c r="AQ11" t="n">
        <v>0.222971</v>
      </c>
      <c r="AR11" t="n">
        <v>0.219162</v>
      </c>
      <c r="AS11" t="n">
        <v>0.219549</v>
      </c>
      <c r="AT11" t="n">
        <v>0.196015</v>
      </c>
      <c r="AU11" t="n">
        <v>0.181509</v>
      </c>
      <c r="AV11" t="n">
        <v>0.186235</v>
      </c>
      <c r="AW11" t="n">
        <v>0.193596</v>
      </c>
      <c r="AX11" t="n">
        <v>0.209017</v>
      </c>
      <c r="AY11" t="n">
        <v>0.228703</v>
      </c>
      <c r="AZ11" t="n">
        <v>0.166425</v>
      </c>
      <c r="BA11" t="n">
        <v>0.177416</v>
      </c>
      <c r="BB11" t="n">
        <v>0.190971</v>
      </c>
      <c r="BC11" t="n">
        <v>0.164953</v>
      </c>
      <c r="BD11" t="n">
        <v>0.182554</v>
      </c>
      <c r="BE11" t="n">
        <v>0.177152</v>
      </c>
      <c r="BF11" t="n">
        <v>0.152888</v>
      </c>
      <c r="BG11" t="n">
        <v>0.187472</v>
      </c>
      <c r="BH11" t="n">
        <v>0.174463</v>
      </c>
      <c r="BI11" t="n">
        <v>0.167898</v>
      </c>
      <c r="BJ11" t="n">
        <v>0.149319</v>
      </c>
      <c r="BK11" t="n">
        <v>0.158954</v>
      </c>
      <c r="BL11" t="n">
        <v>0.15225</v>
      </c>
      <c r="BM11" t="n">
        <v>0.150473</v>
      </c>
      <c r="BN11" t="n">
        <v>0.15128</v>
      </c>
    </row>
    <row r="12" spans="1:66">
      <c r="A12" t="n">
        <v>4.014167</v>
      </c>
      <c r="B12" s="1" t="n">
        <v>0.1672569444444444</v>
      </c>
      <c r="C12" t="n">
        <v>0.238889</v>
      </c>
      <c r="D12" t="n">
        <v>0.247016</v>
      </c>
      <c r="E12" t="n">
        <v>0.228004</v>
      </c>
      <c r="F12" t="n">
        <v>0.201878</v>
      </c>
      <c r="G12" t="n">
        <v>0.248271</v>
      </c>
      <c r="H12" t="n">
        <v>0.255372</v>
      </c>
      <c r="I12" t="n">
        <v>0.271855</v>
      </c>
      <c r="J12" t="n">
        <v>0.24708</v>
      </c>
      <c r="K12" t="n">
        <v>0.203794</v>
      </c>
      <c r="L12" t="n">
        <v>0.185971</v>
      </c>
      <c r="M12" t="n">
        <v>0.219125</v>
      </c>
      <c r="N12" t="n">
        <v>0.24663</v>
      </c>
      <c r="O12" t="n">
        <v>0.235845</v>
      </c>
      <c r="P12" t="n">
        <v>0.293841</v>
      </c>
      <c r="Q12" t="n">
        <v>0.270603</v>
      </c>
      <c r="R12" t="n">
        <v>0.249129</v>
      </c>
      <c r="S12" t="n">
        <v>0.217861</v>
      </c>
      <c r="T12" t="n">
        <v>0.205499</v>
      </c>
      <c r="U12" t="n">
        <v>0.197441</v>
      </c>
      <c r="V12" t="n">
        <v>0.200616</v>
      </c>
      <c r="W12" t="n">
        <v>0.186878</v>
      </c>
      <c r="X12" t="n">
        <v>0.235601</v>
      </c>
      <c r="Y12" t="n">
        <v>0.218636</v>
      </c>
      <c r="Z12" t="n">
        <v>0.185352</v>
      </c>
      <c r="AA12" t="n">
        <v>0.248381</v>
      </c>
      <c r="AB12" t="n">
        <v>0.237216</v>
      </c>
      <c r="AC12" t="n">
        <v>0.216778</v>
      </c>
      <c r="AD12" t="n">
        <v>0.187101</v>
      </c>
      <c r="AE12" t="n">
        <v>0.180822</v>
      </c>
      <c r="AF12" t="n">
        <v>0.215775</v>
      </c>
      <c r="AG12" t="n">
        <v>0.218789</v>
      </c>
      <c r="AH12" t="n">
        <v>0.184785</v>
      </c>
      <c r="AI12" t="n">
        <v>0.228919</v>
      </c>
      <c r="AJ12" t="n">
        <v>0.251288</v>
      </c>
      <c r="AK12" t="n">
        <v>0.192952</v>
      </c>
      <c r="AL12" t="n">
        <v>0.208522</v>
      </c>
      <c r="AM12" t="n">
        <v>0.190357</v>
      </c>
      <c r="AN12" t="n">
        <v>0.233783</v>
      </c>
      <c r="AO12" t="n">
        <v>0.201024</v>
      </c>
      <c r="AP12" t="n">
        <v>0.231972</v>
      </c>
      <c r="AQ12" t="n">
        <v>0.239845</v>
      </c>
      <c r="AR12" t="n">
        <v>0.230407</v>
      </c>
      <c r="AS12" t="n">
        <v>0.235313</v>
      </c>
      <c r="AT12" t="n">
        <v>0.205429</v>
      </c>
      <c r="AU12" t="n">
        <v>0.188419</v>
      </c>
      <c r="AV12" t="n">
        <v>0.185832</v>
      </c>
      <c r="AW12" t="n">
        <v>0.209616</v>
      </c>
      <c r="AX12" t="n">
        <v>0.222807</v>
      </c>
      <c r="AY12" t="n">
        <v>0.250393</v>
      </c>
      <c r="AZ12" t="n">
        <v>0.201857</v>
      </c>
      <c r="BA12" t="n">
        <v>0.198403</v>
      </c>
      <c r="BB12" t="n">
        <v>0.215553</v>
      </c>
      <c r="BC12" t="n">
        <v>0.178569</v>
      </c>
      <c r="BD12" t="n">
        <v>0.209483</v>
      </c>
      <c r="BE12" t="n">
        <v>0.20504</v>
      </c>
      <c r="BF12" t="n">
        <v>0.170773</v>
      </c>
      <c r="BG12" t="n">
        <v>0.224997</v>
      </c>
      <c r="BH12" t="n">
        <v>0.201623</v>
      </c>
      <c r="BI12" t="n">
        <v>0.197825</v>
      </c>
      <c r="BJ12" t="n">
        <v>0.176441</v>
      </c>
      <c r="BK12" t="n">
        <v>0.196249</v>
      </c>
      <c r="BL12" t="n">
        <v>0.186408</v>
      </c>
      <c r="BM12" t="n">
        <v>0.18523</v>
      </c>
      <c r="BN12" t="n">
        <v>0.192494</v>
      </c>
    </row>
    <row r="13" spans="1:66">
      <c r="A13" t="n">
        <v>5.013889</v>
      </c>
      <c r="B13" s="1" t="n">
        <v>0.208912037037037</v>
      </c>
      <c r="C13" t="n">
        <v>0.247687</v>
      </c>
      <c r="D13" t="n">
        <v>0.254629</v>
      </c>
      <c r="E13" t="n">
        <v>0.253794</v>
      </c>
      <c r="F13" t="n">
        <v>0.207703</v>
      </c>
      <c r="G13" t="n">
        <v>0.26568</v>
      </c>
      <c r="H13" t="n">
        <v>0.276772</v>
      </c>
      <c r="I13" t="n">
        <v>0.289768</v>
      </c>
      <c r="J13" t="n">
        <v>0.259251</v>
      </c>
      <c r="K13" t="n">
        <v>0.224523</v>
      </c>
      <c r="L13" t="n">
        <v>0.205943</v>
      </c>
      <c r="M13" t="n">
        <v>0.227208</v>
      </c>
      <c r="N13" t="n">
        <v>0.258017</v>
      </c>
      <c r="O13" t="n">
        <v>0.254727</v>
      </c>
      <c r="P13" t="n">
        <v>0.303867</v>
      </c>
      <c r="Q13" t="n">
        <v>0.281477</v>
      </c>
      <c r="R13" t="n">
        <v>0.256837</v>
      </c>
      <c r="S13" t="n">
        <v>0.237348</v>
      </c>
      <c r="T13" t="n">
        <v>0.218532</v>
      </c>
      <c r="U13" t="n">
        <v>0.210443</v>
      </c>
      <c r="V13" t="n">
        <v>0.207305</v>
      </c>
      <c r="W13" t="n">
        <v>0.195781</v>
      </c>
      <c r="X13" t="n">
        <v>0.254571</v>
      </c>
      <c r="Y13" t="n">
        <v>0.234395</v>
      </c>
      <c r="Z13" t="n">
        <v>0.200974</v>
      </c>
      <c r="AA13" t="n">
        <v>0.250728</v>
      </c>
      <c r="AB13" t="n">
        <v>0.243937</v>
      </c>
      <c r="AC13" t="n">
        <v>0.227784</v>
      </c>
      <c r="AD13" t="n">
        <v>0.183582</v>
      </c>
      <c r="AE13" t="n">
        <v>0.184064</v>
      </c>
      <c r="AF13" t="n">
        <v>0.219667</v>
      </c>
      <c r="AG13" t="n">
        <v>0.222676</v>
      </c>
      <c r="AH13" t="n">
        <v>0.184501</v>
      </c>
      <c r="AI13" t="n">
        <v>0.229414</v>
      </c>
      <c r="AJ13" t="n">
        <v>0.261945</v>
      </c>
      <c r="AK13" t="n">
        <v>0.192289</v>
      </c>
      <c r="AL13" t="n">
        <v>0.200528</v>
      </c>
      <c r="AM13" t="n">
        <v>0.189489</v>
      </c>
      <c r="AN13" t="n">
        <v>0.233415</v>
      </c>
      <c r="AO13" t="n">
        <v>0.197926</v>
      </c>
      <c r="AP13" t="n">
        <v>0.230747</v>
      </c>
      <c r="AQ13" t="n">
        <v>0.25297</v>
      </c>
      <c r="AR13" t="n">
        <v>0.242972</v>
      </c>
      <c r="AS13" t="n">
        <v>0.248968</v>
      </c>
      <c r="AT13" t="n">
        <v>0.213556</v>
      </c>
      <c r="AU13" t="n">
        <v>0.192033</v>
      </c>
      <c r="AV13" t="n">
        <v>0.183617</v>
      </c>
      <c r="AW13" t="n">
        <v>0.213029</v>
      </c>
      <c r="AX13" t="n">
        <v>0.227477</v>
      </c>
      <c r="AY13" t="n">
        <v>0.259573</v>
      </c>
      <c r="AZ13" t="n">
        <v>0.209488</v>
      </c>
      <c r="BA13" t="n">
        <v>0.195299</v>
      </c>
      <c r="BB13" t="n">
        <v>0.224799</v>
      </c>
      <c r="BC13" t="n">
        <v>0.185069</v>
      </c>
      <c r="BD13" t="n">
        <v>0.222616</v>
      </c>
      <c r="BE13" t="n">
        <v>0.20953</v>
      </c>
      <c r="BF13" t="n">
        <v>0.173989</v>
      </c>
      <c r="BG13" t="n">
        <v>0.244276</v>
      </c>
      <c r="BH13" t="n">
        <v>0.21106</v>
      </c>
      <c r="BI13" t="n">
        <v>0.217592</v>
      </c>
      <c r="BJ13" t="n">
        <v>0.182446</v>
      </c>
      <c r="BK13" t="n">
        <v>0.219664</v>
      </c>
      <c r="BL13" t="n">
        <v>0.192246</v>
      </c>
      <c r="BM13" t="n">
        <v>0.197001</v>
      </c>
      <c r="BN13" t="n">
        <v>0.199688</v>
      </c>
    </row>
    <row r="14" spans="1:66">
      <c r="A14" t="n">
        <v>6.014167</v>
      </c>
      <c r="B14" s="1" t="n">
        <v>0.2505902777777778</v>
      </c>
      <c r="C14" t="n">
        <v>0.260779</v>
      </c>
      <c r="D14" t="n">
        <v>0.260907</v>
      </c>
      <c r="E14" t="n">
        <v>0.269278</v>
      </c>
      <c r="F14" t="n">
        <v>0.208989</v>
      </c>
      <c r="G14" t="n">
        <v>0.272473</v>
      </c>
      <c r="H14" t="n">
        <v>0.289955</v>
      </c>
      <c r="I14" t="n">
        <v>0.300408</v>
      </c>
      <c r="J14" t="n">
        <v>0.272435</v>
      </c>
      <c r="K14" t="n">
        <v>0.237564</v>
      </c>
      <c r="L14" t="n">
        <v>0.215514</v>
      </c>
      <c r="M14" t="n">
        <v>0.242907</v>
      </c>
      <c r="N14" t="n">
        <v>0.268268</v>
      </c>
      <c r="O14" t="n">
        <v>0.264461</v>
      </c>
      <c r="P14" t="n">
        <v>0.307485</v>
      </c>
      <c r="Q14" t="n">
        <v>0.28862</v>
      </c>
      <c r="R14" t="n">
        <v>0.268364</v>
      </c>
      <c r="S14" t="n">
        <v>0.246213</v>
      </c>
      <c r="T14" t="n">
        <v>0.229604</v>
      </c>
      <c r="U14" t="n">
        <v>0.216986</v>
      </c>
      <c r="V14" t="n">
        <v>0.216046</v>
      </c>
      <c r="W14" t="n">
        <v>0.206302</v>
      </c>
      <c r="X14" t="n">
        <v>0.276329</v>
      </c>
      <c r="Y14" t="n">
        <v>0.250244</v>
      </c>
      <c r="Z14" t="n">
        <v>0.217916</v>
      </c>
      <c r="AA14" t="n">
        <v>0.2537</v>
      </c>
      <c r="AB14" t="n">
        <v>0.248868</v>
      </c>
      <c r="AC14" t="n">
        <v>0.234479</v>
      </c>
      <c r="AD14" t="n">
        <v>0.194663</v>
      </c>
      <c r="AE14" t="n">
        <v>0.191683</v>
      </c>
      <c r="AF14" t="n">
        <v>0.231192</v>
      </c>
      <c r="AG14" t="n">
        <v>0.232248</v>
      </c>
      <c r="AH14" t="n">
        <v>0.190534</v>
      </c>
      <c r="AI14" t="n">
        <v>0.237342</v>
      </c>
      <c r="AJ14" t="n">
        <v>0.271036</v>
      </c>
      <c r="AK14" t="n">
        <v>0.199504</v>
      </c>
      <c r="AL14" t="n">
        <v>0.205723</v>
      </c>
      <c r="AM14" t="n">
        <v>0.194262</v>
      </c>
      <c r="AN14" t="n">
        <v>0.242626</v>
      </c>
      <c r="AO14" t="n">
        <v>0.207003</v>
      </c>
      <c r="AP14" t="n">
        <v>0.240166</v>
      </c>
      <c r="AQ14" t="n">
        <v>0.269825</v>
      </c>
      <c r="AR14" t="n">
        <v>0.247722</v>
      </c>
      <c r="AS14" t="n">
        <v>0.253383</v>
      </c>
      <c r="AT14" t="n">
        <v>0.218989</v>
      </c>
      <c r="AU14" t="n">
        <v>0.193549</v>
      </c>
      <c r="AV14" t="n">
        <v>0.18503</v>
      </c>
      <c r="AW14" t="n">
        <v>0.222142</v>
      </c>
      <c r="AX14" t="n">
        <v>0.22882</v>
      </c>
      <c r="AY14" t="n">
        <v>0.266648</v>
      </c>
      <c r="AZ14" t="n">
        <v>0.218237</v>
      </c>
      <c r="BA14" t="n">
        <v>0.20525</v>
      </c>
      <c r="BB14" t="n">
        <v>0.234812</v>
      </c>
      <c r="BC14" t="n">
        <v>0.189665</v>
      </c>
      <c r="BD14" t="n">
        <v>0.228877</v>
      </c>
      <c r="BE14" t="n">
        <v>0.224867</v>
      </c>
      <c r="BF14" t="n">
        <v>0.182596</v>
      </c>
      <c r="BG14" t="n">
        <v>0.250978</v>
      </c>
      <c r="BH14" t="n">
        <v>0.214195</v>
      </c>
      <c r="BI14" t="n">
        <v>0.227416</v>
      </c>
      <c r="BJ14" t="n">
        <v>0.18996</v>
      </c>
      <c r="BK14" t="n">
        <v>0.22684</v>
      </c>
      <c r="BL14" t="n">
        <v>0.201321</v>
      </c>
      <c r="BM14" t="n">
        <v>0.204155</v>
      </c>
      <c r="BN14" t="n">
        <v>0.210056</v>
      </c>
    </row>
    <row r="15" spans="1:66">
      <c r="A15" t="n">
        <v>7.014167</v>
      </c>
      <c r="B15" s="1" t="n">
        <v>0.2922569444444444</v>
      </c>
      <c r="C15" t="n">
        <v>0.268148</v>
      </c>
      <c r="D15" t="n">
        <v>0.283938</v>
      </c>
      <c r="E15" t="n">
        <v>0.276791</v>
      </c>
      <c r="F15" t="n">
        <v>0.22228</v>
      </c>
      <c r="G15" t="n">
        <v>0.291076</v>
      </c>
      <c r="H15" t="n">
        <v>0.302852</v>
      </c>
      <c r="I15" t="n">
        <v>0.311144</v>
      </c>
      <c r="J15" t="n">
        <v>0.288116</v>
      </c>
      <c r="K15" t="n">
        <v>0.250721</v>
      </c>
      <c r="L15" t="n">
        <v>0.234956</v>
      </c>
      <c r="M15" t="n">
        <v>0.253152</v>
      </c>
      <c r="N15" t="n">
        <v>0.276875</v>
      </c>
      <c r="O15" t="n">
        <v>0.276798</v>
      </c>
      <c r="P15" t="n">
        <v>0.310412</v>
      </c>
      <c r="Q15" t="n">
        <v>0.296074</v>
      </c>
      <c r="R15" t="n">
        <v>0.269966</v>
      </c>
      <c r="S15" t="n">
        <v>0.256448</v>
      </c>
      <c r="T15" t="n">
        <v>0.239122</v>
      </c>
      <c r="U15" t="n">
        <v>0.224271</v>
      </c>
      <c r="V15" t="n">
        <v>0.231573</v>
      </c>
      <c r="W15" t="n">
        <v>0.227723</v>
      </c>
      <c r="X15" t="n">
        <v>0.289149</v>
      </c>
      <c r="Y15" t="n">
        <v>0.266683</v>
      </c>
      <c r="Z15" t="n">
        <v>0.232305</v>
      </c>
      <c r="AA15" t="n">
        <v>0.260284</v>
      </c>
      <c r="AB15" t="n">
        <v>0.26085</v>
      </c>
      <c r="AC15" t="n">
        <v>0.237387</v>
      </c>
      <c r="AD15" t="n">
        <v>0.209138</v>
      </c>
      <c r="AE15" t="n">
        <v>0.201677</v>
      </c>
      <c r="AF15" t="n">
        <v>0.236172</v>
      </c>
      <c r="AG15" t="n">
        <v>0.248084</v>
      </c>
      <c r="AH15" t="n">
        <v>0.198181</v>
      </c>
      <c r="AI15" t="n">
        <v>0.238054</v>
      </c>
      <c r="AJ15" t="n">
        <v>0.277697</v>
      </c>
      <c r="AK15" t="n">
        <v>0.204789</v>
      </c>
      <c r="AL15" t="n">
        <v>0.207841</v>
      </c>
      <c r="AM15" t="n">
        <v>0.200419</v>
      </c>
      <c r="AN15" t="n">
        <v>0.249888</v>
      </c>
      <c r="AO15" t="n">
        <v>0.211764</v>
      </c>
      <c r="AP15" t="n">
        <v>0.246229</v>
      </c>
      <c r="AQ15" t="n">
        <v>0.278012</v>
      </c>
      <c r="AR15" t="n">
        <v>0.265392</v>
      </c>
      <c r="AS15" t="n">
        <v>0.269174</v>
      </c>
      <c r="AT15" t="n">
        <v>0.233873</v>
      </c>
      <c r="AU15" t="n">
        <v>0.199403</v>
      </c>
      <c r="AV15" t="n">
        <v>0.190449</v>
      </c>
      <c r="AW15" t="n">
        <v>0.236402</v>
      </c>
      <c r="AX15" t="n">
        <v>0.233747</v>
      </c>
      <c r="AY15" t="n">
        <v>0.285427</v>
      </c>
      <c r="AZ15" t="n">
        <v>0.227939</v>
      </c>
      <c r="BA15" t="n">
        <v>0.216412</v>
      </c>
      <c r="BB15" t="n">
        <v>0.243671</v>
      </c>
      <c r="BC15" t="n">
        <v>0.196713</v>
      </c>
      <c r="BD15" t="n">
        <v>0.240084</v>
      </c>
      <c r="BE15" t="n">
        <v>0.233849</v>
      </c>
      <c r="BF15" t="n">
        <v>0.193702</v>
      </c>
      <c r="BG15" t="n">
        <v>0.258776</v>
      </c>
      <c r="BH15" t="n">
        <v>0.231771</v>
      </c>
      <c r="BI15" t="n">
        <v>0.24146</v>
      </c>
      <c r="BJ15" t="n">
        <v>0.201118</v>
      </c>
      <c r="BK15" t="n">
        <v>0.245712</v>
      </c>
      <c r="BL15" t="n">
        <v>0.20937</v>
      </c>
      <c r="BM15" t="n">
        <v>0.219061</v>
      </c>
      <c r="BN15" t="n">
        <v>0.220957</v>
      </c>
    </row>
    <row r="16" spans="1:66">
      <c r="A16" t="n">
        <v>8.014443999999999</v>
      </c>
      <c r="B16" s="1" t="n">
        <v>0.3339351851851852</v>
      </c>
      <c r="C16" t="n">
        <v>0.288046</v>
      </c>
      <c r="D16" t="n">
        <v>0.291402</v>
      </c>
      <c r="E16" t="n">
        <v>0.290562</v>
      </c>
      <c r="F16" t="n">
        <v>0.237144</v>
      </c>
      <c r="G16" t="n">
        <v>0.306667</v>
      </c>
      <c r="H16" t="n">
        <v>0.322789</v>
      </c>
      <c r="I16" t="n">
        <v>0.324991</v>
      </c>
      <c r="J16" t="n">
        <v>0.310996</v>
      </c>
      <c r="K16" t="n">
        <v>0.263983</v>
      </c>
      <c r="L16" t="n">
        <v>0.253149</v>
      </c>
      <c r="M16" t="n">
        <v>0.264253</v>
      </c>
      <c r="N16" t="n">
        <v>0.291241</v>
      </c>
      <c r="O16" t="n">
        <v>0.290726</v>
      </c>
      <c r="P16" t="n">
        <v>0.323718</v>
      </c>
      <c r="Q16" t="n">
        <v>0.3112</v>
      </c>
      <c r="R16" t="n">
        <v>0.288034</v>
      </c>
      <c r="S16" t="n">
        <v>0.259002</v>
      </c>
      <c r="T16" t="n">
        <v>0.249819</v>
      </c>
      <c r="U16" t="n">
        <v>0.24169</v>
      </c>
      <c r="V16" t="n">
        <v>0.246026</v>
      </c>
      <c r="W16" t="n">
        <v>0.247235</v>
      </c>
      <c r="X16" t="n">
        <v>0.299982</v>
      </c>
      <c r="Y16" t="n">
        <v>0.289444</v>
      </c>
      <c r="Z16" t="n">
        <v>0.248797</v>
      </c>
      <c r="AA16" t="n">
        <v>0.270876</v>
      </c>
      <c r="AB16" t="n">
        <v>0.272684</v>
      </c>
      <c r="AC16" t="n">
        <v>0.254232</v>
      </c>
      <c r="AD16" t="n">
        <v>0.218194</v>
      </c>
      <c r="AE16" t="n">
        <v>0.214623</v>
      </c>
      <c r="AF16" t="n">
        <v>0.24989</v>
      </c>
      <c r="AG16" t="n">
        <v>0.255126</v>
      </c>
      <c r="AH16" t="n">
        <v>0.203972</v>
      </c>
      <c r="AI16" t="n">
        <v>0.246465</v>
      </c>
      <c r="AJ16" t="n">
        <v>0.293686</v>
      </c>
      <c r="AK16" t="n">
        <v>0.218165</v>
      </c>
      <c r="AL16" t="n">
        <v>0.217966</v>
      </c>
      <c r="AM16" t="n">
        <v>0.222489</v>
      </c>
      <c r="AN16" t="n">
        <v>0.261499</v>
      </c>
      <c r="AO16" t="n">
        <v>0.225587</v>
      </c>
      <c r="AP16" t="n">
        <v>0.258019</v>
      </c>
      <c r="AQ16" t="n">
        <v>0.285174</v>
      </c>
      <c r="AR16" t="n">
        <v>0.279852</v>
      </c>
      <c r="AS16" t="n">
        <v>0.281759</v>
      </c>
      <c r="AT16" t="n">
        <v>0.24297</v>
      </c>
      <c r="AU16" t="n">
        <v>0.207957</v>
      </c>
      <c r="AV16" t="n">
        <v>0.200593</v>
      </c>
      <c r="AW16" t="n">
        <v>0.253087</v>
      </c>
      <c r="AX16" t="n">
        <v>0.249608</v>
      </c>
      <c r="AY16" t="n">
        <v>0.295113</v>
      </c>
      <c r="AZ16" t="n">
        <v>0.240957</v>
      </c>
      <c r="BA16" t="n">
        <v>0.23003</v>
      </c>
      <c r="BB16" t="n">
        <v>0.26065</v>
      </c>
      <c r="BC16" t="n">
        <v>0.211608</v>
      </c>
      <c r="BD16" t="n">
        <v>0.255323</v>
      </c>
      <c r="BE16" t="n">
        <v>0.249611</v>
      </c>
      <c r="BF16" t="n">
        <v>0.205981</v>
      </c>
      <c r="BG16" t="n">
        <v>0.272703</v>
      </c>
      <c r="BH16" t="n">
        <v>0.245582</v>
      </c>
      <c r="BI16" t="n">
        <v>0.264845</v>
      </c>
      <c r="BJ16" t="n">
        <v>0.215565</v>
      </c>
      <c r="BK16" t="n">
        <v>0.255333</v>
      </c>
      <c r="BL16" t="n">
        <v>0.229316</v>
      </c>
      <c r="BM16" t="n">
        <v>0.232819</v>
      </c>
      <c r="BN16" t="n">
        <v>0.238417</v>
      </c>
    </row>
    <row r="17" spans="1:66">
      <c r="A17" t="n">
        <v>9.014443999999999</v>
      </c>
      <c r="B17" s="1" t="n">
        <v>0.3756018518518519</v>
      </c>
      <c r="C17" t="n">
        <v>0.307525</v>
      </c>
      <c r="D17" t="n">
        <v>0.313358</v>
      </c>
      <c r="E17" t="n">
        <v>0.310951</v>
      </c>
      <c r="F17" t="n">
        <v>0.257848</v>
      </c>
      <c r="G17" t="n">
        <v>0.328348</v>
      </c>
      <c r="H17" t="n">
        <v>0.345192</v>
      </c>
      <c r="I17" t="n">
        <v>0.347132</v>
      </c>
      <c r="J17" t="n">
        <v>0.333352</v>
      </c>
      <c r="K17" t="n">
        <v>0.288867</v>
      </c>
      <c r="L17" t="n">
        <v>0.277884</v>
      </c>
      <c r="M17" t="n">
        <v>0.288353</v>
      </c>
      <c r="N17" t="n">
        <v>0.314888</v>
      </c>
      <c r="O17" t="n">
        <v>0.310706</v>
      </c>
      <c r="P17" t="n">
        <v>0.343894</v>
      </c>
      <c r="Q17" t="n">
        <v>0.339896</v>
      </c>
      <c r="R17" t="n">
        <v>0.306367</v>
      </c>
      <c r="S17" t="n">
        <v>0.284776</v>
      </c>
      <c r="T17" t="n">
        <v>0.271949</v>
      </c>
      <c r="U17" t="n">
        <v>0.259984</v>
      </c>
      <c r="V17" t="n">
        <v>0.263629</v>
      </c>
      <c r="W17" t="n">
        <v>0.270777</v>
      </c>
      <c r="X17" t="n">
        <v>0.323083</v>
      </c>
      <c r="Y17" t="n">
        <v>0.314854</v>
      </c>
      <c r="Z17" t="n">
        <v>0.274185</v>
      </c>
      <c r="AA17" t="n">
        <v>0.28755</v>
      </c>
      <c r="AB17" t="n">
        <v>0.288611</v>
      </c>
      <c r="AC17" t="n">
        <v>0.279296</v>
      </c>
      <c r="AD17" t="n">
        <v>0.236053</v>
      </c>
      <c r="AE17" t="n">
        <v>0.23585</v>
      </c>
      <c r="AF17" t="n">
        <v>0.268339</v>
      </c>
      <c r="AG17" t="n">
        <v>0.275356</v>
      </c>
      <c r="AH17" t="n">
        <v>0.218607</v>
      </c>
      <c r="AI17" t="n">
        <v>0.26861</v>
      </c>
      <c r="AJ17" t="n">
        <v>0.306703</v>
      </c>
      <c r="AK17" t="n">
        <v>0.244739</v>
      </c>
      <c r="AL17" t="n">
        <v>0.238589</v>
      </c>
      <c r="AM17" t="n">
        <v>0.23876</v>
      </c>
      <c r="AN17" t="n">
        <v>0.27942</v>
      </c>
      <c r="AO17" t="n">
        <v>0.240505</v>
      </c>
      <c r="AP17" t="n">
        <v>0.274526</v>
      </c>
      <c r="AQ17" t="n">
        <v>0.301218</v>
      </c>
      <c r="AR17" t="n">
        <v>0.301844</v>
      </c>
      <c r="AS17" t="n">
        <v>0.303314</v>
      </c>
      <c r="AT17" t="n">
        <v>0.264316</v>
      </c>
      <c r="AU17" t="n">
        <v>0.231429</v>
      </c>
      <c r="AV17" t="n">
        <v>0.229352</v>
      </c>
      <c r="AW17" t="n">
        <v>0.269913</v>
      </c>
      <c r="AX17" t="n">
        <v>0.273882</v>
      </c>
      <c r="AY17" t="n">
        <v>0.303544</v>
      </c>
      <c r="AZ17" t="n">
        <v>0.261773</v>
      </c>
      <c r="BA17" t="n">
        <v>0.251244</v>
      </c>
      <c r="BB17" t="n">
        <v>0.282895</v>
      </c>
      <c r="BC17" t="n">
        <v>0.231741</v>
      </c>
      <c r="BD17" t="n">
        <v>0.283004</v>
      </c>
      <c r="BE17" t="n">
        <v>0.270118</v>
      </c>
      <c r="BF17" t="n">
        <v>0.232929</v>
      </c>
      <c r="BG17" t="n">
        <v>0.29624</v>
      </c>
      <c r="BH17" t="n">
        <v>0.265301</v>
      </c>
      <c r="BI17" t="n">
        <v>0.287842</v>
      </c>
      <c r="BJ17" t="n">
        <v>0.2406</v>
      </c>
      <c r="BK17" t="n">
        <v>0.284447</v>
      </c>
      <c r="BL17" t="n">
        <v>0.247511</v>
      </c>
      <c r="BM17" t="n">
        <v>0.252813</v>
      </c>
      <c r="BN17" t="n">
        <v>0.255896</v>
      </c>
    </row>
    <row r="18" spans="1:66">
      <c r="A18" t="n">
        <v>10.014444</v>
      </c>
      <c r="B18" s="1" t="n">
        <v>0.4172685185185185</v>
      </c>
      <c r="C18" t="n">
        <v>0.329747</v>
      </c>
      <c r="D18" t="n">
        <v>0.340043</v>
      </c>
      <c r="E18" t="n">
        <v>0.339099</v>
      </c>
      <c r="F18" t="n">
        <v>0.281794</v>
      </c>
      <c r="G18" t="n">
        <v>0.350833</v>
      </c>
      <c r="H18" t="n">
        <v>0.375875</v>
      </c>
      <c r="I18" t="n">
        <v>0.372305</v>
      </c>
      <c r="J18" t="n">
        <v>0.360964</v>
      </c>
      <c r="K18" t="n">
        <v>0.318366</v>
      </c>
      <c r="L18" t="n">
        <v>0.306844</v>
      </c>
      <c r="M18" t="n">
        <v>0.308529</v>
      </c>
      <c r="N18" t="n">
        <v>0.337869</v>
      </c>
      <c r="O18" t="n">
        <v>0.335738</v>
      </c>
      <c r="P18" t="n">
        <v>0.368727</v>
      </c>
      <c r="Q18" t="n">
        <v>0.356372</v>
      </c>
      <c r="R18" t="n">
        <v>0.337777</v>
      </c>
      <c r="S18" t="n">
        <v>0.307205</v>
      </c>
      <c r="T18" t="n">
        <v>0.298842</v>
      </c>
      <c r="U18" t="n">
        <v>0.289531</v>
      </c>
      <c r="V18" t="n">
        <v>0.289301</v>
      </c>
      <c r="W18" t="n">
        <v>0.298203</v>
      </c>
      <c r="X18" t="n">
        <v>0.349801</v>
      </c>
      <c r="Y18" t="n">
        <v>0.339351</v>
      </c>
      <c r="Z18" t="n">
        <v>0.297471</v>
      </c>
      <c r="AA18" t="n">
        <v>0.307047</v>
      </c>
      <c r="AB18" t="n">
        <v>0.312496</v>
      </c>
      <c r="AC18" t="n">
        <v>0.30702</v>
      </c>
      <c r="AD18" t="n">
        <v>0.268092</v>
      </c>
      <c r="AE18" t="n">
        <v>0.264685</v>
      </c>
      <c r="AF18" t="n">
        <v>0.289449</v>
      </c>
      <c r="AG18" t="n">
        <v>0.308723</v>
      </c>
      <c r="AH18" t="n">
        <v>0.246682</v>
      </c>
      <c r="AI18" t="n">
        <v>0.284222</v>
      </c>
      <c r="AJ18" t="n">
        <v>0.329502</v>
      </c>
      <c r="AK18" t="n">
        <v>0.262515</v>
      </c>
      <c r="AL18" t="n">
        <v>0.263494</v>
      </c>
      <c r="AM18" t="n">
        <v>0.268259</v>
      </c>
      <c r="AN18" t="n">
        <v>0.300258</v>
      </c>
      <c r="AO18" t="n">
        <v>0.269188</v>
      </c>
      <c r="AP18" t="n">
        <v>0.299465</v>
      </c>
      <c r="AQ18" t="n">
        <v>0.326457</v>
      </c>
      <c r="AR18" t="n">
        <v>0.322625</v>
      </c>
      <c r="AS18" t="n">
        <v>0.321346</v>
      </c>
      <c r="AT18" t="n">
        <v>0.283785</v>
      </c>
      <c r="AU18" t="n">
        <v>0.257202</v>
      </c>
      <c r="AV18" t="n">
        <v>0.244642</v>
      </c>
      <c r="AW18" t="n">
        <v>0.298543</v>
      </c>
      <c r="AX18" t="n">
        <v>0.303547</v>
      </c>
      <c r="AY18" t="n">
        <v>0.331851</v>
      </c>
      <c r="AZ18" t="n">
        <v>0.290949</v>
      </c>
      <c r="BA18" t="n">
        <v>0.277537</v>
      </c>
      <c r="BB18" t="n">
        <v>0.306883</v>
      </c>
      <c r="BC18" t="n">
        <v>0.253705</v>
      </c>
      <c r="BD18" t="n">
        <v>0.312185</v>
      </c>
      <c r="BE18" t="n">
        <v>0.297457</v>
      </c>
      <c r="BF18" t="n">
        <v>0.253335</v>
      </c>
      <c r="BG18" t="n">
        <v>0.31795</v>
      </c>
      <c r="BH18" t="n">
        <v>0.293421</v>
      </c>
      <c r="BI18" t="n">
        <v>0.315666</v>
      </c>
      <c r="BJ18" t="n">
        <v>0.26918</v>
      </c>
      <c r="BK18" t="n">
        <v>0.305705</v>
      </c>
      <c r="BL18" t="n">
        <v>0.278189</v>
      </c>
      <c r="BM18" t="n">
        <v>0.285272</v>
      </c>
      <c r="BN18" t="n">
        <v>0.284665</v>
      </c>
    </row>
    <row r="19" spans="1:66">
      <c r="A19" t="n">
        <v>11.014167</v>
      </c>
      <c r="B19" s="1" t="n">
        <v>0.4589236111111111</v>
      </c>
      <c r="C19" t="n">
        <v>0.360766</v>
      </c>
      <c r="D19" t="n">
        <v>0.370339</v>
      </c>
      <c r="E19" t="n">
        <v>0.369543</v>
      </c>
      <c r="F19" t="n">
        <v>0.310366</v>
      </c>
      <c r="G19" t="n">
        <v>0.377898</v>
      </c>
      <c r="H19" t="n">
        <v>0.402601</v>
      </c>
      <c r="I19" t="n">
        <v>0.403221</v>
      </c>
      <c r="J19" t="n">
        <v>0.392217</v>
      </c>
      <c r="K19" t="n">
        <v>0.352271</v>
      </c>
      <c r="L19" t="n">
        <v>0.337579</v>
      </c>
      <c r="M19" t="n">
        <v>0.346599</v>
      </c>
      <c r="N19" t="n">
        <v>0.369808</v>
      </c>
      <c r="O19" t="n">
        <v>0.365233</v>
      </c>
      <c r="P19" t="n">
        <v>0.388412</v>
      </c>
      <c r="Q19" t="n">
        <v>0.390378</v>
      </c>
      <c r="R19" t="n">
        <v>0.362559</v>
      </c>
      <c r="S19" t="n">
        <v>0.337659</v>
      </c>
      <c r="T19" t="n">
        <v>0.323727</v>
      </c>
      <c r="U19" t="n">
        <v>0.317999</v>
      </c>
      <c r="V19" t="n">
        <v>0.325166</v>
      </c>
      <c r="W19" t="n">
        <v>0.334966</v>
      </c>
      <c r="X19" t="n">
        <v>0.378722</v>
      </c>
      <c r="Y19" t="n">
        <v>0.372725</v>
      </c>
      <c r="Z19" t="n">
        <v>0.339789</v>
      </c>
      <c r="AA19" t="n">
        <v>0.333862</v>
      </c>
      <c r="AB19" t="n">
        <v>0.348184</v>
      </c>
      <c r="AC19" t="n">
        <v>0.329284</v>
      </c>
      <c r="AD19" t="n">
        <v>0.294782</v>
      </c>
      <c r="AE19" t="n">
        <v>0.290325</v>
      </c>
      <c r="AF19" t="n">
        <v>0.318189</v>
      </c>
      <c r="AG19" t="n">
        <v>0.333444</v>
      </c>
      <c r="AH19" t="n">
        <v>0.279651</v>
      </c>
      <c r="AI19" t="n">
        <v>0.314781</v>
      </c>
      <c r="AJ19" t="n">
        <v>0.356166</v>
      </c>
      <c r="AK19" t="n">
        <v>0.295171</v>
      </c>
      <c r="AL19" t="n">
        <v>0.294816</v>
      </c>
      <c r="AM19" t="n">
        <v>0.294538</v>
      </c>
      <c r="AN19" t="n">
        <v>0.326269</v>
      </c>
      <c r="AO19" t="n">
        <v>0.296923</v>
      </c>
      <c r="AP19" t="n">
        <v>0.325046</v>
      </c>
      <c r="AQ19" t="n">
        <v>0.353016</v>
      </c>
      <c r="AR19" t="n">
        <v>0.349115</v>
      </c>
      <c r="AS19" t="n">
        <v>0.346685</v>
      </c>
      <c r="AT19" t="n">
        <v>0.313894</v>
      </c>
      <c r="AU19" t="n">
        <v>0.279929</v>
      </c>
      <c r="AV19" t="n">
        <v>0.276427</v>
      </c>
      <c r="AW19" t="n">
        <v>0.333773</v>
      </c>
      <c r="AX19" t="n">
        <v>0.324389</v>
      </c>
      <c r="AY19" t="n">
        <v>0.355464</v>
      </c>
      <c r="AZ19" t="n">
        <v>0.321899</v>
      </c>
      <c r="BA19" t="n">
        <v>0.311332</v>
      </c>
      <c r="BB19" t="n">
        <v>0.334663</v>
      </c>
      <c r="BC19" t="n">
        <v>0.284959</v>
      </c>
      <c r="BD19" t="n">
        <v>0.342347</v>
      </c>
      <c r="BE19" t="n">
        <v>0.332334</v>
      </c>
      <c r="BF19" t="n">
        <v>0.283523</v>
      </c>
      <c r="BG19" t="n">
        <v>0.348863</v>
      </c>
      <c r="BH19" t="n">
        <v>0.324541</v>
      </c>
      <c r="BI19" t="n">
        <v>0.344121</v>
      </c>
      <c r="BJ19" t="n">
        <v>0.29648</v>
      </c>
      <c r="BK19" t="n">
        <v>0.338288</v>
      </c>
      <c r="BL19" t="n">
        <v>0.31808</v>
      </c>
      <c r="BM19" t="n">
        <v>0.309563</v>
      </c>
      <c r="BN19" t="n">
        <v>0.316057</v>
      </c>
    </row>
    <row r="20" spans="1:66">
      <c r="A20" t="n">
        <v>12.014444</v>
      </c>
      <c r="B20" s="1" t="n">
        <v>0.5006018518518518</v>
      </c>
      <c r="C20" t="n">
        <v>0.388976</v>
      </c>
      <c r="D20" t="n">
        <v>0.398992</v>
      </c>
      <c r="E20" t="n">
        <v>0.395817</v>
      </c>
      <c r="F20" t="n">
        <v>0.34397</v>
      </c>
      <c r="G20" t="n">
        <v>0.410214</v>
      </c>
      <c r="H20" t="n">
        <v>0.435447</v>
      </c>
      <c r="I20" t="n">
        <v>0.429254</v>
      </c>
      <c r="J20" t="n">
        <v>0.422807</v>
      </c>
      <c r="K20" t="n">
        <v>0.3852</v>
      </c>
      <c r="L20" t="n">
        <v>0.370831</v>
      </c>
      <c r="M20" t="n">
        <v>0.370855</v>
      </c>
      <c r="N20" t="n">
        <v>0.403611</v>
      </c>
      <c r="O20" t="n">
        <v>0.394418</v>
      </c>
      <c r="P20" t="n">
        <v>0.416132</v>
      </c>
      <c r="Q20" t="n">
        <v>0.419038</v>
      </c>
      <c r="R20" t="n">
        <v>0.38912</v>
      </c>
      <c r="S20" t="n">
        <v>0.36694</v>
      </c>
      <c r="T20" t="n">
        <v>0.35746</v>
      </c>
      <c r="U20" t="n">
        <v>0.351279</v>
      </c>
      <c r="V20" t="n">
        <v>0.353745</v>
      </c>
      <c r="W20" t="n">
        <v>0.36723</v>
      </c>
      <c r="X20" t="n">
        <v>0.409386</v>
      </c>
      <c r="Y20" t="n">
        <v>0.403886</v>
      </c>
      <c r="Z20" t="n">
        <v>0.369353</v>
      </c>
      <c r="AA20" t="n">
        <v>0.37023</v>
      </c>
      <c r="AB20" t="n">
        <v>0.375967</v>
      </c>
      <c r="AC20" t="n">
        <v>0.364514</v>
      </c>
      <c r="AD20" t="n">
        <v>0.326481</v>
      </c>
      <c r="AE20" t="n">
        <v>0.323344</v>
      </c>
      <c r="AF20" t="n">
        <v>0.348628</v>
      </c>
      <c r="AG20" t="n">
        <v>0.366863</v>
      </c>
      <c r="AH20" t="n">
        <v>0.312342</v>
      </c>
      <c r="AI20" t="n">
        <v>0.348163</v>
      </c>
      <c r="AJ20" t="n">
        <v>0.383504</v>
      </c>
      <c r="AK20" t="n">
        <v>0.327457</v>
      </c>
      <c r="AL20" t="n">
        <v>0.32581</v>
      </c>
      <c r="AM20" t="n">
        <v>0.329068</v>
      </c>
      <c r="AN20" t="n">
        <v>0.360973</v>
      </c>
      <c r="AO20" t="n">
        <v>0.327693</v>
      </c>
      <c r="AP20" t="n">
        <v>0.356725</v>
      </c>
      <c r="AQ20" t="n">
        <v>0.389471</v>
      </c>
      <c r="AR20" t="n">
        <v>0.377201</v>
      </c>
      <c r="AS20" t="n">
        <v>0.376781</v>
      </c>
      <c r="AT20" t="n">
        <v>0.34822</v>
      </c>
      <c r="AU20" t="n">
        <v>0.308908</v>
      </c>
      <c r="AV20" t="n">
        <v>0.302989</v>
      </c>
      <c r="AW20" t="n">
        <v>0.361228</v>
      </c>
      <c r="AX20" t="n">
        <v>0.367188</v>
      </c>
      <c r="AY20" t="n">
        <v>0.396028</v>
      </c>
      <c r="AZ20" t="n">
        <v>0.360111</v>
      </c>
      <c r="BA20" t="n">
        <v>0.340809</v>
      </c>
      <c r="BB20" t="n">
        <v>0.370372</v>
      </c>
      <c r="BC20" t="n">
        <v>0.3171</v>
      </c>
      <c r="BD20" t="n">
        <v>0.366803</v>
      </c>
      <c r="BE20" t="n">
        <v>0.361524</v>
      </c>
      <c r="BF20" t="n">
        <v>0.315237</v>
      </c>
      <c r="BG20" t="n">
        <v>0.376267</v>
      </c>
      <c r="BH20" t="n">
        <v>0.355093</v>
      </c>
      <c r="BI20" t="n">
        <v>0.379743</v>
      </c>
      <c r="BJ20" t="n">
        <v>0.333594</v>
      </c>
      <c r="BK20" t="n">
        <v>0.368167</v>
      </c>
      <c r="BL20" t="n">
        <v>0.350555</v>
      </c>
      <c r="BM20" t="n">
        <v>0.348032</v>
      </c>
      <c r="BN20" t="n">
        <v>0.343322</v>
      </c>
    </row>
    <row r="21" spans="1:66">
      <c r="A21" t="n">
        <v>13.014444</v>
      </c>
      <c r="B21" s="1" t="n">
        <v>0.5422685185185185</v>
      </c>
      <c r="C21" t="n">
        <v>0.421928</v>
      </c>
      <c r="D21" t="n">
        <v>0.431265</v>
      </c>
      <c r="E21" t="n">
        <v>0.427288</v>
      </c>
      <c r="F21" t="n">
        <v>0.380958</v>
      </c>
      <c r="G21" t="n">
        <v>0.439634</v>
      </c>
      <c r="H21" t="n">
        <v>0.471055</v>
      </c>
      <c r="I21" t="n">
        <v>0.460117</v>
      </c>
      <c r="J21" t="n">
        <v>0.460419</v>
      </c>
      <c r="K21" t="n">
        <v>0.414458</v>
      </c>
      <c r="L21" t="n">
        <v>0.408074</v>
      </c>
      <c r="M21" t="n">
        <v>0.398221</v>
      </c>
      <c r="N21" t="n">
        <v>0.431694</v>
      </c>
      <c r="O21" t="n">
        <v>0.428637</v>
      </c>
      <c r="P21" t="n">
        <v>0.444169</v>
      </c>
      <c r="Q21" t="n">
        <v>0.450645</v>
      </c>
      <c r="R21" t="n">
        <v>0.425701</v>
      </c>
      <c r="S21" t="n">
        <v>0.402207</v>
      </c>
      <c r="T21" t="n">
        <v>0.38979</v>
      </c>
      <c r="U21" t="n">
        <v>0.386201</v>
      </c>
      <c r="V21" t="n">
        <v>0.384771</v>
      </c>
      <c r="W21" t="n">
        <v>0.402445</v>
      </c>
      <c r="X21" t="n">
        <v>0.437266</v>
      </c>
      <c r="Y21" t="n">
        <v>0.435084</v>
      </c>
      <c r="Z21" t="n">
        <v>0.403654</v>
      </c>
      <c r="AA21" t="n">
        <v>0.400816</v>
      </c>
      <c r="AB21" t="n">
        <v>0.411967</v>
      </c>
      <c r="AC21" t="n">
        <v>0.399823</v>
      </c>
      <c r="AD21" t="n">
        <v>0.368787</v>
      </c>
      <c r="AE21" t="n">
        <v>0.357364</v>
      </c>
      <c r="AF21" t="n">
        <v>0.390454</v>
      </c>
      <c r="AG21" t="n">
        <v>0.400818</v>
      </c>
      <c r="AH21" t="n">
        <v>0.347388</v>
      </c>
      <c r="AI21" t="n">
        <v>0.379664</v>
      </c>
      <c r="AJ21" t="n">
        <v>0.419588</v>
      </c>
      <c r="AK21" t="n">
        <v>0.360916</v>
      </c>
      <c r="AL21" t="n">
        <v>0.36428</v>
      </c>
      <c r="AM21" t="n">
        <v>0.367062</v>
      </c>
      <c r="AN21" t="n">
        <v>0.383622</v>
      </c>
      <c r="AO21" t="n">
        <v>0.366093</v>
      </c>
      <c r="AP21" t="n">
        <v>0.38678</v>
      </c>
      <c r="AQ21" t="n">
        <v>0.421294</v>
      </c>
      <c r="AR21" t="n">
        <v>0.411366</v>
      </c>
      <c r="AS21" t="n">
        <v>0.415088</v>
      </c>
      <c r="AT21" t="n">
        <v>0.379794</v>
      </c>
      <c r="AU21" t="n">
        <v>0.355239</v>
      </c>
      <c r="AV21" t="n">
        <v>0.341845</v>
      </c>
      <c r="AW21" t="n">
        <v>0.392604</v>
      </c>
      <c r="AX21" t="n">
        <v>0.395497</v>
      </c>
      <c r="AY21" t="n">
        <v>0.429209</v>
      </c>
      <c r="AZ21" t="n">
        <v>0.38664</v>
      </c>
      <c r="BA21" t="n">
        <v>0.379613</v>
      </c>
      <c r="BB21" t="n">
        <v>0.40152</v>
      </c>
      <c r="BC21" t="n">
        <v>0.352738</v>
      </c>
      <c r="BD21" t="n">
        <v>0.40217</v>
      </c>
      <c r="BE21" t="n">
        <v>0.396556</v>
      </c>
      <c r="BF21" t="n">
        <v>0.350565</v>
      </c>
      <c r="BG21" t="n">
        <v>0.404418</v>
      </c>
      <c r="BH21" t="n">
        <v>0.395496</v>
      </c>
      <c r="BI21" t="n">
        <v>0.409227</v>
      </c>
      <c r="BJ21" t="n">
        <v>0.366689</v>
      </c>
      <c r="BK21" t="n">
        <v>0.397175</v>
      </c>
      <c r="BL21" t="n">
        <v>0.3853</v>
      </c>
      <c r="BM21" t="n">
        <v>0.380458</v>
      </c>
      <c r="BN21" t="n">
        <v>0.383821</v>
      </c>
    </row>
    <row r="22" spans="1:66">
      <c r="A22" t="n">
        <v>14.014444</v>
      </c>
      <c r="B22" s="1" t="n">
        <v>0.5839351851851852</v>
      </c>
      <c r="C22" t="n">
        <v>0.460286</v>
      </c>
      <c r="D22" t="n">
        <v>0.462609</v>
      </c>
      <c r="E22" t="n">
        <v>0.460156</v>
      </c>
      <c r="F22" t="n">
        <v>0.412521</v>
      </c>
      <c r="G22" t="n">
        <v>0.471124</v>
      </c>
      <c r="H22" t="n">
        <v>0.505512</v>
      </c>
      <c r="I22" t="n">
        <v>0.492625</v>
      </c>
      <c r="J22" t="n">
        <v>0.493405</v>
      </c>
      <c r="K22" t="n">
        <v>0.447225</v>
      </c>
      <c r="L22" t="n">
        <v>0.440018</v>
      </c>
      <c r="M22" t="n">
        <v>0.435717</v>
      </c>
      <c r="N22" t="n">
        <v>0.464825</v>
      </c>
      <c r="O22" t="n">
        <v>0.461534</v>
      </c>
      <c r="P22" t="n">
        <v>0.476069</v>
      </c>
      <c r="Q22" t="n">
        <v>0.481688</v>
      </c>
      <c r="R22" t="n">
        <v>0.456752</v>
      </c>
      <c r="S22" t="n">
        <v>0.443614</v>
      </c>
      <c r="T22" t="n">
        <v>0.422779</v>
      </c>
      <c r="U22" t="n">
        <v>0.423336</v>
      </c>
      <c r="V22" t="n">
        <v>0.424938</v>
      </c>
      <c r="W22" t="n">
        <v>0.432255</v>
      </c>
      <c r="X22" t="n">
        <v>0.467924</v>
      </c>
      <c r="Y22" t="n">
        <v>0.475378</v>
      </c>
      <c r="Z22" t="n">
        <v>0.440763</v>
      </c>
      <c r="AA22" t="n">
        <v>0.434777</v>
      </c>
      <c r="AB22" t="n">
        <v>0.442864</v>
      </c>
      <c r="AC22" t="n">
        <v>0.435318</v>
      </c>
      <c r="AD22" t="n">
        <v>0.403285</v>
      </c>
      <c r="AE22" t="n">
        <v>0.393677</v>
      </c>
      <c r="AF22" t="n">
        <v>0.424799</v>
      </c>
      <c r="AG22" t="n">
        <v>0.434321</v>
      </c>
      <c r="AH22" t="n">
        <v>0.380999</v>
      </c>
      <c r="AI22" t="n">
        <v>0.417067</v>
      </c>
      <c r="AJ22" t="n">
        <v>0.454311</v>
      </c>
      <c r="AK22" t="n">
        <v>0.402166</v>
      </c>
      <c r="AL22" t="n">
        <v>0.394439</v>
      </c>
      <c r="AM22" t="n">
        <v>0.396783</v>
      </c>
      <c r="AN22" t="n">
        <v>0.427761</v>
      </c>
      <c r="AO22" t="n">
        <v>0.40245</v>
      </c>
      <c r="AP22" t="n">
        <v>0.424802</v>
      </c>
      <c r="AQ22" t="n">
        <v>0.454923</v>
      </c>
      <c r="AR22" t="n">
        <v>0.442032</v>
      </c>
      <c r="AS22" t="n">
        <v>0.446987</v>
      </c>
      <c r="AT22" t="n">
        <v>0.408425</v>
      </c>
      <c r="AU22" t="n">
        <v>0.3931</v>
      </c>
      <c r="AV22" t="n">
        <v>0.378529</v>
      </c>
      <c r="AW22" t="n">
        <v>0.428706</v>
      </c>
      <c r="AX22" t="n">
        <v>0.429606</v>
      </c>
      <c r="AY22" t="n">
        <v>0.457478</v>
      </c>
      <c r="AZ22" t="n">
        <v>0.421242</v>
      </c>
      <c r="BA22" t="n">
        <v>0.416212</v>
      </c>
      <c r="BB22" t="n">
        <v>0.430747</v>
      </c>
      <c r="BC22" t="n">
        <v>0.390237</v>
      </c>
      <c r="BD22" t="n">
        <v>0.439759</v>
      </c>
      <c r="BE22" t="n">
        <v>0.428065</v>
      </c>
      <c r="BF22" t="n">
        <v>0.385711</v>
      </c>
      <c r="BG22" t="n">
        <v>0.438139</v>
      </c>
      <c r="BH22" t="n">
        <v>0.428333</v>
      </c>
      <c r="BI22" t="n">
        <v>0.451736</v>
      </c>
      <c r="BJ22" t="n">
        <v>0.400129</v>
      </c>
      <c r="BK22" t="n">
        <v>0.435908</v>
      </c>
      <c r="BL22" t="n">
        <v>0.421694</v>
      </c>
      <c r="BM22" t="n">
        <v>0.418664</v>
      </c>
      <c r="BN22" t="n">
        <v>0.421238</v>
      </c>
    </row>
    <row r="23" spans="1:66">
      <c r="A23" t="n">
        <v>15.014444</v>
      </c>
      <c r="B23" s="1" t="n">
        <v>0.6256018518518518</v>
      </c>
      <c r="C23" t="n">
        <v>0.494796</v>
      </c>
      <c r="D23" t="n">
        <v>0.491879</v>
      </c>
      <c r="E23" t="n">
        <v>0.493096</v>
      </c>
      <c r="F23" t="n">
        <v>0.451029</v>
      </c>
      <c r="G23" t="n">
        <v>0.504721</v>
      </c>
      <c r="H23" t="n">
        <v>0.540123</v>
      </c>
      <c r="I23" t="n">
        <v>0.527278</v>
      </c>
      <c r="J23" t="n">
        <v>0.525577</v>
      </c>
      <c r="K23" t="n">
        <v>0.479087</v>
      </c>
      <c r="L23" t="n">
        <v>0.477293</v>
      </c>
      <c r="M23" t="n">
        <v>0.467056</v>
      </c>
      <c r="N23" t="n">
        <v>0.495073</v>
      </c>
      <c r="O23" t="n">
        <v>0.492331</v>
      </c>
      <c r="P23" t="n">
        <v>0.509975</v>
      </c>
      <c r="Q23" t="n">
        <v>0.516494</v>
      </c>
      <c r="R23" t="n">
        <v>0.494619</v>
      </c>
      <c r="S23" t="n">
        <v>0.473568</v>
      </c>
      <c r="T23" t="n">
        <v>0.462957</v>
      </c>
      <c r="U23" t="n">
        <v>0.462374</v>
      </c>
      <c r="V23" t="n">
        <v>0.461862</v>
      </c>
      <c r="W23" t="n">
        <v>0.466493</v>
      </c>
      <c r="X23" t="n">
        <v>0.505178</v>
      </c>
      <c r="Y23" t="n">
        <v>0.510486</v>
      </c>
      <c r="Z23" t="n">
        <v>0.476089</v>
      </c>
      <c r="AA23" t="n">
        <v>0.468587</v>
      </c>
      <c r="AB23" t="n">
        <v>0.478002</v>
      </c>
      <c r="AC23" t="n">
        <v>0.469019</v>
      </c>
      <c r="AD23" t="n">
        <v>0.438571</v>
      </c>
      <c r="AE23" t="n">
        <v>0.430713</v>
      </c>
      <c r="AF23" t="n">
        <v>0.447332</v>
      </c>
      <c r="AG23" t="n">
        <v>0.466094</v>
      </c>
      <c r="AH23" t="n">
        <v>0.418879</v>
      </c>
      <c r="AI23" t="n">
        <v>0.45302</v>
      </c>
      <c r="AJ23" t="n">
        <v>0.4903</v>
      </c>
      <c r="AK23" t="n">
        <v>0.436414</v>
      </c>
      <c r="AL23" t="n">
        <v>0.438768</v>
      </c>
      <c r="AM23" t="n">
        <v>0.438563</v>
      </c>
      <c r="AN23" t="n">
        <v>0.456087</v>
      </c>
      <c r="AO23" t="n">
        <v>0.432144</v>
      </c>
      <c r="AP23" t="n">
        <v>0.453458</v>
      </c>
      <c r="AQ23" t="n">
        <v>0.482436</v>
      </c>
      <c r="AR23" t="n">
        <v>0.47831</v>
      </c>
      <c r="AS23" t="n">
        <v>0.479587</v>
      </c>
      <c r="AT23" t="n">
        <v>0.449935</v>
      </c>
      <c r="AU23" t="n">
        <v>0.430184</v>
      </c>
      <c r="AV23" t="n">
        <v>0.416399</v>
      </c>
      <c r="AW23" t="n">
        <v>0.462385</v>
      </c>
      <c r="AX23" t="n">
        <v>0.46682</v>
      </c>
      <c r="AY23" t="n">
        <v>0.486597</v>
      </c>
      <c r="AZ23" t="n">
        <v>0.457256</v>
      </c>
      <c r="BA23" t="n">
        <v>0.446879</v>
      </c>
      <c r="BB23" t="n">
        <v>0.463671</v>
      </c>
      <c r="BC23" t="n">
        <v>0.423532</v>
      </c>
      <c r="BD23" t="n">
        <v>0.473726</v>
      </c>
      <c r="BE23" t="n">
        <v>0.466952</v>
      </c>
      <c r="BF23" t="n">
        <v>0.424917</v>
      </c>
      <c r="BG23" t="n">
        <v>0.467839</v>
      </c>
      <c r="BH23" t="n">
        <v>0.462831</v>
      </c>
      <c r="BI23" t="n">
        <v>0.484911</v>
      </c>
      <c r="BJ23" t="n">
        <v>0.435607</v>
      </c>
      <c r="BK23" t="n">
        <v>0.473834</v>
      </c>
      <c r="BL23" t="n">
        <v>0.459055</v>
      </c>
      <c r="BM23" t="n">
        <v>0.455248</v>
      </c>
      <c r="BN23" t="n">
        <v>0.454615</v>
      </c>
    </row>
    <row r="24" spans="1:66">
      <c r="A24" t="n">
        <v>16.014444</v>
      </c>
      <c r="B24" s="1" t="n">
        <v>0.6672685185185185</v>
      </c>
      <c r="C24" t="n">
        <v>0.534474</v>
      </c>
      <c r="D24" t="n">
        <v>0.528003</v>
      </c>
      <c r="E24" t="n">
        <v>0.527713</v>
      </c>
      <c r="F24" t="n">
        <v>0.49104</v>
      </c>
      <c r="G24" t="n">
        <v>0.548292</v>
      </c>
      <c r="H24" t="n">
        <v>0.569067</v>
      </c>
      <c r="I24" t="n">
        <v>0.556273</v>
      </c>
      <c r="J24" t="n">
        <v>0.560375</v>
      </c>
      <c r="K24" t="n">
        <v>0.512313</v>
      </c>
      <c r="L24" t="n">
        <v>0.515721</v>
      </c>
      <c r="M24" t="n">
        <v>0.502866</v>
      </c>
      <c r="N24" t="n">
        <v>0.538718</v>
      </c>
      <c r="O24" t="n">
        <v>0.524181</v>
      </c>
      <c r="P24" t="n">
        <v>0.542679</v>
      </c>
      <c r="Q24" t="n">
        <v>0.5566410000000001</v>
      </c>
      <c r="R24" t="n">
        <v>0.533046</v>
      </c>
      <c r="S24" t="n">
        <v>0.507069</v>
      </c>
      <c r="T24" t="n">
        <v>0.490789</v>
      </c>
      <c r="U24" t="n">
        <v>0.498738</v>
      </c>
      <c r="V24" t="n">
        <v>0.501758</v>
      </c>
      <c r="W24" t="n">
        <v>0.507068</v>
      </c>
      <c r="X24" t="n">
        <v>0.535833</v>
      </c>
      <c r="Y24" t="n">
        <v>0.546038</v>
      </c>
      <c r="Z24" t="n">
        <v>0.510778</v>
      </c>
      <c r="AA24" t="n">
        <v>0.498662</v>
      </c>
      <c r="AB24" t="n">
        <v>0.513041</v>
      </c>
      <c r="AC24" t="n">
        <v>0.513261</v>
      </c>
      <c r="AD24" t="n">
        <v>0.480155</v>
      </c>
      <c r="AE24" t="n">
        <v>0.471305</v>
      </c>
      <c r="AF24" t="n">
        <v>0.485284</v>
      </c>
      <c r="AG24" t="n">
        <v>0.501482</v>
      </c>
      <c r="AH24" t="n">
        <v>0.463625</v>
      </c>
      <c r="AI24" t="n">
        <v>0.483126</v>
      </c>
      <c r="AJ24" t="n">
        <v>0.5256420000000001</v>
      </c>
      <c r="AK24" t="n">
        <v>0.478507</v>
      </c>
      <c r="AL24" t="n">
        <v>0.471188</v>
      </c>
      <c r="AM24" t="n">
        <v>0.478005</v>
      </c>
      <c r="AN24" t="n">
        <v>0.499287</v>
      </c>
      <c r="AO24" t="n">
        <v>0.468</v>
      </c>
      <c r="AP24" t="n">
        <v>0.487255</v>
      </c>
      <c r="AQ24" t="n">
        <v>0.519495</v>
      </c>
      <c r="AR24" t="n">
        <v>0.511844</v>
      </c>
      <c r="AS24" t="n">
        <v>0.5187929999999999</v>
      </c>
      <c r="AT24" t="n">
        <v>0.489382</v>
      </c>
      <c r="AU24" t="n">
        <v>0.465461</v>
      </c>
      <c r="AV24" t="n">
        <v>0.455306</v>
      </c>
      <c r="AW24" t="n">
        <v>0.496709</v>
      </c>
      <c r="AX24" t="n">
        <v>0.497728</v>
      </c>
      <c r="AY24" t="n">
        <v>0.521192</v>
      </c>
      <c r="AZ24" t="n">
        <v>0.505652</v>
      </c>
      <c r="BA24" t="n">
        <v>0.489457</v>
      </c>
      <c r="BB24" t="n">
        <v>0.504746</v>
      </c>
      <c r="BC24" t="n">
        <v>0.471082</v>
      </c>
      <c r="BD24" t="n">
        <v>0.501707</v>
      </c>
      <c r="BE24" t="n">
        <v>0.504136</v>
      </c>
      <c r="BF24" t="n">
        <v>0.462878</v>
      </c>
      <c r="BG24" t="n">
        <v>0.508455</v>
      </c>
      <c r="BH24" t="n">
        <v>0.498704</v>
      </c>
      <c r="BI24" t="n">
        <v>0.521012</v>
      </c>
      <c r="BJ24" t="n">
        <v>0.477018</v>
      </c>
      <c r="BK24" t="n">
        <v>0.508832</v>
      </c>
      <c r="BL24" t="n">
        <v>0.497352</v>
      </c>
      <c r="BM24" t="n">
        <v>0.495407</v>
      </c>
      <c r="BN24" t="n">
        <v>0.49108</v>
      </c>
    </row>
    <row r="25" spans="1:66">
      <c r="A25" t="n">
        <v>17.013889</v>
      </c>
      <c r="B25" s="1" t="n">
        <v>0.7089120370370371</v>
      </c>
      <c r="C25" t="n">
        <v>0.571762</v>
      </c>
      <c r="D25" t="n">
        <v>0.566181</v>
      </c>
      <c r="E25" t="n">
        <v>0.564604</v>
      </c>
      <c r="F25" t="n">
        <v>0.5351900000000001</v>
      </c>
      <c r="G25" t="n">
        <v>0.580399</v>
      </c>
      <c r="H25" t="n">
        <v>0.608663</v>
      </c>
      <c r="I25" t="n">
        <v>0.590773</v>
      </c>
      <c r="J25" t="n">
        <v>0.592546</v>
      </c>
      <c r="K25" t="n">
        <v>0.5573</v>
      </c>
      <c r="L25" t="n">
        <v>0.559296</v>
      </c>
      <c r="M25" t="n">
        <v>0.54521</v>
      </c>
      <c r="N25" t="n">
        <v>0.568269</v>
      </c>
      <c r="O25" t="n">
        <v>0.565127</v>
      </c>
      <c r="P25" t="n">
        <v>0.5799569999999999</v>
      </c>
      <c r="Q25" t="n">
        <v>0.587351</v>
      </c>
      <c r="R25" t="n">
        <v>0.56192</v>
      </c>
      <c r="S25" t="n">
        <v>0.5459850000000001</v>
      </c>
      <c r="T25" t="n">
        <v>0.534354</v>
      </c>
      <c r="U25" t="n">
        <v>0.539039</v>
      </c>
      <c r="V25" t="n">
        <v>0.542704</v>
      </c>
      <c r="W25" t="n">
        <v>0.5410740000000001</v>
      </c>
      <c r="X25" t="n">
        <v>0.557786</v>
      </c>
      <c r="Y25" t="n">
        <v>0.580636</v>
      </c>
      <c r="Z25" t="n">
        <v>0.54994</v>
      </c>
      <c r="AA25" t="n">
        <v>0.541874</v>
      </c>
      <c r="AB25" t="n">
        <v>0.553554</v>
      </c>
      <c r="AC25" t="n">
        <v>0.552823</v>
      </c>
      <c r="AD25" t="n">
        <v>0.520378</v>
      </c>
      <c r="AE25" t="n">
        <v>0.513371</v>
      </c>
      <c r="AF25" t="n">
        <v>0.524267</v>
      </c>
      <c r="AG25" t="n">
        <v>0.541546</v>
      </c>
      <c r="AH25" t="n">
        <v>0.510113</v>
      </c>
      <c r="AI25" t="n">
        <v>0.521935</v>
      </c>
      <c r="AJ25" t="n">
        <v>0.564866</v>
      </c>
      <c r="AK25" t="n">
        <v>0.516799</v>
      </c>
      <c r="AL25" t="n">
        <v>0.512957</v>
      </c>
      <c r="AM25" t="n">
        <v>0.5114069999999999</v>
      </c>
      <c r="AN25" t="n">
        <v>0.537349</v>
      </c>
      <c r="AO25" t="n">
        <v>0.510862</v>
      </c>
      <c r="AP25" t="n">
        <v>0.529829</v>
      </c>
      <c r="AQ25" t="n">
        <v>0.5577839999999999</v>
      </c>
      <c r="AR25" t="n">
        <v>0.551123</v>
      </c>
      <c r="AS25" t="n">
        <v>0.555271</v>
      </c>
      <c r="AT25" t="n">
        <v>0.5289779999999999</v>
      </c>
      <c r="AU25" t="n">
        <v>0.509753</v>
      </c>
      <c r="AV25" t="n">
        <v>0.486251</v>
      </c>
      <c r="AW25" t="n">
        <v>0.539313</v>
      </c>
      <c r="AX25" t="n">
        <v>0.543933</v>
      </c>
      <c r="AY25" t="n">
        <v>0.562456</v>
      </c>
      <c r="AZ25" t="n">
        <v>0.539035</v>
      </c>
      <c r="BA25" t="n">
        <v>0.529141</v>
      </c>
      <c r="BB25" t="n">
        <v>0.54409</v>
      </c>
      <c r="BC25" t="n">
        <v>0.511549</v>
      </c>
      <c r="BD25" t="n">
        <v>0.53498</v>
      </c>
      <c r="BE25" t="n">
        <v>0.536901</v>
      </c>
      <c r="BF25" t="n">
        <v>0.50604</v>
      </c>
      <c r="BG25" t="n">
        <v>0.541695</v>
      </c>
      <c r="BH25" t="n">
        <v>0.536789</v>
      </c>
      <c r="BI25" t="n">
        <v>0.56029</v>
      </c>
      <c r="BJ25" t="n">
        <v>0.522082</v>
      </c>
      <c r="BK25" t="n">
        <v>0.552783</v>
      </c>
      <c r="BL25" t="n">
        <v>0.537794</v>
      </c>
      <c r="BM25" t="n">
        <v>0.5359120000000001</v>
      </c>
      <c r="BN25" t="n">
        <v>0.531542</v>
      </c>
    </row>
    <row r="26" spans="1:66">
      <c r="A26" t="n">
        <v>18.014167</v>
      </c>
      <c r="B26" s="1" t="n">
        <v>0.7505902777777778</v>
      </c>
      <c r="C26" t="n">
        <v>0.605922</v>
      </c>
      <c r="D26" t="n">
        <v>0.60715</v>
      </c>
      <c r="E26" t="n">
        <v>0.6079909999999999</v>
      </c>
      <c r="F26" t="n">
        <v>0.576448</v>
      </c>
      <c r="G26" t="n">
        <v>0.619673</v>
      </c>
      <c r="H26" t="n">
        <v>0.641494</v>
      </c>
      <c r="I26" t="n">
        <v>0.629547</v>
      </c>
      <c r="J26" t="n">
        <v>0.636928</v>
      </c>
      <c r="K26" t="n">
        <v>0.600589</v>
      </c>
      <c r="L26" t="n">
        <v>0.603586</v>
      </c>
      <c r="M26" t="n">
        <v>0.582087</v>
      </c>
      <c r="N26" t="n">
        <v>0.612181</v>
      </c>
      <c r="O26" t="n">
        <v>0.608961</v>
      </c>
      <c r="P26" t="n">
        <v>0.617501</v>
      </c>
      <c r="Q26" t="n">
        <v>0.618142</v>
      </c>
      <c r="R26" t="n">
        <v>0.605293</v>
      </c>
      <c r="S26" t="n">
        <v>0.587892</v>
      </c>
      <c r="T26" t="n">
        <v>0.576855</v>
      </c>
      <c r="U26" t="n">
        <v>0.586251</v>
      </c>
      <c r="V26" t="n">
        <v>0.582997</v>
      </c>
      <c r="W26" t="n">
        <v>0.579945</v>
      </c>
      <c r="X26" t="n">
        <v>0.60232</v>
      </c>
      <c r="Y26" t="n">
        <v>0.62064</v>
      </c>
      <c r="Z26" t="n">
        <v>0.592975</v>
      </c>
      <c r="AA26" t="n">
        <v>0.585216</v>
      </c>
      <c r="AB26" t="n">
        <v>0.598155</v>
      </c>
      <c r="AC26" t="n">
        <v>0.59638</v>
      </c>
      <c r="AD26" t="n">
        <v>0.569614</v>
      </c>
      <c r="AE26" t="n">
        <v>0.558685</v>
      </c>
      <c r="AF26" t="n">
        <v>0.56193</v>
      </c>
      <c r="AG26" t="n">
        <v>0.582275</v>
      </c>
      <c r="AH26" t="n">
        <v>0.544845</v>
      </c>
      <c r="AI26" t="n">
        <v>0.571076</v>
      </c>
      <c r="AJ26" t="n">
        <v>0.602885</v>
      </c>
      <c r="AK26" t="n">
        <v>0.5665519999999999</v>
      </c>
      <c r="AL26" t="n">
        <v>0.561218</v>
      </c>
      <c r="AM26" t="n">
        <v>0.559678</v>
      </c>
      <c r="AN26" t="n">
        <v>0.5840610000000001</v>
      </c>
      <c r="AO26" t="n">
        <v>0.552936</v>
      </c>
      <c r="AP26" t="n">
        <v>0.575447</v>
      </c>
      <c r="AQ26" t="n">
        <v>0.600619</v>
      </c>
      <c r="AR26" t="n">
        <v>0.596911</v>
      </c>
      <c r="AS26" t="n">
        <v>0.598032</v>
      </c>
      <c r="AT26" t="n">
        <v>0.56614</v>
      </c>
      <c r="AU26" t="n">
        <v>0.551889</v>
      </c>
      <c r="AV26" t="n">
        <v>0.540896</v>
      </c>
      <c r="AW26" t="n">
        <v>0.582605</v>
      </c>
      <c r="AX26" t="n">
        <v>0.586907</v>
      </c>
      <c r="AY26" t="n">
        <v>0.60153</v>
      </c>
      <c r="AZ26" t="n">
        <v>0.579445</v>
      </c>
      <c r="BA26" t="n">
        <v>0.574852</v>
      </c>
      <c r="BB26" t="n">
        <v>0.587136</v>
      </c>
      <c r="BC26" t="n">
        <v>0.559072</v>
      </c>
      <c r="BD26" t="n">
        <v>0.584874</v>
      </c>
      <c r="BE26" t="n">
        <v>0.572083</v>
      </c>
      <c r="BF26" t="n">
        <v>0.555851</v>
      </c>
      <c r="BG26" t="n">
        <v>0.583456</v>
      </c>
      <c r="BH26" t="n">
        <v>0.580669</v>
      </c>
      <c r="BI26" t="n">
        <v>0.602587</v>
      </c>
      <c r="BJ26" t="n">
        <v>0.568453</v>
      </c>
      <c r="BK26" t="n">
        <v>0.587082</v>
      </c>
      <c r="BL26" t="n">
        <v>0.577246</v>
      </c>
      <c r="BM26" t="n">
        <v>0.578985</v>
      </c>
      <c r="BN26" t="n">
        <v>0.575074</v>
      </c>
    </row>
    <row r="27" spans="1:66">
      <c r="A27" t="n">
        <v>19.014444</v>
      </c>
      <c r="B27" s="1" t="n">
        <v>0.7922685185185185</v>
      </c>
      <c r="C27" t="n">
        <v>0.645856</v>
      </c>
      <c r="D27" t="n">
        <v>0.648307</v>
      </c>
      <c r="E27" t="n">
        <v>0.647301</v>
      </c>
      <c r="F27" t="n">
        <v>0.62291</v>
      </c>
      <c r="G27" t="n">
        <v>0.662799</v>
      </c>
      <c r="H27" t="n">
        <v>0.684431</v>
      </c>
      <c r="I27" t="n">
        <v>0.668332</v>
      </c>
      <c r="J27" t="n">
        <v>0.6760659999999999</v>
      </c>
      <c r="K27" t="n">
        <v>0.64598</v>
      </c>
      <c r="L27" t="n">
        <v>0.647285</v>
      </c>
      <c r="M27" t="n">
        <v>0.644226</v>
      </c>
      <c r="N27" t="n">
        <v>0.658443</v>
      </c>
      <c r="O27" t="n">
        <v>0.653587</v>
      </c>
      <c r="P27" t="n">
        <v>0.658766</v>
      </c>
      <c r="Q27" t="n">
        <v>0.661049</v>
      </c>
      <c r="R27" t="n">
        <v>0.644563</v>
      </c>
      <c r="S27" t="n">
        <v>0.632184</v>
      </c>
      <c r="T27" t="n">
        <v>0.623147</v>
      </c>
      <c r="U27" t="n">
        <v>0.629243</v>
      </c>
      <c r="V27" t="n">
        <v>0.631172</v>
      </c>
      <c r="W27" t="n">
        <v>0.6281870000000001</v>
      </c>
      <c r="X27" t="n">
        <v>0.643692</v>
      </c>
      <c r="Y27" t="n">
        <v>0.670216</v>
      </c>
      <c r="Z27" t="n">
        <v>0.642243</v>
      </c>
      <c r="AA27" t="n">
        <v>0.628636</v>
      </c>
      <c r="AB27" t="n">
        <v>0.648772</v>
      </c>
      <c r="AC27" t="n">
        <v>0.643119</v>
      </c>
      <c r="AD27" t="n">
        <v>0.6209710000000001</v>
      </c>
      <c r="AE27" t="n">
        <v>0.608883</v>
      </c>
      <c r="AF27" t="n">
        <v>0.613405</v>
      </c>
      <c r="AG27" t="n">
        <v>0.634636</v>
      </c>
      <c r="AH27" t="n">
        <v>0.595936</v>
      </c>
      <c r="AI27" t="n">
        <v>0.616313</v>
      </c>
      <c r="AJ27" t="n">
        <v>0.648272</v>
      </c>
      <c r="AK27" t="n">
        <v>0.602165</v>
      </c>
      <c r="AL27" t="n">
        <v>0.604816</v>
      </c>
      <c r="AM27" t="n">
        <v>0.6026899999999999</v>
      </c>
      <c r="AN27" t="n">
        <v>0.62209</v>
      </c>
      <c r="AO27" t="n">
        <v>0.601191</v>
      </c>
      <c r="AP27" t="n">
        <v>0.627811</v>
      </c>
      <c r="AQ27" t="n">
        <v>0.64438</v>
      </c>
      <c r="AR27" t="n">
        <v>0.643552</v>
      </c>
      <c r="AS27" t="n">
        <v>0.650537</v>
      </c>
      <c r="AT27" t="n">
        <v>0.617367</v>
      </c>
      <c r="AU27" t="n">
        <v>0.60766</v>
      </c>
      <c r="AV27" t="n">
        <v>0.585472</v>
      </c>
      <c r="AW27" t="n">
        <v>0.632572</v>
      </c>
      <c r="AX27" t="n">
        <v>0.631941</v>
      </c>
      <c r="AY27" t="n">
        <v>0.651317</v>
      </c>
      <c r="AZ27" t="n">
        <v>0.62654</v>
      </c>
      <c r="BA27" t="n">
        <v>0.624874</v>
      </c>
      <c r="BB27" t="n">
        <v>0.6349590000000001</v>
      </c>
      <c r="BC27" t="n">
        <v>0.609824</v>
      </c>
      <c r="BD27" t="n">
        <v>0.629962</v>
      </c>
      <c r="BE27" t="n">
        <v>0.630118</v>
      </c>
      <c r="BF27" t="n">
        <v>0.603711</v>
      </c>
      <c r="BG27" t="n">
        <v>0.6307700000000001</v>
      </c>
      <c r="BH27" t="n">
        <v>0.628429</v>
      </c>
      <c r="BI27" t="n">
        <v>0.643566</v>
      </c>
      <c r="BJ27" t="n">
        <v>0.612395</v>
      </c>
      <c r="BK27" t="n">
        <v>0.638023</v>
      </c>
      <c r="BL27" t="n">
        <v>0.624976</v>
      </c>
      <c r="BM27" t="n">
        <v>0.628068</v>
      </c>
      <c r="BN27" t="n">
        <v>0.625016</v>
      </c>
    </row>
    <row r="28" spans="1:66">
      <c r="A28" t="n">
        <v>20.014444</v>
      </c>
      <c r="B28" s="1" t="n">
        <v>0.8339351851851852</v>
      </c>
      <c r="C28" t="n">
        <v>0.6989570000000001</v>
      </c>
      <c r="D28" t="n">
        <v>0.694791</v>
      </c>
      <c r="E28" t="n">
        <v>0.698978</v>
      </c>
      <c r="F28" t="n">
        <v>0.676474</v>
      </c>
      <c r="G28" t="n">
        <v>0.702438</v>
      </c>
      <c r="H28" t="n">
        <v>0.720252</v>
      </c>
      <c r="I28" t="n">
        <v>0.714102</v>
      </c>
      <c r="J28" t="n">
        <v>0.727729</v>
      </c>
      <c r="K28" t="n">
        <v>0.699888</v>
      </c>
      <c r="L28" t="n">
        <v>0.699204</v>
      </c>
      <c r="M28" t="n">
        <v>0.693051</v>
      </c>
      <c r="N28" t="n">
        <v>0.707453</v>
      </c>
      <c r="O28" t="n">
        <v>0.701026</v>
      </c>
      <c r="P28" t="n">
        <v>0.70743</v>
      </c>
      <c r="Q28" t="n">
        <v>0.712108</v>
      </c>
      <c r="R28" t="n">
        <v>0.696952</v>
      </c>
      <c r="S28" t="n">
        <v>0.68619</v>
      </c>
      <c r="T28" t="n">
        <v>0.679605</v>
      </c>
      <c r="U28" t="n">
        <v>0.67525</v>
      </c>
      <c r="V28" t="n">
        <v>0.677138</v>
      </c>
      <c r="W28" t="n">
        <v>0.680365</v>
      </c>
      <c r="X28" t="n">
        <v>0.690191</v>
      </c>
      <c r="Y28" t="n">
        <v>0.717696</v>
      </c>
      <c r="Z28" t="n">
        <v>0.684739</v>
      </c>
      <c r="AA28" t="n">
        <v>0.681686</v>
      </c>
      <c r="AB28" t="n">
        <v>0.696171</v>
      </c>
      <c r="AC28" t="n">
        <v>0.693432</v>
      </c>
      <c r="AD28" t="n">
        <v>0.669736</v>
      </c>
      <c r="AE28" t="n">
        <v>0.655515</v>
      </c>
      <c r="AF28" t="n">
        <v>0.666299</v>
      </c>
      <c r="AG28" t="n">
        <v>0.67608</v>
      </c>
      <c r="AH28" t="n">
        <v>0.650741</v>
      </c>
      <c r="AI28" t="n">
        <v>0.669423</v>
      </c>
      <c r="AJ28" t="n">
        <v>0.69417</v>
      </c>
      <c r="AK28" t="n">
        <v>0.663786</v>
      </c>
      <c r="AL28" t="n">
        <v>0.65852</v>
      </c>
      <c r="AM28" t="n">
        <v>0.662857</v>
      </c>
      <c r="AN28" t="n">
        <v>0.680014</v>
      </c>
      <c r="AO28" t="n">
        <v>0.6526380000000001</v>
      </c>
      <c r="AP28" t="n">
        <v>0.669004</v>
      </c>
      <c r="AQ28" t="n">
        <v>0.687932</v>
      </c>
      <c r="AR28" t="n">
        <v>0.694976</v>
      </c>
      <c r="AS28" t="n">
        <v>0.6915750000000001</v>
      </c>
      <c r="AT28" t="n">
        <v>0.667648</v>
      </c>
      <c r="AU28" t="n">
        <v>0.654409</v>
      </c>
      <c r="AV28" t="n">
        <v>0.641285</v>
      </c>
      <c r="AW28" t="n">
        <v>0.675311</v>
      </c>
      <c r="AX28" t="n">
        <v>0.684712</v>
      </c>
      <c r="AY28" t="n">
        <v>0.695251</v>
      </c>
      <c r="AZ28" t="n">
        <v>0.670901</v>
      </c>
      <c r="BA28" t="n">
        <v>0.684528</v>
      </c>
      <c r="BB28" t="n">
        <v>0.694601</v>
      </c>
      <c r="BC28" t="n">
        <v>0.659257</v>
      </c>
      <c r="BD28" t="n">
        <v>0.676538</v>
      </c>
      <c r="BE28" t="n">
        <v>0.672439</v>
      </c>
      <c r="BF28" t="n">
        <v>0.662016</v>
      </c>
      <c r="BG28" t="n">
        <v>0.682617</v>
      </c>
      <c r="BH28" t="n">
        <v>0.685117</v>
      </c>
      <c r="BI28" t="n">
        <v>0.692114</v>
      </c>
      <c r="BJ28" t="n">
        <v>0.671639</v>
      </c>
      <c r="BK28" t="n">
        <v>0.690344</v>
      </c>
      <c r="BL28" t="n">
        <v>0.675624</v>
      </c>
      <c r="BM28" t="n">
        <v>0.677347</v>
      </c>
      <c r="BN28" t="n">
        <v>0.672056</v>
      </c>
    </row>
    <row r="29" spans="1:66">
      <c r="A29" t="n">
        <v>21.013889</v>
      </c>
      <c r="B29" s="1" t="n">
        <v>0.8755787037037037</v>
      </c>
      <c r="C29" t="n">
        <v>0.7577199999999999</v>
      </c>
      <c r="D29" t="n">
        <v>0.741739</v>
      </c>
      <c r="E29" t="n">
        <v>0.744035</v>
      </c>
      <c r="F29" t="n">
        <v>0.729389</v>
      </c>
      <c r="G29" t="n">
        <v>0.751093</v>
      </c>
      <c r="H29" t="n">
        <v>0.76901</v>
      </c>
      <c r="I29" t="n">
        <v>0.770367</v>
      </c>
      <c r="J29" t="n">
        <v>0.773253</v>
      </c>
      <c r="K29" t="n">
        <v>0.750936</v>
      </c>
      <c r="L29" t="n">
        <v>0.74526</v>
      </c>
      <c r="M29" t="n">
        <v>0.732036</v>
      </c>
      <c r="N29" t="n">
        <v>0.756252</v>
      </c>
      <c r="O29" t="n">
        <v>0.748435</v>
      </c>
      <c r="P29" t="n">
        <v>0.750987</v>
      </c>
      <c r="Q29" t="n">
        <v>0.762653</v>
      </c>
      <c r="R29" t="n">
        <v>0.75434</v>
      </c>
      <c r="S29" t="n">
        <v>0.736089</v>
      </c>
      <c r="T29" t="n">
        <v>0.7322689999999999</v>
      </c>
      <c r="U29" t="n">
        <v>0.735167</v>
      </c>
      <c r="V29" t="n">
        <v>0.727647</v>
      </c>
      <c r="W29" t="n">
        <v>0.741165</v>
      </c>
      <c r="X29" t="n">
        <v>0.739052</v>
      </c>
      <c r="Y29" t="n">
        <v>0.772774</v>
      </c>
      <c r="Z29" t="n">
        <v>0.7414849999999999</v>
      </c>
      <c r="AA29" t="n">
        <v>0.734397</v>
      </c>
      <c r="AB29" t="n">
        <v>0.749261</v>
      </c>
      <c r="AC29" t="n">
        <v>0.744565</v>
      </c>
      <c r="AD29" t="n">
        <v>0.725087</v>
      </c>
      <c r="AE29" t="n">
        <v>0.717404</v>
      </c>
      <c r="AF29" t="n">
        <v>0.715881</v>
      </c>
      <c r="AG29" t="n">
        <v>0.728815</v>
      </c>
      <c r="AH29" t="n">
        <v>0.706634</v>
      </c>
      <c r="AI29" t="n">
        <v>0.730994</v>
      </c>
      <c r="AJ29" t="n">
        <v>0.745389</v>
      </c>
      <c r="AK29" t="n">
        <v>0.715021</v>
      </c>
      <c r="AL29" t="n">
        <v>0.71553</v>
      </c>
      <c r="AM29" t="n">
        <v>0.7192190000000001</v>
      </c>
      <c r="AN29" t="n">
        <v>0.73119</v>
      </c>
      <c r="AO29" t="n">
        <v>0.709459</v>
      </c>
      <c r="AP29" t="n">
        <v>0.732866</v>
      </c>
      <c r="AQ29" t="n">
        <v>0.746664</v>
      </c>
      <c r="AR29" t="n">
        <v>0.748637</v>
      </c>
      <c r="AS29" t="n">
        <v>0.739985</v>
      </c>
      <c r="AT29" t="n">
        <v>0.717197</v>
      </c>
      <c r="AU29" t="n">
        <v>0.718464</v>
      </c>
      <c r="AV29" t="n">
        <v>0.704183</v>
      </c>
      <c r="AW29" t="n">
        <v>0.731193</v>
      </c>
      <c r="AX29" t="n">
        <v>0.7377899999999999</v>
      </c>
      <c r="AY29" t="n">
        <v>0.748055</v>
      </c>
      <c r="AZ29" t="n">
        <v>0.731832</v>
      </c>
      <c r="BA29" t="n">
        <v>0.737448</v>
      </c>
      <c r="BB29" t="n">
        <v>0.74557</v>
      </c>
      <c r="BC29" t="n">
        <v>0.716404</v>
      </c>
      <c r="BD29" t="n">
        <v>0.726839</v>
      </c>
      <c r="BE29" t="n">
        <v>0.728581</v>
      </c>
      <c r="BF29" t="n">
        <v>0.724303</v>
      </c>
      <c r="BG29" t="n">
        <v>0.731826</v>
      </c>
      <c r="BH29" t="n">
        <v>0.746079</v>
      </c>
      <c r="BI29" t="n">
        <v>0.750899</v>
      </c>
      <c r="BJ29" t="n">
        <v>0.731376</v>
      </c>
      <c r="BK29" t="n">
        <v>0.746422</v>
      </c>
      <c r="BL29" t="n">
        <v>0.7251609999999999</v>
      </c>
      <c r="BM29" t="n">
        <v>0.736843</v>
      </c>
      <c r="BN29" t="n">
        <v>0.731255</v>
      </c>
    </row>
    <row r="30" spans="1:66">
      <c r="A30" t="n">
        <v>22.013056</v>
      </c>
      <c r="B30" s="1" t="n">
        <v>0.9172106481481481</v>
      </c>
      <c r="C30" t="n">
        <v>0.811703</v>
      </c>
      <c r="D30" t="n">
        <v>0.803484</v>
      </c>
      <c r="E30" t="n">
        <v>0.799827</v>
      </c>
      <c r="F30" t="n">
        <v>0.790658</v>
      </c>
      <c r="G30" t="n">
        <v>0.804214</v>
      </c>
      <c r="H30" t="n">
        <v>0.816923</v>
      </c>
      <c r="I30" t="n">
        <v>0.821929</v>
      </c>
      <c r="J30" t="n">
        <v>0.821852</v>
      </c>
      <c r="K30" t="n">
        <v>0.803644</v>
      </c>
      <c r="L30" t="n">
        <v>0.8028189999999999</v>
      </c>
      <c r="M30" t="n">
        <v>0.776725</v>
      </c>
      <c r="N30" t="n">
        <v>0.813811</v>
      </c>
      <c r="O30" t="n">
        <v>0.802192</v>
      </c>
      <c r="P30" t="n">
        <v>0.803249</v>
      </c>
      <c r="Q30" t="n">
        <v>0.818641</v>
      </c>
      <c r="R30" t="n">
        <v>0.801058</v>
      </c>
      <c r="S30" t="n">
        <v>0.788979</v>
      </c>
      <c r="T30" t="n">
        <v>0.791072</v>
      </c>
      <c r="U30" t="n">
        <v>0.789237</v>
      </c>
      <c r="V30" t="n">
        <v>0.7830589999999999</v>
      </c>
      <c r="W30" t="n">
        <v>0.7926</v>
      </c>
      <c r="X30" t="n">
        <v>0.7972590000000001</v>
      </c>
      <c r="Y30" t="n">
        <v>0.8228529999999999</v>
      </c>
      <c r="Z30" t="n">
        <v>0.785261</v>
      </c>
      <c r="AA30" t="n">
        <v>0.784969</v>
      </c>
      <c r="AB30" t="n">
        <v>0.802215</v>
      </c>
      <c r="AC30" t="n">
        <v>0.7939619999999999</v>
      </c>
      <c r="AD30" t="n">
        <v>0.777213</v>
      </c>
      <c r="AE30" t="n">
        <v>0.774775</v>
      </c>
      <c r="AF30" t="n">
        <v>0.776923</v>
      </c>
      <c r="AG30" t="n">
        <v>0.787097</v>
      </c>
      <c r="AH30" t="n">
        <v>0.772824</v>
      </c>
      <c r="AI30" t="n">
        <v>0.790336</v>
      </c>
      <c r="AJ30" t="n">
        <v>0.793523</v>
      </c>
      <c r="AK30" t="n">
        <v>0.773741</v>
      </c>
      <c r="AL30" t="n">
        <v>0.784148</v>
      </c>
      <c r="AM30" t="n">
        <v>0.771293</v>
      </c>
      <c r="AN30" t="n">
        <v>0.782245</v>
      </c>
      <c r="AO30" t="n">
        <v>0.774757</v>
      </c>
      <c r="AP30" t="n">
        <v>0.783352</v>
      </c>
      <c r="AQ30" t="n">
        <v>0.805348</v>
      </c>
      <c r="AR30" t="n">
        <v>0.79617</v>
      </c>
      <c r="AS30" t="n">
        <v>0.795022</v>
      </c>
      <c r="AT30" t="n">
        <v>0.775336</v>
      </c>
      <c r="AU30" t="n">
        <v>0.770891</v>
      </c>
      <c r="AV30" t="n">
        <v>0.763951</v>
      </c>
      <c r="AW30" t="n">
        <v>0.781896</v>
      </c>
      <c r="AX30" t="n">
        <v>0.776791</v>
      </c>
      <c r="AY30" t="n">
        <v>0.794637</v>
      </c>
      <c r="AZ30" t="n">
        <v>0.781717</v>
      </c>
      <c r="BA30" t="n">
        <v>0.791911</v>
      </c>
      <c r="BB30" t="n">
        <v>0.793578</v>
      </c>
      <c r="BC30" t="n">
        <v>0.778776</v>
      </c>
      <c r="BD30" t="n">
        <v>0.77882</v>
      </c>
      <c r="BE30" t="n">
        <v>0.788599</v>
      </c>
      <c r="BF30" t="n">
        <v>0.776478</v>
      </c>
      <c r="BG30" t="n">
        <v>0.790539</v>
      </c>
      <c r="BH30" t="n">
        <v>0.802469</v>
      </c>
      <c r="BI30" t="n">
        <v>0.800867</v>
      </c>
      <c r="BJ30" t="n">
        <v>0.78784</v>
      </c>
      <c r="BK30" t="n">
        <v>0.79911</v>
      </c>
      <c r="BL30" t="n">
        <v>0.783171</v>
      </c>
      <c r="BM30" t="n">
        <v>0.790835</v>
      </c>
      <c r="BN30" t="n">
        <v>0.793914</v>
      </c>
    </row>
    <row r="31" spans="1:66">
      <c r="A31" t="n">
        <v>23.010833</v>
      </c>
      <c r="B31" s="1" t="n">
        <v>0.9587847222222222</v>
      </c>
      <c r="C31" t="n">
        <v>0.869519</v>
      </c>
      <c r="D31" t="n">
        <v>0.864131</v>
      </c>
      <c r="E31" t="n">
        <v>0.852961</v>
      </c>
      <c r="F31" t="n">
        <v>0.846226</v>
      </c>
      <c r="G31" t="n">
        <v>0.856427</v>
      </c>
      <c r="H31" t="n">
        <v>0.870463</v>
      </c>
      <c r="I31" t="n">
        <v>0.872995</v>
      </c>
      <c r="J31" t="n">
        <v>0.874956</v>
      </c>
      <c r="K31" t="n">
        <v>0.855432</v>
      </c>
      <c r="L31" t="n">
        <v>0.857052</v>
      </c>
      <c r="M31" t="n">
        <v>0.839504</v>
      </c>
      <c r="N31" t="n">
        <v>0.860343</v>
      </c>
      <c r="O31" t="n">
        <v>0.856378</v>
      </c>
      <c r="P31" t="n">
        <v>0.8596549999999999</v>
      </c>
      <c r="Q31" t="n">
        <v>0.867197</v>
      </c>
      <c r="R31" t="n">
        <v>0.8560140000000001</v>
      </c>
      <c r="S31" t="n">
        <v>0.846197</v>
      </c>
      <c r="T31" t="n">
        <v>0.84487</v>
      </c>
      <c r="U31" t="n">
        <v>0.841762</v>
      </c>
      <c r="V31" t="n">
        <v>0.853068</v>
      </c>
      <c r="W31" t="n">
        <v>0.844406</v>
      </c>
      <c r="X31" t="n">
        <v>0.853685</v>
      </c>
      <c r="Y31" t="n">
        <v>0.87253</v>
      </c>
      <c r="Z31" t="n">
        <v>0.8408409999999999</v>
      </c>
      <c r="AA31" t="n">
        <v>0.8459140000000001</v>
      </c>
      <c r="AB31" t="n">
        <v>0.86125</v>
      </c>
      <c r="AC31" t="n">
        <v>0.849925</v>
      </c>
      <c r="AD31" t="n">
        <v>0.836213</v>
      </c>
      <c r="AE31" t="n">
        <v>0.838983</v>
      </c>
      <c r="AF31" t="n">
        <v>0.834754</v>
      </c>
      <c r="AG31" t="n">
        <v>0.8483619999999999</v>
      </c>
      <c r="AH31" t="n">
        <v>0.830035</v>
      </c>
      <c r="AI31" t="n">
        <v>0.851677</v>
      </c>
      <c r="AJ31" t="n">
        <v>0.857851</v>
      </c>
      <c r="AK31" t="n">
        <v>0.83997</v>
      </c>
      <c r="AL31" t="n">
        <v>0.8399720000000001</v>
      </c>
      <c r="AM31" t="n">
        <v>0.836968</v>
      </c>
      <c r="AN31" t="n">
        <v>0.842692</v>
      </c>
      <c r="AO31" t="n">
        <v>0.8367059999999999</v>
      </c>
      <c r="AP31" t="n">
        <v>0.83885</v>
      </c>
      <c r="AQ31" t="n">
        <v>0.8544119999999999</v>
      </c>
      <c r="AR31" t="n">
        <v>0.851252</v>
      </c>
      <c r="AS31" t="n">
        <v>0.852372</v>
      </c>
      <c r="AT31" t="n">
        <v>0.836055</v>
      </c>
      <c r="AU31" t="n">
        <v>0.831184</v>
      </c>
      <c r="AV31" t="n">
        <v>0.824018</v>
      </c>
      <c r="AW31" t="n">
        <v>0.8428099999999999</v>
      </c>
      <c r="AX31" t="n">
        <v>0.831927</v>
      </c>
      <c r="AY31" t="n">
        <v>0.8499910000000001</v>
      </c>
      <c r="AZ31" t="n">
        <v>0.8440260000000001</v>
      </c>
      <c r="BA31" t="n">
        <v>0.850585</v>
      </c>
      <c r="BB31" t="n">
        <v>0.848194</v>
      </c>
      <c r="BC31" t="n">
        <v>0.838051</v>
      </c>
      <c r="BD31" t="n">
        <v>0.837043</v>
      </c>
      <c r="BE31" t="n">
        <v>0.841496</v>
      </c>
      <c r="BF31" t="n">
        <v>0.843826</v>
      </c>
      <c r="BG31" t="n">
        <v>0.850972</v>
      </c>
      <c r="BH31" t="n">
        <v>0.851225</v>
      </c>
      <c r="BI31" t="n">
        <v>0.85644</v>
      </c>
      <c r="BJ31" t="n">
        <v>0.847329</v>
      </c>
      <c r="BK31" t="n">
        <v>0.858311</v>
      </c>
      <c r="BL31" t="n">
        <v>0.847635</v>
      </c>
      <c r="BM31" t="n">
        <v>0.84231</v>
      </c>
      <c r="BN31" t="n">
        <v>0.849368</v>
      </c>
    </row>
    <row r="32" spans="1:66">
      <c r="A32" t="n">
        <v>24.011111</v>
      </c>
      <c r="B32" t="n">
        <v>1.000462962962963</v>
      </c>
      <c r="C32" t="n">
        <v>0.922013</v>
      </c>
      <c r="D32" t="n">
        <v>0.91576</v>
      </c>
      <c r="E32" t="n">
        <v>0.903454</v>
      </c>
      <c r="F32" t="n">
        <v>0.910612</v>
      </c>
      <c r="G32" t="n">
        <v>0.916196</v>
      </c>
      <c r="H32" t="n">
        <v>0.920005</v>
      </c>
      <c r="I32" t="n">
        <v>0.9194329999999999</v>
      </c>
      <c r="J32" t="n">
        <v>0.925269</v>
      </c>
      <c r="K32" t="n">
        <v>0.908789</v>
      </c>
      <c r="L32" t="n">
        <v>0.908855</v>
      </c>
      <c r="M32" t="n">
        <v>0.898393</v>
      </c>
      <c r="N32" t="n">
        <v>0.911996</v>
      </c>
      <c r="O32" t="n">
        <v>0.90623</v>
      </c>
      <c r="P32" t="n">
        <v>0.91423</v>
      </c>
      <c r="Q32" t="n">
        <v>0.9180779999999999</v>
      </c>
      <c r="R32" t="n">
        <v>0.912986</v>
      </c>
      <c r="S32" t="n">
        <v>0.906433</v>
      </c>
      <c r="T32" t="n">
        <v>0.90016</v>
      </c>
      <c r="U32" t="n">
        <v>0.895693</v>
      </c>
      <c r="V32" t="n">
        <v>0.910007</v>
      </c>
      <c r="W32" t="n">
        <v>0.903687</v>
      </c>
      <c r="X32" t="n">
        <v>0.911033</v>
      </c>
      <c r="Y32" t="n">
        <v>0.925332</v>
      </c>
      <c r="Z32" t="n">
        <v>0.9047500000000001</v>
      </c>
      <c r="AA32" t="n">
        <v>0.904074</v>
      </c>
      <c r="AB32" t="n">
        <v>0.912126</v>
      </c>
      <c r="AC32" t="n">
        <v>0.899888</v>
      </c>
      <c r="AD32" t="n">
        <v>0.895778</v>
      </c>
      <c r="AE32" t="n">
        <v>0.904233</v>
      </c>
      <c r="AF32" t="n">
        <v>0.899693</v>
      </c>
      <c r="AG32" t="n">
        <v>0.904989</v>
      </c>
      <c r="AH32" t="n">
        <v>0.887954</v>
      </c>
      <c r="AI32" t="n">
        <v>0.908458</v>
      </c>
      <c r="AJ32" t="n">
        <v>0.912452</v>
      </c>
      <c r="AK32" t="n">
        <v>0.905914</v>
      </c>
      <c r="AL32" t="n">
        <v>0.897939</v>
      </c>
      <c r="AM32" t="n">
        <v>0.900921</v>
      </c>
      <c r="AN32" t="n">
        <v>0.906456</v>
      </c>
      <c r="AO32" t="n">
        <v>0.900255</v>
      </c>
      <c r="AP32" t="n">
        <v>0.898681</v>
      </c>
      <c r="AQ32" t="n">
        <v>0.9074950000000001</v>
      </c>
      <c r="AR32" t="n">
        <v>0.912706</v>
      </c>
      <c r="AS32" t="n">
        <v>0.903628</v>
      </c>
      <c r="AT32" t="n">
        <v>0.907864</v>
      </c>
      <c r="AU32" t="n">
        <v>0.895281</v>
      </c>
      <c r="AV32" t="n">
        <v>0.8956730000000001</v>
      </c>
      <c r="AW32" t="n">
        <v>0.9051399999999999</v>
      </c>
      <c r="AX32" t="n">
        <v>0.897979</v>
      </c>
      <c r="AY32" t="n">
        <v>0.906247</v>
      </c>
      <c r="AZ32" t="n">
        <v>0.9031400000000001</v>
      </c>
      <c r="BA32" t="n">
        <v>0.911882</v>
      </c>
      <c r="BB32" t="n">
        <v>0.905049</v>
      </c>
      <c r="BC32" t="n">
        <v>0.89913</v>
      </c>
      <c r="BD32" t="n">
        <v>0.903224</v>
      </c>
      <c r="BE32" t="n">
        <v>0.902169</v>
      </c>
      <c r="BF32" t="n">
        <v>0.90329</v>
      </c>
      <c r="BG32" t="n">
        <v>0.90452</v>
      </c>
      <c r="BH32" t="n">
        <v>0.913447</v>
      </c>
      <c r="BI32" t="n">
        <v>0.907255</v>
      </c>
      <c r="BJ32" t="n">
        <v>0.899141</v>
      </c>
      <c r="BK32" t="n">
        <v>0.915557</v>
      </c>
      <c r="BL32" t="n">
        <v>0.897478</v>
      </c>
      <c r="BM32" t="n">
        <v>0.90623</v>
      </c>
      <c r="BN32" t="n">
        <v>0.90777</v>
      </c>
    </row>
    <row r="33" spans="1:66">
      <c r="A33" t="n">
        <v>25.011111</v>
      </c>
      <c r="B33" t="n">
        <v>1.04212962962963</v>
      </c>
      <c r="C33" t="n">
        <v>0.974135</v>
      </c>
      <c r="D33" t="n">
        <v>0.973864</v>
      </c>
      <c r="E33" t="n">
        <v>0.964817</v>
      </c>
      <c r="F33" t="n">
        <v>0.96409</v>
      </c>
      <c r="G33" t="n">
        <v>0.9633930000000001</v>
      </c>
      <c r="H33" t="n">
        <v>0.966905</v>
      </c>
      <c r="I33" t="n">
        <v>0.967171</v>
      </c>
      <c r="J33" t="n">
        <v>0.975037</v>
      </c>
      <c r="K33" t="n">
        <v>0.9628679999999999</v>
      </c>
      <c r="L33" t="n">
        <v>0.970509</v>
      </c>
      <c r="M33" t="n">
        <v>0.9643</v>
      </c>
      <c r="N33" t="n">
        <v>0.971258</v>
      </c>
      <c r="O33" t="n">
        <v>0.964739</v>
      </c>
      <c r="P33" t="n">
        <v>0.963776</v>
      </c>
      <c r="Q33" t="n">
        <v>0.969743</v>
      </c>
      <c r="R33" t="n">
        <v>0.968594</v>
      </c>
      <c r="S33" t="n">
        <v>0.964075</v>
      </c>
      <c r="T33" t="n">
        <v>0.965847</v>
      </c>
      <c r="U33" t="n">
        <v>0.967213</v>
      </c>
      <c r="V33" t="n">
        <v>0.962699</v>
      </c>
      <c r="W33" t="n">
        <v>0.959623</v>
      </c>
      <c r="X33" t="n">
        <v>0.96388</v>
      </c>
      <c r="Y33" t="n">
        <v>0.968541</v>
      </c>
      <c r="Z33" t="n">
        <v>0.957962</v>
      </c>
      <c r="AA33" t="n">
        <v>0.961362</v>
      </c>
      <c r="AB33" t="n">
        <v>0.966222</v>
      </c>
      <c r="AC33" t="n">
        <v>0.9655820000000001</v>
      </c>
      <c r="AD33" t="n">
        <v>0.961458</v>
      </c>
      <c r="AE33" t="n">
        <v>0.964441</v>
      </c>
      <c r="AF33" t="n">
        <v>0.958276</v>
      </c>
      <c r="AG33" t="n">
        <v>0.9661729999999999</v>
      </c>
      <c r="AH33" t="n">
        <v>0.965915</v>
      </c>
      <c r="AI33" t="n">
        <v>0.969037</v>
      </c>
      <c r="AJ33" t="n">
        <v>0.969378</v>
      </c>
      <c r="AK33" t="n">
        <v>0.963797</v>
      </c>
      <c r="AL33" t="n">
        <v>0.959813</v>
      </c>
      <c r="AM33" t="n">
        <v>0.95852</v>
      </c>
      <c r="AN33" t="n">
        <v>0.969879</v>
      </c>
      <c r="AO33" t="n">
        <v>0.966827</v>
      </c>
      <c r="AP33" t="n">
        <v>0.963782</v>
      </c>
      <c r="AQ33" t="n">
        <v>0.966333</v>
      </c>
      <c r="AR33" t="n">
        <v>0.973996</v>
      </c>
      <c r="AS33" t="n">
        <v>0.963819</v>
      </c>
      <c r="AT33" t="n">
        <v>0.97039</v>
      </c>
      <c r="AU33" t="n">
        <v>0.955725</v>
      </c>
      <c r="AV33" t="n">
        <v>0.964485</v>
      </c>
      <c r="AW33" t="n">
        <v>0.961542</v>
      </c>
      <c r="AX33" t="n">
        <v>0.959404</v>
      </c>
      <c r="AY33" t="n">
        <v>0.96671</v>
      </c>
      <c r="AZ33" t="n">
        <v>0.966098</v>
      </c>
      <c r="BA33" t="n">
        <v>0.971617</v>
      </c>
      <c r="BB33" t="n">
        <v>0.968831</v>
      </c>
      <c r="BC33" t="n">
        <v>0.958338</v>
      </c>
      <c r="BD33" t="n">
        <v>0.964062</v>
      </c>
      <c r="BE33" t="n">
        <v>0.967344</v>
      </c>
      <c r="BF33" t="n">
        <v>0.961163</v>
      </c>
      <c r="BG33" t="n">
        <v>0.96273</v>
      </c>
      <c r="BH33" t="n">
        <v>0.966503</v>
      </c>
      <c r="BI33" t="n">
        <v>0.964229</v>
      </c>
      <c r="BJ33" t="n">
        <v>0.962009</v>
      </c>
      <c r="BK33" t="n">
        <v>0.964525</v>
      </c>
      <c r="BL33" t="n">
        <v>0.963462</v>
      </c>
      <c r="BM33" t="n">
        <v>0.961983</v>
      </c>
      <c r="BN33" t="n">
        <v>0.963614</v>
      </c>
    </row>
    <row r="34" spans="1:66">
      <c r="A34" t="n">
        <v>25.620556</v>
      </c>
      <c r="B34" t="n">
        <v>1.067523148148148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25.738056</v>
      </c>
      <c r="B35" t="n">
        <v>1.072418981481482</v>
      </c>
      <c r="C35" t="n">
        <v>0.9739719999999999</v>
      </c>
      <c r="D35" t="n">
        <v>0.974553</v>
      </c>
      <c r="E35" t="n">
        <v>0.9916970000000001</v>
      </c>
      <c r="F35" t="n">
        <v>0.993656</v>
      </c>
      <c r="G35" t="n">
        <v>0.997374</v>
      </c>
      <c r="H35" t="n">
        <v>0.997919</v>
      </c>
      <c r="I35" t="n">
        <v>0.999763</v>
      </c>
      <c r="J35" t="n">
        <v>0.977913</v>
      </c>
      <c r="K35" t="n">
        <v>0.990204</v>
      </c>
      <c r="L35" t="n">
        <v>0.988361</v>
      </c>
      <c r="M35" t="n">
        <v>0.97961</v>
      </c>
      <c r="N35" t="n">
        <v>0.973907</v>
      </c>
      <c r="O35" t="n">
        <v>1.062984</v>
      </c>
      <c r="P35" t="n">
        <v>1.059727</v>
      </c>
      <c r="Q35" t="n">
        <v>0.937368</v>
      </c>
      <c r="R35" t="n">
        <v>0.940964</v>
      </c>
      <c r="S35" t="n">
        <v>1.06309</v>
      </c>
      <c r="T35" t="n">
        <v>0.940235</v>
      </c>
      <c r="U35" t="n">
        <v>0.949475</v>
      </c>
      <c r="V35" t="n">
        <v>0.972294</v>
      </c>
      <c r="W35" t="n">
        <v>0.987278</v>
      </c>
      <c r="X35" t="n">
        <v>0.992872</v>
      </c>
      <c r="Y35" t="n">
        <v>0.986335</v>
      </c>
      <c r="Z35" t="n">
        <v>0.99373</v>
      </c>
      <c r="AA35" t="n">
        <v>1.02679</v>
      </c>
      <c r="AB35" t="n">
        <v>1.07953</v>
      </c>
      <c r="AC35" t="n">
        <v>0.978475</v>
      </c>
      <c r="AD35" t="n">
        <v>1.012345</v>
      </c>
      <c r="AE35" t="n">
        <v>0.999117</v>
      </c>
      <c r="AF35" t="n">
        <v>0.982445</v>
      </c>
      <c r="AG35" t="n">
        <v>0.972548</v>
      </c>
      <c r="AH35" t="n">
        <v>0.9817940000000001</v>
      </c>
      <c r="AI35" t="n">
        <v>1.055586</v>
      </c>
      <c r="AJ35" t="n">
        <v>0.906626</v>
      </c>
      <c r="AK35" t="n">
        <v>0.909626</v>
      </c>
      <c r="AL35" t="n">
        <v>0.957269</v>
      </c>
      <c r="AM35" t="n">
        <v>0.955932</v>
      </c>
      <c r="AN35" t="n">
        <v>0.963504</v>
      </c>
      <c r="AO35" t="n">
        <v>0.976727</v>
      </c>
      <c r="AP35" t="n">
        <v>0.981888</v>
      </c>
      <c r="AQ35" t="n">
        <v>1.023817</v>
      </c>
      <c r="AR35" t="n">
        <v>0.91753</v>
      </c>
      <c r="AS35" t="n">
        <v>0.926785</v>
      </c>
      <c r="AT35" t="n">
        <v>0.951779</v>
      </c>
      <c r="AU35" t="n">
        <v>0.9687</v>
      </c>
      <c r="AV35" t="n">
        <v>0.961602</v>
      </c>
      <c r="AW35" t="n">
        <v>0.95585</v>
      </c>
      <c r="AX35" t="n">
        <v>0.95804</v>
      </c>
      <c r="AY35" t="n">
        <v>0.9540149999999999</v>
      </c>
      <c r="AZ35" t="n">
        <v>0.896487</v>
      </c>
      <c r="BA35" t="n">
        <v>0.942993</v>
      </c>
      <c r="BB35" t="n">
        <v>0.9623390000000001</v>
      </c>
      <c r="BC35" t="n">
        <v>0.9598449999999999</v>
      </c>
      <c r="BD35" t="n">
        <v>0.957557</v>
      </c>
      <c r="BE35" t="n">
        <v>0.9675859999999999</v>
      </c>
      <c r="BF35" t="n">
        <v>0.978661</v>
      </c>
      <c r="BG35" t="n">
        <v>1.043734</v>
      </c>
      <c r="BH35" t="n">
        <v>0.929027</v>
      </c>
      <c r="BI35" t="n">
        <v>0.935575</v>
      </c>
      <c r="BJ35" t="n">
        <v>0.964023</v>
      </c>
      <c r="BK35" t="n">
        <v>0.9679</v>
      </c>
      <c r="BL35" t="n">
        <v>0.972226</v>
      </c>
      <c r="BM35" t="n">
        <v>0.974679</v>
      </c>
      <c r="BN35" t="n">
        <v>0.992753</v>
      </c>
    </row>
    <row r="36" spans="1:66">
      <c r="A36" t="n">
        <v>25.987778</v>
      </c>
      <c r="B36" t="n">
        <v>1.082824074074074</v>
      </c>
      <c r="C36" t="n">
        <v>0.998487</v>
      </c>
      <c r="D36" t="n">
        <v>0.992144</v>
      </c>
      <c r="E36" t="n">
        <v>1.018376</v>
      </c>
      <c r="F36" t="n">
        <v>1.006177</v>
      </c>
      <c r="G36" t="n">
        <v>1.002869</v>
      </c>
      <c r="H36" t="n">
        <v>0.983305</v>
      </c>
      <c r="I36" t="n">
        <v>1.005218</v>
      </c>
      <c r="J36" t="n">
        <v>0.971207</v>
      </c>
      <c r="K36" t="n">
        <v>1.012605</v>
      </c>
      <c r="L36" t="n">
        <v>1.016371</v>
      </c>
      <c r="M36" t="n">
        <v>1.012871</v>
      </c>
      <c r="N36" t="n">
        <v>1.007919</v>
      </c>
      <c r="O36" t="n">
        <v>0.883536</v>
      </c>
      <c r="P36" t="n">
        <v>0.889958</v>
      </c>
      <c r="Q36" t="n">
        <v>0.949843</v>
      </c>
      <c r="R36" t="n">
        <v>0.939202</v>
      </c>
      <c r="S36" t="n">
        <v>0.901363</v>
      </c>
      <c r="T36" t="n">
        <v>0.933724</v>
      </c>
      <c r="U36" t="n">
        <v>1.013827</v>
      </c>
      <c r="V36" t="n">
        <v>1.019338</v>
      </c>
      <c r="W36" t="n">
        <v>1.01744</v>
      </c>
      <c r="X36" t="n">
        <v>1.030169</v>
      </c>
      <c r="Y36" t="n">
        <v>1.013479</v>
      </c>
      <c r="Z36" t="n">
        <v>1.031514</v>
      </c>
      <c r="AA36" t="n">
        <v>0.428008</v>
      </c>
      <c r="AB36" t="n">
        <v>0.505719</v>
      </c>
      <c r="AC36" t="n">
        <v>1.03625</v>
      </c>
      <c r="AD36" t="n">
        <v>1.123958</v>
      </c>
      <c r="AE36" t="n">
        <v>1.077559</v>
      </c>
      <c r="AF36" t="n">
        <v>1.036718</v>
      </c>
      <c r="AG36" t="n">
        <v>1.019302</v>
      </c>
      <c r="AH36" t="n">
        <v>1.031463</v>
      </c>
      <c r="AI36" t="n">
        <v>0.870012</v>
      </c>
      <c r="AJ36" t="n">
        <v>0.91783</v>
      </c>
      <c r="AK36" t="n">
        <v>1.009253</v>
      </c>
      <c r="AL36" t="n">
        <v>1.025122</v>
      </c>
      <c r="AM36" t="n">
        <v>1.03339</v>
      </c>
      <c r="AN36" t="n">
        <v>1.020182</v>
      </c>
      <c r="AO36" t="n">
        <v>1.016352</v>
      </c>
      <c r="AP36" t="n">
        <v>1.006195</v>
      </c>
      <c r="AQ36" t="n">
        <v>0.86255</v>
      </c>
      <c r="AR36" t="n">
        <v>0.933744</v>
      </c>
      <c r="AS36" t="n">
        <v>1.004745</v>
      </c>
      <c r="AT36" t="n">
        <v>1.035597</v>
      </c>
      <c r="AU36" t="n">
        <v>1.024796</v>
      </c>
      <c r="AV36" t="n">
        <v>1.013172</v>
      </c>
      <c r="AW36" t="n">
        <v>1.017459</v>
      </c>
      <c r="AX36" t="n">
        <v>1.007981</v>
      </c>
      <c r="AY36" t="n">
        <v>0.806746</v>
      </c>
      <c r="AZ36" t="n">
        <v>0.96645</v>
      </c>
      <c r="BA36" t="n">
        <v>1.009574</v>
      </c>
      <c r="BB36" t="n">
        <v>1.026832</v>
      </c>
      <c r="BC36" t="n">
        <v>1.0273</v>
      </c>
      <c r="BD36" t="n">
        <v>0.9925580000000001</v>
      </c>
      <c r="BE36" t="n">
        <v>1.002886</v>
      </c>
      <c r="BF36" t="n">
        <v>0.998472</v>
      </c>
      <c r="BG36" t="n">
        <v>0.857199</v>
      </c>
      <c r="BH36" t="n">
        <v>0.921345</v>
      </c>
      <c r="BI36" t="n">
        <v>0.995942</v>
      </c>
      <c r="BJ36" t="n">
        <v>1.004403</v>
      </c>
      <c r="BK36" t="n">
        <v>1.003981</v>
      </c>
      <c r="BL36" t="n">
        <v>1.003603</v>
      </c>
      <c r="BM36" t="n">
        <v>1.005606</v>
      </c>
      <c r="BN36" t="n">
        <v>1.000794</v>
      </c>
    </row>
    <row r="37" spans="1:66">
      <c r="A37" t="n">
        <v>26.237778</v>
      </c>
      <c r="B37" t="n">
        <v>1.093240740740741</v>
      </c>
      <c r="C37" t="n">
        <v>0.964792</v>
      </c>
      <c r="D37" t="n">
        <v>0.959982</v>
      </c>
      <c r="E37" t="n">
        <v>0.995954</v>
      </c>
      <c r="F37" t="n">
        <v>0.988105</v>
      </c>
      <c r="G37" t="n">
        <v>1.02844</v>
      </c>
      <c r="H37" t="n">
        <v>0.992486</v>
      </c>
      <c r="I37" t="n">
        <v>1.02647</v>
      </c>
      <c r="J37" t="n">
        <v>0.985231</v>
      </c>
      <c r="K37" t="n">
        <v>0.980776</v>
      </c>
      <c r="L37" t="n">
        <v>0.993506</v>
      </c>
      <c r="M37" t="n">
        <v>0.981152</v>
      </c>
      <c r="N37" t="n">
        <v>0.983289</v>
      </c>
      <c r="O37" t="n">
        <v>0.842019</v>
      </c>
      <c r="P37" t="n">
        <v>0.853865</v>
      </c>
      <c r="Q37" t="n">
        <v>0.9363669999999999</v>
      </c>
      <c r="R37" t="n">
        <v>0.92295</v>
      </c>
      <c r="S37" t="n">
        <v>0.874699</v>
      </c>
      <c r="T37" t="n">
        <v>0.929664</v>
      </c>
      <c r="U37" t="n">
        <v>0.996155</v>
      </c>
      <c r="V37" t="n">
        <v>0.995707</v>
      </c>
      <c r="W37" t="n">
        <v>0.994206</v>
      </c>
      <c r="X37" t="n">
        <v>1.003399</v>
      </c>
      <c r="Y37" t="n">
        <v>0.993506</v>
      </c>
      <c r="Z37" t="n">
        <v>0.997714</v>
      </c>
      <c r="AA37" t="n">
        <v>0.330333</v>
      </c>
      <c r="AB37" t="n">
        <v>0.391942</v>
      </c>
      <c r="AC37" t="n">
        <v>0.931109</v>
      </c>
      <c r="AD37" t="n">
        <v>1.054608</v>
      </c>
      <c r="AE37" t="n">
        <v>1.025967</v>
      </c>
      <c r="AF37" t="n">
        <v>0.983028</v>
      </c>
      <c r="AG37" t="n">
        <v>0.972508</v>
      </c>
      <c r="AH37" t="n">
        <v>0.9874849999999999</v>
      </c>
      <c r="AI37" t="n">
        <v>0.854765</v>
      </c>
      <c r="AJ37" t="n">
        <v>0.917362</v>
      </c>
      <c r="AK37" t="n">
        <v>0.977751</v>
      </c>
      <c r="AL37" t="n">
        <v>0.985959</v>
      </c>
      <c r="AM37" t="n">
        <v>0.976082</v>
      </c>
      <c r="AN37" t="n">
        <v>0.975309</v>
      </c>
      <c r="AO37" t="n">
        <v>0.978372</v>
      </c>
      <c r="AP37" t="n">
        <v>0.974854</v>
      </c>
      <c r="AQ37" t="n">
        <v>0.820237</v>
      </c>
      <c r="AR37" t="n">
        <v>0.9147110000000001</v>
      </c>
      <c r="AS37" t="n">
        <v>0.974254</v>
      </c>
      <c r="AT37" t="n">
        <v>0.989309</v>
      </c>
      <c r="AU37" t="n">
        <v>0.985964</v>
      </c>
      <c r="AV37" t="n">
        <v>0.976263</v>
      </c>
      <c r="AW37" t="n">
        <v>0.972592</v>
      </c>
      <c r="AX37" t="n">
        <v>0.974128</v>
      </c>
      <c r="AY37" t="n">
        <v>0.803387</v>
      </c>
      <c r="AZ37" t="n">
        <v>0.901886</v>
      </c>
      <c r="BA37" t="n">
        <v>0.97741</v>
      </c>
      <c r="BB37" t="n">
        <v>0.982645</v>
      </c>
      <c r="BC37" t="n">
        <v>0.984568</v>
      </c>
      <c r="BD37" t="n">
        <v>0.981482</v>
      </c>
      <c r="BE37" t="n">
        <v>0.966821</v>
      </c>
      <c r="BF37" t="n">
        <v>0.977116</v>
      </c>
      <c r="BG37" t="n">
        <v>0.81723</v>
      </c>
      <c r="BH37" t="n">
        <v>0.907072</v>
      </c>
      <c r="BI37" t="n">
        <v>0.968761</v>
      </c>
      <c r="BJ37" t="n">
        <v>0.974553</v>
      </c>
      <c r="BK37" t="n">
        <v>0.975282</v>
      </c>
      <c r="BL37" t="n">
        <v>0.978009</v>
      </c>
      <c r="BM37" t="n">
        <v>0.983125</v>
      </c>
      <c r="BN37" t="n">
        <v>0.985961</v>
      </c>
    </row>
    <row r="38" spans="1:66">
      <c r="A38" t="n">
        <v>26.4875</v>
      </c>
      <c r="B38" t="n">
        <v>1.103645833333333</v>
      </c>
      <c r="C38" t="n">
        <v>0.957539</v>
      </c>
      <c r="D38" t="n">
        <v>0.9450229999999999</v>
      </c>
      <c r="E38" t="n">
        <v>0.987157</v>
      </c>
      <c r="F38" t="n">
        <v>0.965265</v>
      </c>
      <c r="G38" t="n">
        <v>1.057616</v>
      </c>
      <c r="H38" t="n">
        <v>1.021815</v>
      </c>
      <c r="I38" t="n">
        <v>1.057118</v>
      </c>
      <c r="J38" t="n">
        <v>1.012844</v>
      </c>
      <c r="K38" t="n">
        <v>0.968059</v>
      </c>
      <c r="L38" t="n">
        <v>0.985428</v>
      </c>
      <c r="M38" t="n">
        <v>0.970006</v>
      </c>
      <c r="N38" t="n">
        <v>0.972467</v>
      </c>
      <c r="O38" t="n">
        <v>0.813134</v>
      </c>
      <c r="P38" t="n">
        <v>0.829039</v>
      </c>
      <c r="Q38" t="n">
        <v>0.926102</v>
      </c>
      <c r="R38" t="n">
        <v>0.92017</v>
      </c>
      <c r="S38" t="n">
        <v>0.854996</v>
      </c>
      <c r="T38" t="n">
        <v>0.942423</v>
      </c>
      <c r="U38" t="n">
        <v>0.9908400000000001</v>
      </c>
      <c r="V38" t="n">
        <v>0.975447</v>
      </c>
      <c r="W38" t="n">
        <v>0.986938</v>
      </c>
      <c r="X38" t="n">
        <v>0.994773</v>
      </c>
      <c r="Y38" t="n">
        <v>0.992354</v>
      </c>
      <c r="Z38" t="n">
        <v>0.993222</v>
      </c>
      <c r="AA38" t="n">
        <v>0.291234</v>
      </c>
      <c r="AB38" t="n">
        <v>0.343235</v>
      </c>
      <c r="AC38" t="n">
        <v>0.853418</v>
      </c>
      <c r="AD38" t="n">
        <v>1.006052</v>
      </c>
      <c r="AE38" t="n">
        <v>1.003982</v>
      </c>
      <c r="AF38" t="n">
        <v>0.9824079999999999</v>
      </c>
      <c r="AG38" t="n">
        <v>0.971649</v>
      </c>
      <c r="AH38" t="n">
        <v>0.974815</v>
      </c>
      <c r="AI38" t="n">
        <v>0.8545430000000001</v>
      </c>
      <c r="AJ38" t="n">
        <v>0.911065</v>
      </c>
      <c r="AK38" t="n">
        <v>0.973474</v>
      </c>
      <c r="AL38" t="n">
        <v>0.96472</v>
      </c>
      <c r="AM38" t="n">
        <v>0.963804</v>
      </c>
      <c r="AN38" t="n">
        <v>0.956505</v>
      </c>
      <c r="AO38" t="n">
        <v>0.9558720000000001</v>
      </c>
      <c r="AP38" t="n">
        <v>0.953441</v>
      </c>
      <c r="AQ38" t="n">
        <v>0.781289</v>
      </c>
      <c r="AR38" t="n">
        <v>0.912031</v>
      </c>
      <c r="AS38" t="n">
        <v>0.977921</v>
      </c>
      <c r="AT38" t="n">
        <v>0.963195</v>
      </c>
      <c r="AU38" t="n">
        <v>0.962907</v>
      </c>
      <c r="AV38" t="n">
        <v>0.963852</v>
      </c>
      <c r="AW38" t="n">
        <v>0.960389</v>
      </c>
      <c r="AX38" t="n">
        <v>0.95922</v>
      </c>
      <c r="AY38" t="n">
        <v>0.8232969999999999</v>
      </c>
      <c r="AZ38" t="n">
        <v>0.887807</v>
      </c>
      <c r="BA38" t="n">
        <v>0.961117</v>
      </c>
      <c r="BB38" t="n">
        <v>0.971185</v>
      </c>
      <c r="BC38" t="n">
        <v>0.9822109999999999</v>
      </c>
      <c r="BD38" t="n">
        <v>0.9708</v>
      </c>
      <c r="BE38" t="n">
        <v>0.973944</v>
      </c>
      <c r="BF38" t="n">
        <v>0.962699</v>
      </c>
      <c r="BG38" t="n">
        <v>0.7846649999999999</v>
      </c>
      <c r="BH38" t="n">
        <v>0.9122209999999999</v>
      </c>
      <c r="BI38" t="n">
        <v>0.954129</v>
      </c>
      <c r="BJ38" t="n">
        <v>0.961275</v>
      </c>
      <c r="BK38" t="n">
        <v>0.967298</v>
      </c>
      <c r="BL38" t="n">
        <v>0.96963</v>
      </c>
      <c r="BM38" t="n">
        <v>0.97092</v>
      </c>
      <c r="BN38" t="n">
        <v>0.98837</v>
      </c>
    </row>
    <row r="39" spans="1:66">
      <c r="A39" t="n">
        <v>26.737222</v>
      </c>
      <c r="B39" t="n">
        <v>1.114050925925926</v>
      </c>
      <c r="C39" t="n">
        <v>0.9524359999999999</v>
      </c>
      <c r="D39" t="n">
        <v>0.944044</v>
      </c>
      <c r="E39" t="n">
        <v>0.9846200000000001</v>
      </c>
      <c r="F39" t="n">
        <v>0.958169</v>
      </c>
      <c r="G39" t="n">
        <v>1.080934</v>
      </c>
      <c r="H39" t="n">
        <v>1.043237</v>
      </c>
      <c r="I39" t="n">
        <v>1.074701</v>
      </c>
      <c r="J39" t="n">
        <v>1.03308</v>
      </c>
      <c r="K39" t="n">
        <v>0.956199</v>
      </c>
      <c r="L39" t="n">
        <v>0.97202</v>
      </c>
      <c r="M39" t="n">
        <v>0.966442</v>
      </c>
      <c r="N39" t="n">
        <v>0.969156</v>
      </c>
      <c r="O39" t="n">
        <v>0.815754</v>
      </c>
      <c r="P39" t="n">
        <v>0.831613</v>
      </c>
      <c r="Q39" t="n">
        <v>0.927472</v>
      </c>
      <c r="R39" t="n">
        <v>0.929875</v>
      </c>
      <c r="S39" t="n">
        <v>0.86712</v>
      </c>
      <c r="T39" t="n">
        <v>0.957762</v>
      </c>
      <c r="U39" t="n">
        <v>0.986909</v>
      </c>
      <c r="V39" t="n">
        <v>0.964262</v>
      </c>
      <c r="W39" t="n">
        <v>0.973666</v>
      </c>
      <c r="X39" t="n">
        <v>0.988996</v>
      </c>
      <c r="Y39" t="n">
        <v>0.986789</v>
      </c>
      <c r="Z39" t="n">
        <v>0.99053</v>
      </c>
      <c r="AA39" t="n">
        <v>0.264427</v>
      </c>
      <c r="AB39" t="n">
        <v>0.317188</v>
      </c>
      <c r="AC39" t="n">
        <v>0.779574</v>
      </c>
      <c r="AD39" t="n">
        <v>0.964865</v>
      </c>
      <c r="AE39" t="n">
        <v>0.988202</v>
      </c>
      <c r="AF39" t="n">
        <v>0.97462</v>
      </c>
      <c r="AG39" t="n">
        <v>0.966099</v>
      </c>
      <c r="AH39" t="n">
        <v>0.9694430000000001</v>
      </c>
      <c r="AI39" t="n">
        <v>0.876278</v>
      </c>
      <c r="AJ39" t="n">
        <v>0.917608</v>
      </c>
      <c r="AK39" t="n">
        <v>0.961197</v>
      </c>
      <c r="AL39" t="n">
        <v>0.951447</v>
      </c>
      <c r="AM39" t="n">
        <v>0.948017</v>
      </c>
      <c r="AN39" t="n">
        <v>0.949645</v>
      </c>
      <c r="AO39" t="n">
        <v>0.958548</v>
      </c>
      <c r="AP39" t="n">
        <v>0.948704</v>
      </c>
      <c r="AQ39" t="n">
        <v>0.78861</v>
      </c>
      <c r="AR39" t="n">
        <v>0.924466</v>
      </c>
      <c r="AS39" t="n">
        <v>0.964409</v>
      </c>
      <c r="AT39" t="n">
        <v>0.952443</v>
      </c>
      <c r="AU39" t="n">
        <v>0.956538</v>
      </c>
      <c r="AV39" t="n">
        <v>0.957653</v>
      </c>
      <c r="AW39" t="n">
        <v>0.955184</v>
      </c>
      <c r="AX39" t="n">
        <v>0.952715</v>
      </c>
      <c r="AY39" t="n">
        <v>0.839402</v>
      </c>
      <c r="AZ39" t="n">
        <v>0.889726</v>
      </c>
      <c r="BA39" t="n">
        <v>0.962139</v>
      </c>
      <c r="BB39" t="n">
        <v>0.9714660000000001</v>
      </c>
      <c r="BC39" t="n">
        <v>0.98068</v>
      </c>
      <c r="BD39" t="n">
        <v>0.963217</v>
      </c>
      <c r="BE39" t="n">
        <v>0.96995</v>
      </c>
      <c r="BF39" t="n">
        <v>0.958351</v>
      </c>
      <c r="BG39" t="n">
        <v>0.783561</v>
      </c>
      <c r="BH39" t="n">
        <v>0.91737</v>
      </c>
      <c r="BI39" t="n">
        <v>0.9539530000000001</v>
      </c>
      <c r="BJ39" t="n">
        <v>0.948969</v>
      </c>
      <c r="BK39" t="n">
        <v>0.96453</v>
      </c>
      <c r="BL39" t="n">
        <v>0.964068</v>
      </c>
      <c r="BM39" t="n">
        <v>0.968399</v>
      </c>
      <c r="BN39" t="n">
        <v>0.983434</v>
      </c>
    </row>
    <row r="40" spans="1:66">
      <c r="A40" t="n">
        <v>26.986944</v>
      </c>
      <c r="B40" t="n">
        <v>1.124456018518518</v>
      </c>
      <c r="C40" t="n">
        <v>0.954511</v>
      </c>
      <c r="D40" t="n">
        <v>0.945066</v>
      </c>
      <c r="E40" t="n">
        <v>0.973875</v>
      </c>
      <c r="F40" t="n">
        <v>0.959357</v>
      </c>
      <c r="G40" t="n">
        <v>1.090916</v>
      </c>
      <c r="H40" t="n">
        <v>1.059663</v>
      </c>
      <c r="I40" t="n">
        <v>1.081049</v>
      </c>
      <c r="J40" t="n">
        <v>1.035876</v>
      </c>
      <c r="K40" t="n">
        <v>0.956081</v>
      </c>
      <c r="L40" t="n">
        <v>0.962551</v>
      </c>
      <c r="M40" t="n">
        <v>0.954665</v>
      </c>
      <c r="N40" t="n">
        <v>0.952081</v>
      </c>
      <c r="O40" t="n">
        <v>0.838046</v>
      </c>
      <c r="P40" t="n">
        <v>0.847643</v>
      </c>
      <c r="Q40" t="n">
        <v>0.942111</v>
      </c>
      <c r="R40" t="n">
        <v>0.942225</v>
      </c>
      <c r="S40" t="n">
        <v>0.882195</v>
      </c>
      <c r="T40" t="n">
        <v>0.963093</v>
      </c>
      <c r="U40" t="n">
        <v>0.972399</v>
      </c>
      <c r="V40" t="n">
        <v>0.953498</v>
      </c>
      <c r="W40" t="n">
        <v>0.96667</v>
      </c>
      <c r="X40" t="n">
        <v>0.981776</v>
      </c>
      <c r="Y40" t="n">
        <v>0.978249</v>
      </c>
      <c r="Z40" t="n">
        <v>0.9880409999999999</v>
      </c>
      <c r="AA40" t="n">
        <v>0.238696</v>
      </c>
      <c r="AB40" t="n">
        <v>0.291122</v>
      </c>
      <c r="AC40" t="n">
        <v>0.750275</v>
      </c>
      <c r="AD40" t="n">
        <v>0.948752</v>
      </c>
      <c r="AE40" t="n">
        <v>0.977307</v>
      </c>
      <c r="AF40" t="n">
        <v>0.961794</v>
      </c>
      <c r="AG40" t="n">
        <v>0.96589</v>
      </c>
      <c r="AH40" t="n">
        <v>0.962489</v>
      </c>
      <c r="AI40" t="n">
        <v>0.901567</v>
      </c>
      <c r="AJ40" t="n">
        <v>0.929852</v>
      </c>
      <c r="AK40" t="n">
        <v>0.957866</v>
      </c>
      <c r="AL40" t="n">
        <v>0.9578</v>
      </c>
      <c r="AM40" t="n">
        <v>0.94703</v>
      </c>
      <c r="AN40" t="n">
        <v>0.9465519999999999</v>
      </c>
      <c r="AO40" t="n">
        <v>0.948215</v>
      </c>
      <c r="AP40" t="n">
        <v>0.945273</v>
      </c>
      <c r="AQ40" t="n">
        <v>0.8024829999999999</v>
      </c>
      <c r="AR40" t="n">
        <v>0.932507</v>
      </c>
      <c r="AS40" t="n">
        <v>0.956075</v>
      </c>
      <c r="AT40" t="n">
        <v>0.960081</v>
      </c>
      <c r="AU40" t="n">
        <v>0.954651</v>
      </c>
      <c r="AV40" t="n">
        <v>0.954613</v>
      </c>
      <c r="AW40" t="n">
        <v>0.945289</v>
      </c>
      <c r="AX40" t="n">
        <v>0.958294</v>
      </c>
      <c r="AY40" t="n">
        <v>0.853364</v>
      </c>
      <c r="AZ40" t="n">
        <v>0.903419</v>
      </c>
      <c r="BA40" t="n">
        <v>0.96101</v>
      </c>
      <c r="BB40" t="n">
        <v>0.962471</v>
      </c>
      <c r="BC40" t="n">
        <v>0.969402</v>
      </c>
      <c r="BD40" t="n">
        <v>0.960789</v>
      </c>
      <c r="BE40" t="n">
        <v>0.956909</v>
      </c>
      <c r="BF40" t="n">
        <v>0.951326</v>
      </c>
      <c r="BG40" t="n">
        <v>0.804569</v>
      </c>
      <c r="BH40" t="n">
        <v>0.922729</v>
      </c>
      <c r="BI40" t="n">
        <v>0.955349</v>
      </c>
      <c r="BJ40" t="n">
        <v>0.947947</v>
      </c>
      <c r="BK40" t="n">
        <v>0.956809</v>
      </c>
      <c r="BL40" t="n">
        <v>0.954711</v>
      </c>
      <c r="BM40" t="n">
        <v>0.971801</v>
      </c>
      <c r="BN40" t="n">
        <v>0.9747980000000001</v>
      </c>
    </row>
    <row r="41" spans="1:66">
      <c r="A41" t="n">
        <v>27.236667</v>
      </c>
      <c r="B41" t="n">
        <v>1.134861111111111</v>
      </c>
      <c r="C41" t="n">
        <v>0.955622</v>
      </c>
      <c r="D41" t="n">
        <v>0.943286</v>
      </c>
      <c r="E41" t="n">
        <v>0.97395</v>
      </c>
      <c r="F41" t="n">
        <v>0.957079</v>
      </c>
      <c r="G41" t="n">
        <v>1.117766</v>
      </c>
      <c r="H41" t="n">
        <v>1.087846</v>
      </c>
      <c r="I41" t="n">
        <v>1.105609</v>
      </c>
      <c r="J41" t="n">
        <v>1.055061</v>
      </c>
      <c r="K41" t="n">
        <v>0.945184</v>
      </c>
      <c r="L41" t="n">
        <v>0.958886</v>
      </c>
      <c r="M41" t="n">
        <v>0.952898</v>
      </c>
      <c r="N41" t="n">
        <v>0.949856</v>
      </c>
      <c r="O41" t="n">
        <v>0.863859</v>
      </c>
      <c r="P41" t="n">
        <v>0.874394</v>
      </c>
      <c r="Q41" t="n">
        <v>0.956206</v>
      </c>
      <c r="R41" t="n">
        <v>0.949457</v>
      </c>
      <c r="S41" t="n">
        <v>0.920274</v>
      </c>
      <c r="T41" t="n">
        <v>0.974471</v>
      </c>
      <c r="U41" t="n">
        <v>0.973281</v>
      </c>
      <c r="V41" t="n">
        <v>0.945847</v>
      </c>
      <c r="W41" t="n">
        <v>0.959597</v>
      </c>
      <c r="X41" t="n">
        <v>0.982888</v>
      </c>
      <c r="Y41" t="n">
        <v>0.978287</v>
      </c>
      <c r="Z41" t="n">
        <v>0.980735</v>
      </c>
      <c r="AA41" t="n">
        <v>0.222439</v>
      </c>
      <c r="AB41" t="n">
        <v>0.263444</v>
      </c>
      <c r="AC41" t="n">
        <v>0.748768</v>
      </c>
      <c r="AD41" t="n">
        <v>0.940686</v>
      </c>
      <c r="AE41" t="n">
        <v>0.9726089999999999</v>
      </c>
      <c r="AF41" t="n">
        <v>0.958966</v>
      </c>
      <c r="AG41" t="n">
        <v>0.955423</v>
      </c>
      <c r="AH41" t="n">
        <v>0.957727</v>
      </c>
      <c r="AI41" t="n">
        <v>0.934732</v>
      </c>
      <c r="AJ41" t="n">
        <v>0.951535</v>
      </c>
      <c r="AK41" t="n">
        <v>0.95794</v>
      </c>
      <c r="AL41" t="n">
        <v>0.959256</v>
      </c>
      <c r="AM41" t="n">
        <v>0.952198</v>
      </c>
      <c r="AN41" t="n">
        <v>0.940379</v>
      </c>
      <c r="AO41" t="n">
        <v>0.952994</v>
      </c>
      <c r="AP41" t="n">
        <v>0.945487</v>
      </c>
      <c r="AQ41" t="n">
        <v>0.821481</v>
      </c>
      <c r="AR41" t="n">
        <v>0.96119</v>
      </c>
      <c r="AS41" t="n">
        <v>0.959906</v>
      </c>
      <c r="AT41" t="n">
        <v>0.955013</v>
      </c>
      <c r="AU41" t="n">
        <v>0.953112</v>
      </c>
      <c r="AV41" t="n">
        <v>0.954701</v>
      </c>
      <c r="AW41" t="n">
        <v>0.952189</v>
      </c>
      <c r="AX41" t="n">
        <v>0.9539260000000001</v>
      </c>
      <c r="AY41" t="n">
        <v>0.8846810000000001</v>
      </c>
      <c r="AZ41" t="n">
        <v>0.911359</v>
      </c>
      <c r="BA41" t="n">
        <v>0.964759</v>
      </c>
      <c r="BB41" t="n">
        <v>0.9685550000000001</v>
      </c>
      <c r="BC41" t="n">
        <v>0.96561</v>
      </c>
      <c r="BD41" t="n">
        <v>0.951041</v>
      </c>
      <c r="BE41" t="n">
        <v>0.950379</v>
      </c>
      <c r="BF41" t="n">
        <v>0.957085</v>
      </c>
      <c r="BG41" t="n">
        <v>0.831958</v>
      </c>
      <c r="BH41" t="n">
        <v>0.935209</v>
      </c>
      <c r="BI41" t="n">
        <v>0.958307</v>
      </c>
      <c r="BJ41" t="n">
        <v>0.9524010000000001</v>
      </c>
      <c r="BK41" t="n">
        <v>0.957825</v>
      </c>
      <c r="BL41" t="n">
        <v>0.950361</v>
      </c>
      <c r="BM41" t="n">
        <v>0.967843</v>
      </c>
      <c r="BN41" t="n">
        <v>0.967659</v>
      </c>
    </row>
    <row r="42" spans="1:66">
      <c r="A42" t="n">
        <v>27.486667</v>
      </c>
      <c r="B42" t="n">
        <v>1.145277777777778</v>
      </c>
      <c r="C42" t="n">
        <v>0.958506</v>
      </c>
      <c r="D42" t="n">
        <v>0.949963</v>
      </c>
      <c r="E42" t="n">
        <v>0.973486</v>
      </c>
      <c r="F42" t="n">
        <v>0.962771</v>
      </c>
      <c r="G42" t="n">
        <v>1.146108</v>
      </c>
      <c r="H42" t="n">
        <v>1.115878</v>
      </c>
      <c r="I42" t="n">
        <v>1.149779</v>
      </c>
      <c r="J42" t="n">
        <v>1.089363</v>
      </c>
      <c r="K42" t="n">
        <v>0.946257</v>
      </c>
      <c r="L42" t="n">
        <v>0.961761</v>
      </c>
      <c r="M42" t="n">
        <v>0.95028</v>
      </c>
      <c r="N42" t="n">
        <v>0.950749</v>
      </c>
      <c r="O42" t="n">
        <v>0.897519</v>
      </c>
      <c r="P42" t="n">
        <v>0.902639</v>
      </c>
      <c r="Q42" t="n">
        <v>0.973066</v>
      </c>
      <c r="R42" t="n">
        <v>0.958869</v>
      </c>
      <c r="S42" t="n">
        <v>0.962364</v>
      </c>
      <c r="T42" t="n">
        <v>0.991733</v>
      </c>
      <c r="U42" t="n">
        <v>0.982351</v>
      </c>
      <c r="V42" t="n">
        <v>0.952442</v>
      </c>
      <c r="W42" t="n">
        <v>0.956027</v>
      </c>
      <c r="X42" t="n">
        <v>0.979975</v>
      </c>
      <c r="Y42" t="n">
        <v>0.976207</v>
      </c>
      <c r="Z42" t="n">
        <v>0.97955</v>
      </c>
      <c r="AA42" t="n">
        <v>0.205661</v>
      </c>
      <c r="AB42" t="n">
        <v>0.25128</v>
      </c>
      <c r="AC42" t="n">
        <v>0.753722</v>
      </c>
      <c r="AD42" t="n">
        <v>0.931531</v>
      </c>
      <c r="AE42" t="n">
        <v>0.974415</v>
      </c>
      <c r="AF42" t="n">
        <v>0.954736</v>
      </c>
      <c r="AG42" t="n">
        <v>0.954251</v>
      </c>
      <c r="AH42" t="n">
        <v>0.955955</v>
      </c>
      <c r="AI42" t="n">
        <v>0.976396</v>
      </c>
      <c r="AJ42" t="n">
        <v>0.966047</v>
      </c>
      <c r="AK42" t="n">
        <v>0.960672</v>
      </c>
      <c r="AL42" t="n">
        <v>0.960389</v>
      </c>
      <c r="AM42" t="n">
        <v>0.952461</v>
      </c>
      <c r="AN42" t="n">
        <v>0.950124</v>
      </c>
      <c r="AO42" t="n">
        <v>0.949553</v>
      </c>
      <c r="AP42" t="n">
        <v>0.9543779999999999</v>
      </c>
      <c r="AQ42" t="n">
        <v>0.853638</v>
      </c>
      <c r="AR42" t="n">
        <v>0.973585</v>
      </c>
      <c r="AS42" t="n">
        <v>0.959005</v>
      </c>
      <c r="AT42" t="n">
        <v>0.955993</v>
      </c>
      <c r="AU42" t="n">
        <v>0.9595129999999999</v>
      </c>
      <c r="AV42" t="n">
        <v>0.961767</v>
      </c>
      <c r="AW42" t="n">
        <v>0.9592079999999999</v>
      </c>
      <c r="AX42" t="n">
        <v>0.959446</v>
      </c>
      <c r="AY42" t="n">
        <v>0.91525</v>
      </c>
      <c r="AZ42" t="n">
        <v>0.930602</v>
      </c>
      <c r="BA42" t="n">
        <v>0.96374</v>
      </c>
      <c r="BB42" t="n">
        <v>0.977007</v>
      </c>
      <c r="BC42" t="n">
        <v>0.973434</v>
      </c>
      <c r="BD42" t="n">
        <v>0.955854</v>
      </c>
      <c r="BE42" t="n">
        <v>0.956913</v>
      </c>
      <c r="BF42" t="n">
        <v>0.958292</v>
      </c>
      <c r="BG42" t="n">
        <v>0.858746</v>
      </c>
      <c r="BH42" t="n">
        <v>0.953585</v>
      </c>
      <c r="BI42" t="n">
        <v>0.960385</v>
      </c>
      <c r="BJ42" t="n">
        <v>0.957269</v>
      </c>
      <c r="BK42" t="n">
        <v>0.959074</v>
      </c>
      <c r="BL42" t="n">
        <v>0.959294</v>
      </c>
      <c r="BM42" t="n">
        <v>0.9774119999999999</v>
      </c>
      <c r="BN42" t="n">
        <v>0.969292</v>
      </c>
    </row>
    <row r="43" spans="1:66">
      <c r="A43" t="n">
        <v>27.736389</v>
      </c>
      <c r="B43" t="n">
        <v>1.15568287037037</v>
      </c>
      <c r="C43" t="n">
        <v>0.968171</v>
      </c>
      <c r="D43" t="n">
        <v>0.95546</v>
      </c>
      <c r="E43" t="n">
        <v>0.991153</v>
      </c>
      <c r="F43" t="n">
        <v>0.978576</v>
      </c>
      <c r="G43" t="n">
        <v>1.182405</v>
      </c>
      <c r="H43" t="n">
        <v>1.151642</v>
      </c>
      <c r="I43" t="n">
        <v>1.200411</v>
      </c>
      <c r="J43" t="n">
        <v>1.123857</v>
      </c>
      <c r="K43" t="n">
        <v>0.950187</v>
      </c>
      <c r="L43" t="n">
        <v>0.965713</v>
      </c>
      <c r="M43" t="n">
        <v>0.953144</v>
      </c>
      <c r="N43" t="n">
        <v>0.948222</v>
      </c>
      <c r="O43" t="n">
        <v>0.9447179999999999</v>
      </c>
      <c r="P43" t="n">
        <v>0.933023</v>
      </c>
      <c r="Q43" t="n">
        <v>0.984792</v>
      </c>
      <c r="R43" t="n">
        <v>0.97489</v>
      </c>
      <c r="S43" t="n">
        <v>0.99192</v>
      </c>
      <c r="T43" t="n">
        <v>1.020395</v>
      </c>
      <c r="U43" t="n">
        <v>0.98877</v>
      </c>
      <c r="V43" t="n">
        <v>0.956087</v>
      </c>
      <c r="W43" t="n">
        <v>0.965343</v>
      </c>
      <c r="X43" t="n">
        <v>0.988359</v>
      </c>
      <c r="Y43" t="n">
        <v>0.974172</v>
      </c>
      <c r="Z43" t="n">
        <v>0.985111</v>
      </c>
      <c r="AA43" t="n">
        <v>0.188088</v>
      </c>
      <c r="AB43" t="n">
        <v>0.237937</v>
      </c>
      <c r="AC43" t="n">
        <v>0.7622989999999999</v>
      </c>
      <c r="AD43" t="n">
        <v>0.9373320000000001</v>
      </c>
      <c r="AE43" t="n">
        <v>0.972733</v>
      </c>
      <c r="AF43" t="n">
        <v>0.956716</v>
      </c>
      <c r="AG43" t="n">
        <v>0.963958</v>
      </c>
      <c r="AH43" t="n">
        <v>0.964473</v>
      </c>
      <c r="AI43" t="n">
        <v>1.006785</v>
      </c>
      <c r="AJ43" t="n">
        <v>0.974487</v>
      </c>
      <c r="AK43" t="n">
        <v>0.964427</v>
      </c>
      <c r="AL43" t="n">
        <v>0.961546</v>
      </c>
      <c r="AM43" t="n">
        <v>0.95655</v>
      </c>
      <c r="AN43" t="n">
        <v>0.955496</v>
      </c>
      <c r="AO43" t="n">
        <v>0.957133</v>
      </c>
      <c r="AP43" t="n">
        <v>0.955809</v>
      </c>
      <c r="AQ43" t="n">
        <v>0.892431</v>
      </c>
      <c r="AR43" t="n">
        <v>0.98427</v>
      </c>
      <c r="AS43" t="n">
        <v>0.962325</v>
      </c>
      <c r="AT43" t="n">
        <v>0.969395</v>
      </c>
      <c r="AU43" t="n">
        <v>0.964471</v>
      </c>
      <c r="AV43" t="n">
        <v>0.969986</v>
      </c>
      <c r="AW43" t="n">
        <v>0.960652</v>
      </c>
      <c r="AX43" t="n">
        <v>0.974996</v>
      </c>
      <c r="AY43" t="n">
        <v>0.93532</v>
      </c>
      <c r="AZ43" t="n">
        <v>0.9516869999999999</v>
      </c>
      <c r="BA43" t="n">
        <v>0.970377</v>
      </c>
      <c r="BB43" t="n">
        <v>0.978815</v>
      </c>
      <c r="BC43" t="n">
        <v>0.974467</v>
      </c>
      <c r="BD43" t="n">
        <v>0.959178</v>
      </c>
      <c r="BE43" t="n">
        <v>0.961069</v>
      </c>
      <c r="BF43" t="n">
        <v>0.964116</v>
      </c>
      <c r="BG43" t="n">
        <v>0.896335</v>
      </c>
      <c r="BH43" t="n">
        <v>0.974904</v>
      </c>
      <c r="BI43" t="n">
        <v>0.9785</v>
      </c>
      <c r="BJ43" t="n">
        <v>0.968343</v>
      </c>
      <c r="BK43" t="n">
        <v>0.96724</v>
      </c>
      <c r="BL43" t="n">
        <v>0.96254</v>
      </c>
      <c r="BM43" t="n">
        <v>0.984483</v>
      </c>
      <c r="BN43" t="n">
        <v>0.9790489999999999</v>
      </c>
    </row>
    <row r="44" spans="1:66">
      <c r="A44" t="n">
        <v>27.985833</v>
      </c>
      <c r="B44" t="n">
        <v>1.166076388888889</v>
      </c>
      <c r="C44" t="n">
        <v>0.976736</v>
      </c>
      <c r="D44" t="n">
        <v>0.97497</v>
      </c>
      <c r="E44" t="n">
        <v>1.015021</v>
      </c>
      <c r="F44" t="n">
        <v>1.02023</v>
      </c>
      <c r="G44" t="n">
        <v>1.227453</v>
      </c>
      <c r="H44" t="n">
        <v>1.202098</v>
      </c>
      <c r="I44" t="n">
        <v>1.237555</v>
      </c>
      <c r="J44" t="n">
        <v>1.182761</v>
      </c>
      <c r="K44" t="n">
        <v>0.9517370000000001</v>
      </c>
      <c r="L44" t="n">
        <v>0.981229</v>
      </c>
      <c r="M44" t="n">
        <v>0.963337</v>
      </c>
      <c r="N44" t="n">
        <v>0.960463</v>
      </c>
      <c r="O44" t="n">
        <v>0.9785430000000001</v>
      </c>
      <c r="P44" t="n">
        <v>0.972777</v>
      </c>
      <c r="Q44" t="n">
        <v>0.998234</v>
      </c>
      <c r="R44" t="n">
        <v>1.00077</v>
      </c>
      <c r="S44" t="n">
        <v>1.0157</v>
      </c>
      <c r="T44" t="n">
        <v>1.048188</v>
      </c>
      <c r="U44" t="n">
        <v>0.999918</v>
      </c>
      <c r="V44" t="n">
        <v>0.962322</v>
      </c>
      <c r="W44" t="n">
        <v>0.969677</v>
      </c>
      <c r="X44" t="n">
        <v>0.992994</v>
      </c>
      <c r="Y44" t="n">
        <v>0.981317</v>
      </c>
      <c r="Z44" t="n">
        <v>0.997093</v>
      </c>
      <c r="AA44" t="n">
        <v>0.174337</v>
      </c>
      <c r="AB44" t="n">
        <v>0.216434</v>
      </c>
      <c r="AC44" t="n">
        <v>0.76317</v>
      </c>
      <c r="AD44" t="n">
        <v>0.9450730000000001</v>
      </c>
      <c r="AE44" t="n">
        <v>0.981985</v>
      </c>
      <c r="AF44" t="n">
        <v>0.963855</v>
      </c>
      <c r="AG44" t="n">
        <v>0.96822</v>
      </c>
      <c r="AH44" t="n">
        <v>0.977105</v>
      </c>
      <c r="AI44" t="n">
        <v>1.046802</v>
      </c>
      <c r="AJ44" t="n">
        <v>0.983788</v>
      </c>
      <c r="AK44" t="n">
        <v>0.974929</v>
      </c>
      <c r="AL44" t="n">
        <v>0.967305</v>
      </c>
      <c r="AM44" t="n">
        <v>0.97292</v>
      </c>
      <c r="AN44" t="n">
        <v>0.967766</v>
      </c>
      <c r="AO44" t="n">
        <v>0.964257</v>
      </c>
      <c r="AP44" t="n">
        <v>0.964981</v>
      </c>
      <c r="AQ44" t="n">
        <v>0.934457</v>
      </c>
      <c r="AR44" t="n">
        <v>1.005348</v>
      </c>
      <c r="AS44" t="n">
        <v>0.96975</v>
      </c>
      <c r="AT44" t="n">
        <v>0.979508</v>
      </c>
      <c r="AU44" t="n">
        <v>0.975271</v>
      </c>
      <c r="AV44" t="n">
        <v>0.979826</v>
      </c>
      <c r="AW44" t="n">
        <v>0.968549</v>
      </c>
      <c r="AX44" t="n">
        <v>0.968365</v>
      </c>
      <c r="AY44" t="n">
        <v>0.95985</v>
      </c>
      <c r="AZ44" t="n">
        <v>0.979839</v>
      </c>
      <c r="BA44" t="n">
        <v>0.974616</v>
      </c>
      <c r="BB44" t="n">
        <v>0.987542</v>
      </c>
      <c r="BC44" t="n">
        <v>0.986204</v>
      </c>
      <c r="BD44" t="n">
        <v>0.9689</v>
      </c>
      <c r="BE44" t="n">
        <v>0.978687</v>
      </c>
      <c r="BF44" t="n">
        <v>0.981926</v>
      </c>
      <c r="BG44" t="n">
        <v>0.937044</v>
      </c>
      <c r="BH44" t="n">
        <v>1.003802</v>
      </c>
      <c r="BI44" t="n">
        <v>0.988883</v>
      </c>
      <c r="BJ44" t="n">
        <v>0.975566</v>
      </c>
      <c r="BK44" t="n">
        <v>0.974002</v>
      </c>
      <c r="BL44" t="n">
        <v>0.972209</v>
      </c>
      <c r="BM44" t="n">
        <v>0.993344</v>
      </c>
      <c r="BN44" t="n">
        <v>0.989878</v>
      </c>
    </row>
    <row r="45" spans="1:66">
      <c r="A45" t="n">
        <v>28.235</v>
      </c>
      <c r="B45" t="n">
        <v>1.176458333333333</v>
      </c>
      <c r="C45" t="n">
        <v>0.989133</v>
      </c>
      <c r="D45" t="n">
        <v>1.003525</v>
      </c>
      <c r="E45" t="n">
        <v>1.040238</v>
      </c>
      <c r="F45" t="n">
        <v>1.078253</v>
      </c>
      <c r="G45" t="n">
        <v>1.274357</v>
      </c>
      <c r="H45" t="n">
        <v>1.253748</v>
      </c>
      <c r="I45" t="n">
        <v>1.27701</v>
      </c>
      <c r="J45" t="n">
        <v>1.226409</v>
      </c>
      <c r="K45" t="n">
        <v>0.968173</v>
      </c>
      <c r="L45" t="n">
        <v>1.000271</v>
      </c>
      <c r="M45" t="n">
        <v>0.9749949999999999</v>
      </c>
      <c r="N45" t="n">
        <v>0.968998</v>
      </c>
      <c r="O45" t="n">
        <v>1.012864</v>
      </c>
      <c r="P45" t="n">
        <v>1.028137</v>
      </c>
      <c r="Q45" t="n">
        <v>1.027382</v>
      </c>
      <c r="R45" t="n">
        <v>1.023256</v>
      </c>
      <c r="S45" t="n">
        <v>1.045596</v>
      </c>
      <c r="T45" t="n">
        <v>1.067771</v>
      </c>
      <c r="U45" t="n">
        <v>1.015938</v>
      </c>
      <c r="V45" t="n">
        <v>0.973997</v>
      </c>
      <c r="W45" t="n">
        <v>0.98255</v>
      </c>
      <c r="X45" t="n">
        <v>1.005396</v>
      </c>
      <c r="Y45" t="n">
        <v>0.99443</v>
      </c>
      <c r="Z45" t="n">
        <v>1.000907</v>
      </c>
      <c r="AA45" t="n">
        <v>0.161166</v>
      </c>
      <c r="AB45" t="n">
        <v>0.206901</v>
      </c>
      <c r="AC45" t="n">
        <v>0.777135</v>
      </c>
      <c r="AD45" t="n">
        <v>0.947748</v>
      </c>
      <c r="AE45" t="n">
        <v>0.9850950000000001</v>
      </c>
      <c r="AF45" t="n">
        <v>0.9782</v>
      </c>
      <c r="AG45" t="n">
        <v>0.98302</v>
      </c>
      <c r="AH45" t="n">
        <v>0.990618</v>
      </c>
      <c r="AI45" t="n">
        <v>1.068376</v>
      </c>
      <c r="AJ45" t="n">
        <v>1.013946</v>
      </c>
      <c r="AK45" t="n">
        <v>0.9773230000000001</v>
      </c>
      <c r="AL45" t="n">
        <v>0.984423</v>
      </c>
      <c r="AM45" t="n">
        <v>0.98541</v>
      </c>
      <c r="AN45" t="n">
        <v>0.972211</v>
      </c>
      <c r="AO45" t="n">
        <v>0.97686</v>
      </c>
      <c r="AP45" t="n">
        <v>0.983197</v>
      </c>
      <c r="AQ45" t="n">
        <v>0.965905</v>
      </c>
      <c r="AR45" t="n">
        <v>1.032697</v>
      </c>
      <c r="AS45" t="n">
        <v>0.981966</v>
      </c>
      <c r="AT45" t="n">
        <v>0.992254</v>
      </c>
      <c r="AU45" t="n">
        <v>0.9925119999999999</v>
      </c>
      <c r="AV45" t="n">
        <v>0.991233</v>
      </c>
      <c r="AW45" t="n">
        <v>0.9852030000000001</v>
      </c>
      <c r="AX45" t="n">
        <v>0.989951</v>
      </c>
      <c r="AY45" t="n">
        <v>0.984781</v>
      </c>
      <c r="AZ45" t="n">
        <v>0.998947</v>
      </c>
      <c r="BA45" t="n">
        <v>0.98444</v>
      </c>
      <c r="BB45" t="n">
        <v>0.998198</v>
      </c>
      <c r="BC45" t="n">
        <v>0.993129</v>
      </c>
      <c r="BD45" t="n">
        <v>0.983</v>
      </c>
      <c r="BE45" t="n">
        <v>0.989708</v>
      </c>
      <c r="BF45" t="n">
        <v>0.996094</v>
      </c>
      <c r="BG45" t="n">
        <v>0.979746</v>
      </c>
      <c r="BH45" t="n">
        <v>1.036545</v>
      </c>
      <c r="BI45" t="n">
        <v>1.005048</v>
      </c>
      <c r="BJ45" t="n">
        <v>0.9863730000000001</v>
      </c>
      <c r="BK45" t="n">
        <v>0.987222</v>
      </c>
      <c r="BL45" t="n">
        <v>0.990571</v>
      </c>
      <c r="BM45" t="n">
        <v>1.006165</v>
      </c>
      <c r="BN45" t="n">
        <v>1.021367</v>
      </c>
    </row>
    <row r="46" spans="1:66">
      <c r="A46" t="n">
        <v>28.484444</v>
      </c>
      <c r="B46" t="n">
        <v>1.186851851851852</v>
      </c>
      <c r="C46" t="n">
        <v>1.005782</v>
      </c>
      <c r="D46" t="n">
        <v>1.033159</v>
      </c>
      <c r="E46" t="n">
        <v>1.06633</v>
      </c>
      <c r="F46" t="n">
        <v>1.077053</v>
      </c>
      <c r="G46" t="n">
        <v>1.318602</v>
      </c>
      <c r="H46" t="n">
        <v>1.301665</v>
      </c>
      <c r="I46" t="n">
        <v>1.318193</v>
      </c>
      <c r="J46" t="n">
        <v>1.267793</v>
      </c>
      <c r="K46" t="n">
        <v>0.98069</v>
      </c>
      <c r="L46" t="n">
        <v>1.02293</v>
      </c>
      <c r="M46" t="n">
        <v>0.989895</v>
      </c>
      <c r="N46" t="n">
        <v>0.979369</v>
      </c>
      <c r="O46" t="n">
        <v>1.06235</v>
      </c>
      <c r="P46" t="n">
        <v>1.054132</v>
      </c>
      <c r="Q46" t="n">
        <v>1.057894</v>
      </c>
      <c r="R46" t="n">
        <v>1.050372</v>
      </c>
      <c r="S46" t="n">
        <v>1.069331</v>
      </c>
      <c r="T46" t="n">
        <v>1.08141</v>
      </c>
      <c r="U46" t="n">
        <v>1.023961</v>
      </c>
      <c r="V46" t="n">
        <v>0.980378</v>
      </c>
      <c r="W46" t="n">
        <v>0.989246</v>
      </c>
      <c r="X46" t="n">
        <v>1.019104</v>
      </c>
      <c r="Y46" t="n">
        <v>1.014328</v>
      </c>
      <c r="Z46" t="n">
        <v>1.026784</v>
      </c>
      <c r="AA46" t="n">
        <v>0.153409</v>
      </c>
      <c r="AB46" t="n">
        <v>0.196406</v>
      </c>
      <c r="AC46" t="n">
        <v>0.785569</v>
      </c>
      <c r="AD46" t="n">
        <v>0.9609</v>
      </c>
      <c r="AE46" t="n">
        <v>1.002267</v>
      </c>
      <c r="AF46" t="n">
        <v>0.99173</v>
      </c>
      <c r="AG46" t="n">
        <v>0.998529</v>
      </c>
      <c r="AH46" t="n">
        <v>1.002167</v>
      </c>
      <c r="AI46" t="n">
        <v>1.11679</v>
      </c>
      <c r="AJ46" t="n">
        <v>1.047089</v>
      </c>
      <c r="AK46" t="n">
        <v>0.986278</v>
      </c>
      <c r="AL46" t="n">
        <v>0.994583</v>
      </c>
      <c r="AM46" t="n">
        <v>0.995663</v>
      </c>
      <c r="AN46" t="n">
        <v>0.990753</v>
      </c>
      <c r="AO46" t="n">
        <v>0.98944</v>
      </c>
      <c r="AP46" t="n">
        <v>1.003991</v>
      </c>
      <c r="AQ46" t="n">
        <v>0.996442</v>
      </c>
      <c r="AR46" t="n">
        <v>1.058686</v>
      </c>
      <c r="AS46" t="n">
        <v>0.990142</v>
      </c>
      <c r="AT46" t="n">
        <v>1.00367</v>
      </c>
      <c r="AU46" t="n">
        <v>1.000629</v>
      </c>
      <c r="AV46" t="n">
        <v>1.012485</v>
      </c>
      <c r="AW46" t="n">
        <v>1.013218</v>
      </c>
      <c r="AX46" t="n">
        <v>0.995157</v>
      </c>
      <c r="AY46" t="n">
        <v>1.004732</v>
      </c>
      <c r="AZ46" t="n">
        <v>1.014757</v>
      </c>
      <c r="BA46" t="n">
        <v>0.992656</v>
      </c>
      <c r="BB46" t="n">
        <v>1.018442</v>
      </c>
      <c r="BC46" t="n">
        <v>1.011054</v>
      </c>
      <c r="BD46" t="n">
        <v>0.993727</v>
      </c>
      <c r="BE46" t="n">
        <v>1.007799</v>
      </c>
      <c r="BF46" t="n">
        <v>1.014995</v>
      </c>
      <c r="BG46" t="n">
        <v>1.016369</v>
      </c>
      <c r="BH46" t="n">
        <v>1.067569</v>
      </c>
      <c r="BI46" t="n">
        <v>1.02124</v>
      </c>
      <c r="BJ46" t="n">
        <v>0.999716</v>
      </c>
      <c r="BK46" t="n">
        <v>1.004187</v>
      </c>
      <c r="BL46" t="n">
        <v>1.005486</v>
      </c>
      <c r="BM46" t="n">
        <v>1.031779</v>
      </c>
      <c r="BN46" t="n">
        <v>1.062113</v>
      </c>
    </row>
    <row r="47" spans="1:66">
      <c r="A47" t="n">
        <v>28.733889</v>
      </c>
      <c r="B47" t="n">
        <v>1.19724537037037</v>
      </c>
      <c r="C47" t="n">
        <v>1.025109</v>
      </c>
      <c r="D47" t="n">
        <v>1.059426</v>
      </c>
      <c r="E47" t="n">
        <v>1.096058</v>
      </c>
      <c r="F47" t="n">
        <v>1.107971</v>
      </c>
      <c r="G47" t="n">
        <v>1.365271</v>
      </c>
      <c r="H47" t="n">
        <v>1.342234</v>
      </c>
      <c r="I47" t="n">
        <v>1.354373</v>
      </c>
      <c r="J47" t="n">
        <v>1.307999</v>
      </c>
      <c r="K47" t="n">
        <v>1.004641</v>
      </c>
      <c r="L47" t="n">
        <v>1.045772</v>
      </c>
      <c r="M47" t="n">
        <v>1.003324</v>
      </c>
      <c r="N47" t="n">
        <v>0.995991</v>
      </c>
      <c r="O47" t="n">
        <v>1.103398</v>
      </c>
      <c r="P47" t="n">
        <v>1.07506</v>
      </c>
      <c r="Q47" t="n">
        <v>1.094186</v>
      </c>
      <c r="R47" t="n">
        <v>1.079037</v>
      </c>
      <c r="S47" t="n">
        <v>1.096578</v>
      </c>
      <c r="T47" t="n">
        <v>1.103332</v>
      </c>
      <c r="U47" t="n">
        <v>1.042371</v>
      </c>
      <c r="V47" t="n">
        <v>0.999441</v>
      </c>
      <c r="W47" t="n">
        <v>1.0031</v>
      </c>
      <c r="X47" t="n">
        <v>1.045801</v>
      </c>
      <c r="Y47" t="n">
        <v>1.049834</v>
      </c>
      <c r="Z47" t="n">
        <v>1.057888</v>
      </c>
      <c r="AA47" t="n">
        <v>0.148507</v>
      </c>
      <c r="AB47" t="n">
        <v>0.19161</v>
      </c>
      <c r="AC47" t="n">
        <v>0.796535</v>
      </c>
      <c r="AD47" t="n">
        <v>0.968481</v>
      </c>
      <c r="AE47" t="n">
        <v>1.016054</v>
      </c>
      <c r="AF47" t="n">
        <v>1.004843</v>
      </c>
      <c r="AG47" t="n">
        <v>1.014377</v>
      </c>
      <c r="AH47" t="n">
        <v>1.022195</v>
      </c>
      <c r="AI47" t="n">
        <v>1.139393</v>
      </c>
      <c r="AJ47" t="n">
        <v>1.076322</v>
      </c>
      <c r="AK47" t="n">
        <v>1.002109</v>
      </c>
      <c r="AL47" t="n">
        <v>1.013171</v>
      </c>
      <c r="AM47" t="n">
        <v>1.003823</v>
      </c>
      <c r="AN47" t="n">
        <v>1.010993</v>
      </c>
      <c r="AO47" t="n">
        <v>1.007356</v>
      </c>
      <c r="AP47" t="n">
        <v>1.008636</v>
      </c>
      <c r="AQ47" t="n">
        <v>1.029556</v>
      </c>
      <c r="AR47" t="n">
        <v>1.086093</v>
      </c>
      <c r="AS47" t="n">
        <v>1.010866</v>
      </c>
      <c r="AT47" t="n">
        <v>1.023299</v>
      </c>
      <c r="AU47" t="n">
        <v>1.022559</v>
      </c>
      <c r="AV47" t="n">
        <v>1.02788</v>
      </c>
      <c r="AW47" t="n">
        <v>1.014514</v>
      </c>
      <c r="AX47" t="n">
        <v>1.01369</v>
      </c>
      <c r="AY47" t="n">
        <v>1.014882</v>
      </c>
      <c r="AZ47" t="n">
        <v>1.043544</v>
      </c>
      <c r="BA47" t="n">
        <v>1.013941</v>
      </c>
      <c r="BB47" t="n">
        <v>1.035462</v>
      </c>
      <c r="BC47" t="n">
        <v>1.028489</v>
      </c>
      <c r="BD47" t="n">
        <v>1.001653</v>
      </c>
      <c r="BE47" t="n">
        <v>1.020928</v>
      </c>
      <c r="BF47" t="n">
        <v>1.037939</v>
      </c>
      <c r="BG47" t="n">
        <v>1.05867</v>
      </c>
      <c r="BH47" t="n">
        <v>1.09044</v>
      </c>
      <c r="BI47" t="n">
        <v>1.04504</v>
      </c>
      <c r="BJ47" t="n">
        <v>1.020277</v>
      </c>
      <c r="BK47" t="n">
        <v>1.024083</v>
      </c>
      <c r="BL47" t="n">
        <v>1.017652</v>
      </c>
      <c r="BM47" t="n">
        <v>1.055405</v>
      </c>
      <c r="BN47" t="n">
        <v>1.109644</v>
      </c>
    </row>
    <row r="48" spans="1:66">
      <c r="A48" t="n">
        <v>28.983333</v>
      </c>
      <c r="B48" t="n">
        <v>1.207638888888889</v>
      </c>
      <c r="C48" t="n">
        <v>1.038206</v>
      </c>
      <c r="D48" t="n">
        <v>1.0834</v>
      </c>
      <c r="E48" t="n">
        <v>1.115575</v>
      </c>
      <c r="F48" t="n">
        <v>1.136128</v>
      </c>
      <c r="G48" t="n">
        <v>1.417178</v>
      </c>
      <c r="H48" t="n">
        <v>1.382057</v>
      </c>
      <c r="I48" t="n">
        <v>1.392006</v>
      </c>
      <c r="J48" t="n">
        <v>1.346425</v>
      </c>
      <c r="K48" t="n">
        <v>1.031653</v>
      </c>
      <c r="L48" t="n">
        <v>1.063586</v>
      </c>
      <c r="M48" t="n">
        <v>1.023399</v>
      </c>
      <c r="N48" t="n">
        <v>1.009454</v>
      </c>
      <c r="O48" t="n">
        <v>1.124258</v>
      </c>
      <c r="P48" t="n">
        <v>1.087327</v>
      </c>
      <c r="Q48" t="n">
        <v>1.136155</v>
      </c>
      <c r="R48" t="n">
        <v>1.114814</v>
      </c>
      <c r="S48" t="n">
        <v>1.112091</v>
      </c>
      <c r="T48" t="n">
        <v>1.111454</v>
      </c>
      <c r="U48" t="n">
        <v>1.057194</v>
      </c>
      <c r="V48" t="n">
        <v>1.01264</v>
      </c>
      <c r="W48" t="n">
        <v>1.014519</v>
      </c>
      <c r="X48" t="n">
        <v>1.082346</v>
      </c>
      <c r="Y48" t="n">
        <v>1.078917</v>
      </c>
      <c r="Z48" t="n">
        <v>1.096238</v>
      </c>
      <c r="AA48" t="n">
        <v>0.136539</v>
      </c>
      <c r="AB48" t="n">
        <v>0.180133</v>
      </c>
      <c r="AC48" t="n">
        <v>0.804642</v>
      </c>
      <c r="AD48" t="n">
        <v>0.981141</v>
      </c>
      <c r="AE48" t="n">
        <v>1.032772</v>
      </c>
      <c r="AF48" t="n">
        <v>1.02009</v>
      </c>
      <c r="AG48" t="n">
        <v>1.029112</v>
      </c>
      <c r="AH48" t="n">
        <v>1.042675</v>
      </c>
      <c r="AI48" t="n">
        <v>1.156774</v>
      </c>
      <c r="AJ48" t="n">
        <v>1.100757</v>
      </c>
      <c r="AK48" t="n">
        <v>1.016436</v>
      </c>
      <c r="AL48" t="n">
        <v>1.02915</v>
      </c>
      <c r="AM48" t="n">
        <v>1.021283</v>
      </c>
      <c r="AN48" t="n">
        <v>1.027065</v>
      </c>
      <c r="AO48" t="n">
        <v>1.031595</v>
      </c>
      <c r="AP48" t="n">
        <v>1.026173</v>
      </c>
      <c r="AQ48" t="n">
        <v>1.061358</v>
      </c>
      <c r="AR48" t="n">
        <v>1.122724</v>
      </c>
      <c r="AS48" t="n">
        <v>1.017585</v>
      </c>
      <c r="AT48" t="n">
        <v>1.037358</v>
      </c>
      <c r="AU48" t="n">
        <v>1.03186</v>
      </c>
      <c r="AV48" t="n">
        <v>1.043333</v>
      </c>
      <c r="AW48" t="n">
        <v>1.033549</v>
      </c>
      <c r="AX48" t="n">
        <v>1.027496</v>
      </c>
      <c r="AY48" t="n">
        <v>1.022805</v>
      </c>
      <c r="AZ48" t="n">
        <v>1.079283</v>
      </c>
      <c r="BA48" t="n">
        <v>1.025839</v>
      </c>
      <c r="BB48" t="n">
        <v>1.047662</v>
      </c>
      <c r="BC48" t="n">
        <v>1.040856</v>
      </c>
      <c r="BD48" t="n">
        <v>1.017924</v>
      </c>
      <c r="BE48" t="n">
        <v>1.032489</v>
      </c>
      <c r="BF48" t="n">
        <v>1.059373</v>
      </c>
      <c r="BG48" t="n">
        <v>1.079763</v>
      </c>
      <c r="BH48" t="n">
        <v>1.11815</v>
      </c>
      <c r="BI48" t="n">
        <v>1.140847</v>
      </c>
      <c r="BJ48" t="n">
        <v>1.035973</v>
      </c>
      <c r="BK48" t="n">
        <v>1.066782</v>
      </c>
      <c r="BL48" t="n">
        <v>1.032902</v>
      </c>
      <c r="BM48" t="n">
        <v>1.091114</v>
      </c>
      <c r="BN48" t="n">
        <v>1.130736</v>
      </c>
    </row>
    <row r="49" spans="1:66">
      <c r="A49" t="n">
        <v>29.233333</v>
      </c>
      <c r="B49" t="n">
        <v>1.218055555555556</v>
      </c>
      <c r="C49" t="n">
        <v>1.063276</v>
      </c>
      <c r="D49" t="n">
        <v>1.093613</v>
      </c>
      <c r="E49" t="n">
        <v>1.12977</v>
      </c>
      <c r="F49" t="n">
        <v>1.15531</v>
      </c>
      <c r="G49" t="n">
        <v>1.457817</v>
      </c>
      <c r="H49" t="n">
        <v>1.419099</v>
      </c>
      <c r="I49" t="n">
        <v>1.428664</v>
      </c>
      <c r="J49" t="n">
        <v>1.380848</v>
      </c>
      <c r="K49" t="n">
        <v>1.051533</v>
      </c>
      <c r="L49" t="n">
        <v>1.075944</v>
      </c>
      <c r="M49" t="n">
        <v>1.040309</v>
      </c>
      <c r="N49" t="n">
        <v>1.031338</v>
      </c>
      <c r="O49" t="n">
        <v>1.133641</v>
      </c>
      <c r="P49" t="n">
        <v>1.099009</v>
      </c>
      <c r="Q49" t="n">
        <v>1.156881</v>
      </c>
      <c r="R49" t="n">
        <v>1.113571</v>
      </c>
      <c r="S49" t="n">
        <v>1.134686</v>
      </c>
      <c r="T49" t="n">
        <v>1.119555</v>
      </c>
      <c r="U49" t="n">
        <v>1.073886</v>
      </c>
      <c r="V49" t="n">
        <v>1.033746</v>
      </c>
      <c r="W49" t="n">
        <v>1.020248</v>
      </c>
      <c r="X49" t="n">
        <v>1.109293</v>
      </c>
      <c r="Y49" t="n">
        <v>1.100012</v>
      </c>
      <c r="Z49" t="n">
        <v>1.123442</v>
      </c>
      <c r="AA49" t="n">
        <v>0.127551</v>
      </c>
      <c r="AB49" t="n">
        <v>0.175891</v>
      </c>
      <c r="AC49" t="n">
        <v>0.801312</v>
      </c>
      <c r="AD49" t="n">
        <v>0.994044</v>
      </c>
      <c r="AE49" t="n">
        <v>1.043324</v>
      </c>
      <c r="AF49" t="n">
        <v>1.032311</v>
      </c>
      <c r="AG49" t="n">
        <v>1.051566</v>
      </c>
      <c r="AH49" t="n">
        <v>1.056276</v>
      </c>
      <c r="AI49" t="n">
        <v>1.176926</v>
      </c>
      <c r="AJ49" t="n">
        <v>1.130312</v>
      </c>
      <c r="AK49" t="n">
        <v>1.032049</v>
      </c>
      <c r="AL49" t="n">
        <v>1.042424</v>
      </c>
      <c r="AM49" t="n">
        <v>1.035066</v>
      </c>
      <c r="AN49" t="n">
        <v>1.044151</v>
      </c>
      <c r="AO49" t="n">
        <v>1.041262</v>
      </c>
      <c r="AP49" t="n">
        <v>1.040757</v>
      </c>
      <c r="AQ49" t="n">
        <v>1.089838</v>
      </c>
      <c r="AR49" t="n">
        <v>1.144129</v>
      </c>
      <c r="AS49" t="n">
        <v>1.029833</v>
      </c>
      <c r="AT49" t="n">
        <v>1.056108</v>
      </c>
      <c r="AU49" t="n">
        <v>1.053043</v>
      </c>
      <c r="AV49" t="n">
        <v>1.064838</v>
      </c>
      <c r="AW49" t="n">
        <v>1.046618</v>
      </c>
      <c r="AX49" t="n">
        <v>1.040143</v>
      </c>
      <c r="AY49" t="n">
        <v>1.032789</v>
      </c>
      <c r="AZ49" t="n">
        <v>1.114333</v>
      </c>
      <c r="BA49" t="n">
        <v>1.038792</v>
      </c>
      <c r="BB49" t="n">
        <v>1.063815</v>
      </c>
      <c r="BC49" t="n">
        <v>1.058082</v>
      </c>
      <c r="BD49" t="n">
        <v>1.03426</v>
      </c>
      <c r="BE49" t="n">
        <v>1.056106</v>
      </c>
      <c r="BF49" t="n">
        <v>1.080546</v>
      </c>
      <c r="BG49" t="n">
        <v>1.096483</v>
      </c>
      <c r="BH49" t="n">
        <v>1.149057</v>
      </c>
      <c r="BI49" t="n">
        <v>1.126071</v>
      </c>
      <c r="BJ49" t="n">
        <v>1.068295</v>
      </c>
      <c r="BK49" t="n">
        <v>1.135462</v>
      </c>
      <c r="BL49" t="n">
        <v>1.055094</v>
      </c>
      <c r="BM49" t="n">
        <v>1.103093</v>
      </c>
      <c r="BN49" t="n">
        <v>1.131219</v>
      </c>
    </row>
    <row r="50" spans="1:66">
      <c r="A50" t="n">
        <v>29.483056</v>
      </c>
      <c r="B50" t="n">
        <v>1.228460648148148</v>
      </c>
      <c r="C50" t="n">
        <v>1.083732</v>
      </c>
      <c r="D50" t="n">
        <v>1.110153</v>
      </c>
      <c r="E50" t="n">
        <v>1.139844</v>
      </c>
      <c r="F50" t="n">
        <v>1.17876</v>
      </c>
      <c r="G50" t="n">
        <v>1.493161</v>
      </c>
      <c r="H50" t="n">
        <v>1.453413</v>
      </c>
      <c r="I50" t="n">
        <v>1.461158</v>
      </c>
      <c r="J50" t="n">
        <v>1.413315</v>
      </c>
      <c r="K50" t="n">
        <v>1.074416</v>
      </c>
      <c r="L50" t="n">
        <v>1.091928</v>
      </c>
      <c r="M50" t="n">
        <v>1.059686</v>
      </c>
      <c r="N50" t="n">
        <v>1.053515</v>
      </c>
      <c r="O50" t="n">
        <v>1.144287</v>
      </c>
      <c r="P50" t="n">
        <v>1.108266</v>
      </c>
      <c r="Q50" t="n">
        <v>1.160498</v>
      </c>
      <c r="R50" t="n">
        <v>1.140759</v>
      </c>
      <c r="S50" t="n">
        <v>1.152269</v>
      </c>
      <c r="T50" t="n">
        <v>1.157653</v>
      </c>
      <c r="U50" t="n">
        <v>1.135102</v>
      </c>
      <c r="V50" t="n">
        <v>1.047436</v>
      </c>
      <c r="W50" t="n">
        <v>1.038476</v>
      </c>
      <c r="X50" t="n">
        <v>1.133877</v>
      </c>
      <c r="Y50" t="n">
        <v>1.125297</v>
      </c>
      <c r="Z50" t="n">
        <v>1.149091</v>
      </c>
      <c r="AA50" t="n">
        <v>0.122857</v>
      </c>
      <c r="AB50" t="n">
        <v>0.171386</v>
      </c>
      <c r="AC50" t="n">
        <v>0.805806</v>
      </c>
      <c r="AD50" t="n">
        <v>1.006746</v>
      </c>
      <c r="AE50" t="n">
        <v>1.060523</v>
      </c>
      <c r="AF50" t="n">
        <v>1.044572</v>
      </c>
      <c r="AG50" t="n">
        <v>1.078273</v>
      </c>
      <c r="AH50" t="n">
        <v>1.07898</v>
      </c>
      <c r="AI50" t="n">
        <v>1.199359</v>
      </c>
      <c r="AJ50" t="n">
        <v>1.148229</v>
      </c>
      <c r="AK50" t="n">
        <v>1.050668</v>
      </c>
      <c r="AL50" t="n">
        <v>1.058345</v>
      </c>
      <c r="AM50" t="n">
        <v>1.055336</v>
      </c>
      <c r="AN50" t="n">
        <v>1.057571</v>
      </c>
      <c r="AO50" t="n">
        <v>1.061485</v>
      </c>
      <c r="AP50" t="n">
        <v>1.059415</v>
      </c>
      <c r="AQ50" t="n">
        <v>1.113855</v>
      </c>
      <c r="AR50" t="n">
        <v>1.169921</v>
      </c>
      <c r="AS50" t="n">
        <v>1.048565</v>
      </c>
      <c r="AT50" t="n">
        <v>1.069461</v>
      </c>
      <c r="AU50" t="n">
        <v>1.062506</v>
      </c>
      <c r="AV50" t="n">
        <v>1.076497</v>
      </c>
      <c r="AW50" t="n">
        <v>1.056303</v>
      </c>
      <c r="AX50" t="n">
        <v>1.056598</v>
      </c>
      <c r="AY50" t="n">
        <v>1.044209</v>
      </c>
      <c r="AZ50" t="n">
        <v>1.145928</v>
      </c>
      <c r="BA50" t="n">
        <v>1.050385</v>
      </c>
      <c r="BB50" t="n">
        <v>1.084564</v>
      </c>
      <c r="BC50" t="n">
        <v>1.072027</v>
      </c>
      <c r="BD50" t="n">
        <v>1.047637</v>
      </c>
      <c r="BE50" t="n">
        <v>1.066198</v>
      </c>
      <c r="BF50" t="n">
        <v>1.110584</v>
      </c>
      <c r="BG50" t="n">
        <v>1.108893</v>
      </c>
      <c r="BH50" t="n">
        <v>1.164924</v>
      </c>
      <c r="BI50" t="n">
        <v>1.121688</v>
      </c>
      <c r="BJ50" t="n">
        <v>1.112111</v>
      </c>
      <c r="BK50" t="n">
        <v>1.122348</v>
      </c>
      <c r="BL50" t="n">
        <v>1.089756</v>
      </c>
      <c r="BM50" t="n">
        <v>1.146331</v>
      </c>
      <c r="BN50" t="n">
        <v>1.148643</v>
      </c>
    </row>
    <row r="51" spans="1:66">
      <c r="A51" t="n">
        <v>29.7325</v>
      </c>
      <c r="B51" t="n">
        <v>1.238854166666667</v>
      </c>
      <c r="C51" t="n">
        <v>1.115538</v>
      </c>
      <c r="D51" t="n">
        <v>1.126517</v>
      </c>
      <c r="E51" t="n">
        <v>1.140954</v>
      </c>
      <c r="F51" t="n">
        <v>1.200318</v>
      </c>
      <c r="G51" t="n">
        <v>1.528063</v>
      </c>
      <c r="H51" t="n">
        <v>1.483567</v>
      </c>
      <c r="I51" t="n">
        <v>1.491933</v>
      </c>
      <c r="J51" t="n">
        <v>1.439815</v>
      </c>
      <c r="K51" t="n">
        <v>1.083588</v>
      </c>
      <c r="L51" t="n">
        <v>1.103408</v>
      </c>
      <c r="M51" t="n">
        <v>1.081184</v>
      </c>
      <c r="N51" t="n">
        <v>1.079413</v>
      </c>
      <c r="O51" t="n">
        <v>1.157813</v>
      </c>
      <c r="P51" t="n">
        <v>1.122655</v>
      </c>
      <c r="Q51" t="n">
        <v>1.171291</v>
      </c>
      <c r="R51" t="n">
        <v>1.168458</v>
      </c>
      <c r="S51" t="n">
        <v>1.173399</v>
      </c>
      <c r="T51" t="n">
        <v>1.194571</v>
      </c>
      <c r="U51" t="n">
        <v>1.179198</v>
      </c>
      <c r="V51" t="n">
        <v>1.064128</v>
      </c>
      <c r="W51" t="n">
        <v>1.048091</v>
      </c>
      <c r="X51" t="n">
        <v>1.149737</v>
      </c>
      <c r="Y51" t="n">
        <v>1.132615</v>
      </c>
      <c r="Z51" t="n">
        <v>1.169556</v>
      </c>
      <c r="AA51" t="n">
        <v>0.120072</v>
      </c>
      <c r="AB51" t="n">
        <v>0.158583</v>
      </c>
      <c r="AC51" t="n">
        <v>0.8073979999999999</v>
      </c>
      <c r="AD51" t="n">
        <v>1.017218</v>
      </c>
      <c r="AE51" t="n">
        <v>1.079509</v>
      </c>
      <c r="AF51" t="n">
        <v>1.055994</v>
      </c>
      <c r="AG51" t="n">
        <v>1.106344</v>
      </c>
      <c r="AH51" t="n">
        <v>1.105082</v>
      </c>
      <c r="AI51" t="n">
        <v>1.227059</v>
      </c>
      <c r="AJ51" t="n">
        <v>1.164459</v>
      </c>
      <c r="AK51" t="n">
        <v>1.071597</v>
      </c>
      <c r="AL51" t="n">
        <v>1.072987</v>
      </c>
      <c r="AM51" t="n">
        <v>1.069271</v>
      </c>
      <c r="AN51" t="n">
        <v>1.082351</v>
      </c>
      <c r="AO51" t="n">
        <v>1.081382</v>
      </c>
      <c r="AP51" t="n">
        <v>1.073559</v>
      </c>
      <c r="AQ51" t="n">
        <v>1.136616</v>
      </c>
      <c r="AR51" t="n">
        <v>1.187988</v>
      </c>
      <c r="AS51" t="n">
        <v>1.057361</v>
      </c>
      <c r="AT51" t="n">
        <v>1.079003</v>
      </c>
      <c r="AU51" t="n">
        <v>1.082052</v>
      </c>
      <c r="AV51" t="n">
        <v>1.093145</v>
      </c>
      <c r="AW51" t="n">
        <v>1.074003</v>
      </c>
      <c r="AX51" t="n">
        <v>1.072507</v>
      </c>
      <c r="AY51" t="n">
        <v>1.056447</v>
      </c>
      <c r="AZ51" t="n">
        <v>1.163981</v>
      </c>
      <c r="BA51" t="n">
        <v>1.060022</v>
      </c>
      <c r="BB51" t="n">
        <v>1.100898</v>
      </c>
      <c r="BC51" t="n">
        <v>1.087228</v>
      </c>
      <c r="BD51" t="n">
        <v>1.055938</v>
      </c>
      <c r="BE51" t="n">
        <v>1.086706</v>
      </c>
      <c r="BF51" t="n">
        <v>1.128165</v>
      </c>
      <c r="BG51" t="n">
        <v>1.129191</v>
      </c>
      <c r="BH51" t="n">
        <v>1.188223</v>
      </c>
      <c r="BI51" t="n">
        <v>1.135738</v>
      </c>
      <c r="BJ51" t="n">
        <v>1.203358</v>
      </c>
      <c r="BK51" t="n">
        <v>1.128609</v>
      </c>
      <c r="BL51" t="n">
        <v>1.126293</v>
      </c>
      <c r="BM51" t="n">
        <v>1.173641</v>
      </c>
      <c r="BN51" t="n">
        <v>1.17455</v>
      </c>
    </row>
    <row r="52" spans="1:66">
      <c r="A52" t="n">
        <v>29.981944</v>
      </c>
      <c r="B52" t="n">
        <v>1.249247685185185</v>
      </c>
      <c r="C52" t="n">
        <v>1.145634</v>
      </c>
      <c r="D52" t="n">
        <v>1.138419</v>
      </c>
      <c r="E52" t="n">
        <v>1.144079</v>
      </c>
      <c r="F52" t="n">
        <v>1.21522</v>
      </c>
      <c r="G52" t="n">
        <v>1.556755</v>
      </c>
      <c r="H52" t="n">
        <v>1.510624</v>
      </c>
      <c r="I52" t="n">
        <v>1.514883</v>
      </c>
      <c r="J52" t="n">
        <v>1.469332</v>
      </c>
      <c r="K52" t="n">
        <v>1.09659</v>
      </c>
      <c r="L52" t="n">
        <v>1.11773</v>
      </c>
      <c r="M52" t="n">
        <v>1.101546</v>
      </c>
      <c r="N52" t="n">
        <v>1.092504</v>
      </c>
      <c r="O52" t="n">
        <v>1.179119</v>
      </c>
      <c r="P52" t="n">
        <v>1.137669</v>
      </c>
      <c r="Q52" t="n">
        <v>1.194553</v>
      </c>
      <c r="R52" t="n">
        <v>1.192916</v>
      </c>
      <c r="S52" t="n">
        <v>1.185634</v>
      </c>
      <c r="T52" t="n">
        <v>1.210537</v>
      </c>
      <c r="U52" t="n">
        <v>1.211418</v>
      </c>
      <c r="V52" t="n">
        <v>1.08473</v>
      </c>
      <c r="W52" t="n">
        <v>1.059801</v>
      </c>
      <c r="X52" t="n">
        <v>1.162778</v>
      </c>
      <c r="Y52" t="n">
        <v>1.150752</v>
      </c>
      <c r="Z52" t="n">
        <v>1.183736</v>
      </c>
      <c r="AA52" t="n">
        <v>0.112017</v>
      </c>
      <c r="AB52" t="n">
        <v>0.150872</v>
      </c>
      <c r="AC52" t="n">
        <v>0.800407</v>
      </c>
      <c r="AD52" t="n">
        <v>1.032261</v>
      </c>
      <c r="AE52" t="n">
        <v>1.09577</v>
      </c>
      <c r="AF52" t="n">
        <v>1.074127</v>
      </c>
      <c r="AG52" t="n">
        <v>1.138695</v>
      </c>
      <c r="AH52" t="n">
        <v>1.147296</v>
      </c>
      <c r="AI52" t="n">
        <v>1.252808</v>
      </c>
      <c r="AJ52" t="n">
        <v>1.16851</v>
      </c>
      <c r="AK52" t="n">
        <v>1.086618</v>
      </c>
      <c r="AL52" t="n">
        <v>1.095775</v>
      </c>
      <c r="AM52" t="n">
        <v>1.078189</v>
      </c>
      <c r="AN52" t="n">
        <v>1.096781</v>
      </c>
      <c r="AO52" t="n">
        <v>1.096911</v>
      </c>
      <c r="AP52" t="n">
        <v>1.093161</v>
      </c>
      <c r="AQ52" t="n">
        <v>1.166183</v>
      </c>
      <c r="AR52" t="n">
        <v>1.207091</v>
      </c>
      <c r="AS52" t="n">
        <v>1.070411</v>
      </c>
      <c r="AT52" t="n">
        <v>1.091659</v>
      </c>
      <c r="AU52" t="n">
        <v>1.099766</v>
      </c>
      <c r="AV52" t="n">
        <v>1.110684</v>
      </c>
      <c r="AW52" t="n">
        <v>1.089573</v>
      </c>
      <c r="AX52" t="n">
        <v>1.081609</v>
      </c>
      <c r="AY52" t="n">
        <v>1.069865</v>
      </c>
      <c r="AZ52" t="n">
        <v>1.178616</v>
      </c>
      <c r="BA52" t="n">
        <v>1.076238</v>
      </c>
      <c r="BB52" t="n">
        <v>1.11323</v>
      </c>
      <c r="BC52" t="n">
        <v>1.097589</v>
      </c>
      <c r="BD52" t="n">
        <v>1.076709</v>
      </c>
      <c r="BE52" t="n">
        <v>1.107442</v>
      </c>
      <c r="BF52" t="n">
        <v>1.159968</v>
      </c>
      <c r="BG52" t="n">
        <v>1.156019</v>
      </c>
      <c r="BH52" t="n">
        <v>1.206941</v>
      </c>
      <c r="BI52" t="n">
        <v>1.152638</v>
      </c>
      <c r="BJ52" t="n">
        <v>1.209751</v>
      </c>
      <c r="BK52" t="n">
        <v>1.159982</v>
      </c>
      <c r="BL52" t="n">
        <v>1.149658</v>
      </c>
      <c r="BM52" t="n">
        <v>1.19238</v>
      </c>
      <c r="BN52" t="n">
        <v>1.189647</v>
      </c>
    </row>
    <row r="53" spans="1:66">
      <c r="A53" t="n">
        <v>30.231944</v>
      </c>
      <c r="B53" t="n">
        <v>1.259664351851852</v>
      </c>
      <c r="C53" t="n">
        <v>1.164688</v>
      </c>
      <c r="D53" t="n">
        <v>1.147921</v>
      </c>
      <c r="E53" t="n">
        <v>1.168525</v>
      </c>
      <c r="F53" t="n">
        <v>1.228775</v>
      </c>
      <c r="G53" t="n">
        <v>1.58623</v>
      </c>
      <c r="H53" t="n">
        <v>1.536706</v>
      </c>
      <c r="I53" t="n">
        <v>1.539959</v>
      </c>
      <c r="J53" t="n">
        <v>1.489593</v>
      </c>
      <c r="K53" t="n">
        <v>1.109676</v>
      </c>
      <c r="L53" t="n">
        <v>1.121991</v>
      </c>
      <c r="M53" t="n">
        <v>1.111968</v>
      </c>
      <c r="N53" t="n">
        <v>1.1031</v>
      </c>
      <c r="O53" t="n">
        <v>1.205387</v>
      </c>
      <c r="P53" t="n">
        <v>1.167017</v>
      </c>
      <c r="Q53" t="n">
        <v>1.215614</v>
      </c>
      <c r="R53" t="n">
        <v>1.20863</v>
      </c>
      <c r="S53" t="n">
        <v>1.185378</v>
      </c>
      <c r="T53" t="n">
        <v>1.223317</v>
      </c>
      <c r="U53" t="n">
        <v>1.224166</v>
      </c>
      <c r="V53" t="n">
        <v>1.094194</v>
      </c>
      <c r="W53" t="n">
        <v>1.069156</v>
      </c>
      <c r="X53" t="n">
        <v>1.175861</v>
      </c>
      <c r="Y53" t="n">
        <v>1.152024</v>
      </c>
      <c r="Z53" t="n">
        <v>1.193166</v>
      </c>
      <c r="AA53" t="n">
        <v>0.105219</v>
      </c>
      <c r="AB53" t="n">
        <v>0.14974</v>
      </c>
      <c r="AC53" t="n">
        <v>0.801852</v>
      </c>
      <c r="AD53" t="n">
        <v>1.041605</v>
      </c>
      <c r="AE53" t="n">
        <v>1.106596</v>
      </c>
      <c r="AF53" t="n">
        <v>1.087459</v>
      </c>
      <c r="AG53" t="n">
        <v>1.155088</v>
      </c>
      <c r="AH53" t="n">
        <v>1.181999</v>
      </c>
      <c r="AI53" t="n">
        <v>1.266786</v>
      </c>
      <c r="AJ53" t="n">
        <v>1.187195</v>
      </c>
      <c r="AK53" t="n">
        <v>1.098416</v>
      </c>
      <c r="AL53" t="n">
        <v>1.108228</v>
      </c>
      <c r="AM53" t="n">
        <v>1.098081</v>
      </c>
      <c r="AN53" t="n">
        <v>1.106743</v>
      </c>
      <c r="AO53" t="n">
        <v>1.107483</v>
      </c>
      <c r="AP53" t="n">
        <v>1.101516</v>
      </c>
      <c r="AQ53" t="n">
        <v>1.176375</v>
      </c>
      <c r="AR53" t="n">
        <v>1.214089</v>
      </c>
      <c r="AS53" t="n">
        <v>1.083566</v>
      </c>
      <c r="AT53" t="n">
        <v>1.104764</v>
      </c>
      <c r="AU53" t="n">
        <v>1.112798</v>
      </c>
      <c r="AV53" t="n">
        <v>1.131896</v>
      </c>
      <c r="AW53" t="n">
        <v>1.102408</v>
      </c>
      <c r="AX53" t="n">
        <v>1.091873</v>
      </c>
      <c r="AY53" t="n">
        <v>1.093304</v>
      </c>
      <c r="AZ53" t="n">
        <v>1.186567</v>
      </c>
      <c r="BA53" t="n">
        <v>1.08899</v>
      </c>
      <c r="BB53" t="n">
        <v>1.132958</v>
      </c>
      <c r="BC53" t="n">
        <v>1.110618</v>
      </c>
      <c r="BD53" t="n">
        <v>1.085654</v>
      </c>
      <c r="BE53" t="n">
        <v>1.133107</v>
      </c>
      <c r="BF53" t="n">
        <v>1.178952</v>
      </c>
      <c r="BG53" t="n">
        <v>1.185117</v>
      </c>
      <c r="BH53" t="n">
        <v>1.218771</v>
      </c>
      <c r="BI53" t="n">
        <v>1.209852</v>
      </c>
      <c r="BJ53" t="n">
        <v>1.192752</v>
      </c>
      <c r="BK53" t="n">
        <v>1.206055</v>
      </c>
      <c r="BL53" t="n">
        <v>1.224981</v>
      </c>
      <c r="BM53" t="n">
        <v>1.197604</v>
      </c>
      <c r="BN53" t="n">
        <v>1.207774</v>
      </c>
    </row>
    <row r="54" spans="1:66">
      <c r="A54" t="n">
        <v>30.481389</v>
      </c>
      <c r="B54" t="n">
        <v>1.27005787037037</v>
      </c>
      <c r="C54" t="n">
        <v>1.182064</v>
      </c>
      <c r="D54" t="n">
        <v>1.154283</v>
      </c>
      <c r="E54" t="n">
        <v>1.18536</v>
      </c>
      <c r="F54" t="n">
        <v>1.247864</v>
      </c>
      <c r="G54" t="n">
        <v>1.607497</v>
      </c>
      <c r="H54" t="n">
        <v>1.566577</v>
      </c>
      <c r="I54" t="n">
        <v>1.562916</v>
      </c>
      <c r="J54" t="n">
        <v>1.511226</v>
      </c>
      <c r="K54" t="n">
        <v>1.12223</v>
      </c>
      <c r="L54" t="n">
        <v>1.134708</v>
      </c>
      <c r="M54" t="n">
        <v>1.127533</v>
      </c>
      <c r="N54" t="n">
        <v>1.112475</v>
      </c>
      <c r="O54" t="n">
        <v>1.227749</v>
      </c>
      <c r="P54" t="n">
        <v>1.184866</v>
      </c>
      <c r="Q54" t="n">
        <v>1.232028</v>
      </c>
      <c r="R54" t="n">
        <v>1.220249</v>
      </c>
      <c r="S54" t="n">
        <v>1.189342</v>
      </c>
      <c r="T54" t="n">
        <v>1.236997</v>
      </c>
      <c r="U54" t="n">
        <v>1.242611</v>
      </c>
      <c r="V54" t="n">
        <v>1.11238</v>
      </c>
      <c r="W54" t="n">
        <v>1.077508</v>
      </c>
      <c r="X54" t="n">
        <v>1.186174</v>
      </c>
      <c r="Y54" t="n">
        <v>1.164205</v>
      </c>
      <c r="Z54" t="n">
        <v>1.207554</v>
      </c>
      <c r="AA54" t="n">
        <v>0.098965</v>
      </c>
      <c r="AB54" t="n">
        <v>0.145084</v>
      </c>
      <c r="AC54" t="n">
        <v>0.810127</v>
      </c>
      <c r="AD54" t="n">
        <v>1.0573</v>
      </c>
      <c r="AE54" t="n">
        <v>1.115439</v>
      </c>
      <c r="AF54" t="n">
        <v>1.102195</v>
      </c>
      <c r="AG54" t="n">
        <v>1.182082</v>
      </c>
      <c r="AH54" t="n">
        <v>1.207569</v>
      </c>
      <c r="AI54" t="n">
        <v>1.286659</v>
      </c>
      <c r="AJ54" t="n">
        <v>1.211278</v>
      </c>
      <c r="AK54" t="n">
        <v>1.117135</v>
      </c>
      <c r="AL54" t="n">
        <v>1.12257</v>
      </c>
      <c r="AM54" t="n">
        <v>1.117111</v>
      </c>
      <c r="AN54" t="n">
        <v>1.119059</v>
      </c>
      <c r="AO54" t="n">
        <v>1.128626</v>
      </c>
      <c r="AP54" t="n">
        <v>1.109552</v>
      </c>
      <c r="AQ54" t="n">
        <v>1.183036</v>
      </c>
      <c r="AR54" t="n">
        <v>1.239947</v>
      </c>
      <c r="AS54" t="n">
        <v>1.090523</v>
      </c>
      <c r="AT54" t="n">
        <v>1.123882</v>
      </c>
      <c r="AU54" t="n">
        <v>1.120175</v>
      </c>
      <c r="AV54" t="n">
        <v>1.143751</v>
      </c>
      <c r="AW54" t="n">
        <v>1.118028</v>
      </c>
      <c r="AX54" t="n">
        <v>1.105119</v>
      </c>
      <c r="AY54" t="n">
        <v>1.106991</v>
      </c>
      <c r="AZ54" t="n">
        <v>1.210782</v>
      </c>
      <c r="BA54" t="n">
        <v>1.104176</v>
      </c>
      <c r="BB54" t="n">
        <v>1.152626</v>
      </c>
      <c r="BC54" t="n">
        <v>1.121682</v>
      </c>
      <c r="BD54" t="n">
        <v>1.095525</v>
      </c>
      <c r="BE54" t="n">
        <v>1.160106</v>
      </c>
      <c r="BF54" t="n">
        <v>1.201437</v>
      </c>
      <c r="BG54" t="n">
        <v>1.197716</v>
      </c>
      <c r="BH54" t="n">
        <v>1.232058</v>
      </c>
      <c r="BI54" t="n">
        <v>1.223864</v>
      </c>
      <c r="BJ54" t="n">
        <v>1.218236</v>
      </c>
      <c r="BK54" t="n">
        <v>1.2137</v>
      </c>
      <c r="BL54" t="n">
        <v>1.226344</v>
      </c>
      <c r="BM54" t="n">
        <v>1.245477</v>
      </c>
      <c r="BN54" t="n">
        <v>1.229578</v>
      </c>
    </row>
    <row r="55" spans="1:66">
      <c r="A55" t="n">
        <v>31.481944</v>
      </c>
      <c r="B55" t="n">
        <v>1.311747685185185</v>
      </c>
      <c r="C55" t="n">
        <v>1.231489</v>
      </c>
      <c r="D55" t="n">
        <v>1.242548</v>
      </c>
      <c r="E55" t="n">
        <v>1.262384</v>
      </c>
      <c r="F55" t="n">
        <v>1.298708</v>
      </c>
      <c r="G55" t="n">
        <v>1.697854</v>
      </c>
      <c r="H55" t="n">
        <v>1.640095</v>
      </c>
      <c r="I55" t="n">
        <v>1.641381</v>
      </c>
      <c r="J55" t="n">
        <v>1.584112</v>
      </c>
      <c r="K55" t="n">
        <v>1.169503</v>
      </c>
      <c r="L55" t="n">
        <v>1.177409</v>
      </c>
      <c r="M55" t="n">
        <v>1.18569</v>
      </c>
      <c r="N55" t="n">
        <v>1.15527</v>
      </c>
      <c r="O55" t="n">
        <v>1.270445</v>
      </c>
      <c r="P55" t="n">
        <v>1.245347</v>
      </c>
      <c r="Q55" t="n">
        <v>1.273609</v>
      </c>
      <c r="R55" t="n">
        <v>1.273282</v>
      </c>
      <c r="S55" t="n">
        <v>1.278203</v>
      </c>
      <c r="T55" t="n">
        <v>1.293582</v>
      </c>
      <c r="U55" t="n">
        <v>1.249922</v>
      </c>
      <c r="V55" t="n">
        <v>1.22277</v>
      </c>
      <c r="W55" t="n">
        <v>1.132579</v>
      </c>
      <c r="X55" t="n">
        <v>1.227178</v>
      </c>
      <c r="Y55" t="n">
        <v>1.237972</v>
      </c>
      <c r="Z55" t="n">
        <v>1.212556</v>
      </c>
      <c r="AA55" t="n">
        <v>0.08755400000000001</v>
      </c>
      <c r="AB55" t="n">
        <v>0.133607</v>
      </c>
      <c r="AC55" t="n">
        <v>0.848754</v>
      </c>
      <c r="AD55" t="n">
        <v>1.114995</v>
      </c>
      <c r="AE55" t="n">
        <v>1.170115</v>
      </c>
      <c r="AF55" t="n">
        <v>1.145099</v>
      </c>
      <c r="AG55" t="n">
        <v>1.238943</v>
      </c>
      <c r="AH55" t="n">
        <v>1.257284</v>
      </c>
      <c r="AI55" t="n">
        <v>1.337636</v>
      </c>
      <c r="AJ55" t="n">
        <v>1.266838</v>
      </c>
      <c r="AK55" t="n">
        <v>1.180379</v>
      </c>
      <c r="AL55" t="n">
        <v>1.170568</v>
      </c>
      <c r="AM55" t="n">
        <v>1.16512</v>
      </c>
      <c r="AN55" t="n">
        <v>1.180208</v>
      </c>
      <c r="AO55" t="n">
        <v>1.20612</v>
      </c>
      <c r="AP55" t="n">
        <v>1.159143</v>
      </c>
      <c r="AQ55" t="n">
        <v>1.254539</v>
      </c>
      <c r="AR55" t="n">
        <v>1.27656</v>
      </c>
      <c r="AS55" t="n">
        <v>1.14114</v>
      </c>
      <c r="AT55" t="n">
        <v>1.172068</v>
      </c>
      <c r="AU55" t="n">
        <v>1.180429</v>
      </c>
      <c r="AV55" t="n">
        <v>1.202384</v>
      </c>
      <c r="AW55" t="n">
        <v>1.171362</v>
      </c>
      <c r="AX55" t="n">
        <v>1.150076</v>
      </c>
      <c r="AY55" t="n">
        <v>1.160937</v>
      </c>
      <c r="AZ55" t="n">
        <v>1.263208</v>
      </c>
      <c r="BA55" t="n">
        <v>1.153984</v>
      </c>
      <c r="BB55" t="n">
        <v>1.257671</v>
      </c>
      <c r="BC55" t="n">
        <v>1.182558</v>
      </c>
      <c r="BD55" t="n">
        <v>1.141224</v>
      </c>
      <c r="BE55" t="n">
        <v>1.234449</v>
      </c>
      <c r="BF55" t="n">
        <v>1.272593</v>
      </c>
      <c r="BG55" t="n">
        <v>1.259805</v>
      </c>
      <c r="BH55" t="n">
        <v>1.279379</v>
      </c>
      <c r="BI55" t="n">
        <v>1.284763</v>
      </c>
      <c r="BJ55" t="n">
        <v>1.308304</v>
      </c>
      <c r="BK55" t="n">
        <v>1.29959</v>
      </c>
      <c r="BL55" t="n">
        <v>1.280003</v>
      </c>
      <c r="BM55" t="n">
        <v>1.333035</v>
      </c>
      <c r="BN55" t="n">
        <v>1.286387</v>
      </c>
    </row>
    <row r="56" spans="1:66">
      <c r="A56" t="n">
        <v>32.481389</v>
      </c>
      <c r="B56" t="n">
        <v>1.353391203703704</v>
      </c>
      <c r="C56" t="n">
        <v>1.293243</v>
      </c>
      <c r="D56" t="n">
        <v>1.303073</v>
      </c>
      <c r="E56" t="n">
        <v>1.336924</v>
      </c>
      <c r="F56" t="n">
        <v>1.344819</v>
      </c>
      <c r="G56" t="n">
        <v>1.759776</v>
      </c>
      <c r="H56" t="n">
        <v>1.691479</v>
      </c>
      <c r="I56" t="n">
        <v>1.690547</v>
      </c>
      <c r="J56" t="n">
        <v>1.636941</v>
      </c>
      <c r="K56" t="n">
        <v>1.206152</v>
      </c>
      <c r="L56" t="n">
        <v>1.235351</v>
      </c>
      <c r="M56" t="n">
        <v>1.227221</v>
      </c>
      <c r="N56" t="n">
        <v>1.186667</v>
      </c>
      <c r="O56" t="n">
        <v>1.326651</v>
      </c>
      <c r="P56" t="n">
        <v>1.291143</v>
      </c>
      <c r="Q56" t="n">
        <v>1.308552</v>
      </c>
      <c r="R56" t="n">
        <v>1.312329</v>
      </c>
      <c r="S56" t="n">
        <v>1.331747</v>
      </c>
      <c r="T56" t="n">
        <v>1.333955</v>
      </c>
      <c r="U56" t="n">
        <v>1.351567</v>
      </c>
      <c r="V56" t="n">
        <v>1.286801</v>
      </c>
      <c r="W56" t="n">
        <v>1.160226</v>
      </c>
      <c r="X56" t="n">
        <v>1.282365</v>
      </c>
      <c r="Y56" t="n">
        <v>1.293528</v>
      </c>
      <c r="Z56" t="n">
        <v>1.286954</v>
      </c>
      <c r="AA56" t="n">
        <v>0.075881</v>
      </c>
      <c r="AB56" t="n">
        <v>0.117545</v>
      </c>
      <c r="AC56" t="n">
        <v>0.832407</v>
      </c>
      <c r="AD56" t="n">
        <v>1.18487</v>
      </c>
      <c r="AE56" t="n">
        <v>1.216346</v>
      </c>
      <c r="AF56" t="n">
        <v>1.20124</v>
      </c>
      <c r="AG56" t="n">
        <v>1.296988</v>
      </c>
      <c r="AH56" t="n">
        <v>1.323161</v>
      </c>
      <c r="AI56" t="n">
        <v>1.371385</v>
      </c>
      <c r="AJ56" t="n">
        <v>1.296613</v>
      </c>
      <c r="AK56" t="n">
        <v>1.233511</v>
      </c>
      <c r="AL56" t="n">
        <v>1.202197</v>
      </c>
      <c r="AM56" t="n">
        <v>1.225512</v>
      </c>
      <c r="AN56" t="n">
        <v>1.233377</v>
      </c>
      <c r="AO56" t="n">
        <v>1.306944</v>
      </c>
      <c r="AP56" t="n">
        <v>1.213194</v>
      </c>
      <c r="AQ56" t="n">
        <v>1.322281</v>
      </c>
      <c r="AR56" t="n">
        <v>1.307832</v>
      </c>
      <c r="AS56" t="n">
        <v>1.18063</v>
      </c>
      <c r="AT56" t="n">
        <v>1.207522</v>
      </c>
      <c r="AU56" t="n">
        <v>1.226335</v>
      </c>
      <c r="AV56" t="n">
        <v>1.256368</v>
      </c>
      <c r="AW56" t="n">
        <v>1.221057</v>
      </c>
      <c r="AX56" t="n">
        <v>1.202792</v>
      </c>
      <c r="AY56" t="n">
        <v>1.216131</v>
      </c>
      <c r="AZ56" t="n">
        <v>1.317837</v>
      </c>
      <c r="BA56" t="n">
        <v>1.204853</v>
      </c>
      <c r="BB56" t="n">
        <v>1.29922</v>
      </c>
      <c r="BC56" t="n">
        <v>1.24077</v>
      </c>
      <c r="BD56" t="n">
        <v>1.187823</v>
      </c>
      <c r="BE56" t="n">
        <v>1.289114</v>
      </c>
      <c r="BF56" t="n">
        <v>1.338793</v>
      </c>
      <c r="BG56" t="n">
        <v>1.31033</v>
      </c>
      <c r="BH56" t="n">
        <v>1.319656</v>
      </c>
      <c r="BI56" t="n">
        <v>1.331358</v>
      </c>
      <c r="BJ56" t="n">
        <v>1.36716</v>
      </c>
      <c r="BK56" t="n">
        <v>1.348372</v>
      </c>
      <c r="BL56" t="n">
        <v>1.349076</v>
      </c>
      <c r="BM56" t="n">
        <v>1.373496</v>
      </c>
      <c r="BN56" t="n">
        <v>1.335924</v>
      </c>
    </row>
    <row r="57" spans="1:66">
      <c r="A57" t="n">
        <v>33.478889</v>
      </c>
      <c r="B57" t="n">
        <v>1.394953703703704</v>
      </c>
      <c r="C57" t="n">
        <v>1.349561</v>
      </c>
      <c r="D57" t="n">
        <v>1.347579</v>
      </c>
      <c r="E57" t="n">
        <v>1.380346</v>
      </c>
      <c r="F57" t="n">
        <v>1.380854</v>
      </c>
      <c r="G57" t="n">
        <v>1.817332</v>
      </c>
      <c r="H57" t="n">
        <v>1.744365</v>
      </c>
      <c r="I57" t="n">
        <v>1.740749</v>
      </c>
      <c r="J57" t="n">
        <v>1.671133</v>
      </c>
      <c r="K57" t="n">
        <v>1.235085</v>
      </c>
      <c r="L57" t="n">
        <v>1.279237</v>
      </c>
      <c r="M57" t="n">
        <v>1.279232</v>
      </c>
      <c r="N57" t="n">
        <v>1.229064</v>
      </c>
      <c r="O57" t="n">
        <v>1.364627</v>
      </c>
      <c r="P57" t="n">
        <v>1.321685</v>
      </c>
      <c r="Q57" t="n">
        <v>1.349131</v>
      </c>
      <c r="R57" t="n">
        <v>1.350031</v>
      </c>
      <c r="S57" t="n">
        <v>1.36434</v>
      </c>
      <c r="T57" t="n">
        <v>1.366523</v>
      </c>
      <c r="U57" t="n">
        <v>1.372401</v>
      </c>
      <c r="V57" t="n">
        <v>1.363888</v>
      </c>
      <c r="W57" t="n">
        <v>1.22379</v>
      </c>
      <c r="X57" t="n">
        <v>1.331091</v>
      </c>
      <c r="Y57" t="n">
        <v>1.323456</v>
      </c>
      <c r="Z57" t="n">
        <v>1.334027</v>
      </c>
      <c r="AA57" t="n">
        <v>0.059804</v>
      </c>
      <c r="AB57" t="n">
        <v>0.1104</v>
      </c>
      <c r="AC57" t="n">
        <v>0.8464159999999999</v>
      </c>
      <c r="AD57" t="n">
        <v>1.296703</v>
      </c>
      <c r="AE57" t="n">
        <v>1.25596</v>
      </c>
      <c r="AF57" t="n">
        <v>1.252633</v>
      </c>
      <c r="AG57" t="n">
        <v>1.332311</v>
      </c>
      <c r="AH57" t="n">
        <v>1.364112</v>
      </c>
      <c r="AI57" t="n">
        <v>1.411278</v>
      </c>
      <c r="AJ57" t="n">
        <v>1.338658</v>
      </c>
      <c r="AK57" t="n">
        <v>1.268943</v>
      </c>
      <c r="AL57" t="n">
        <v>1.252584</v>
      </c>
      <c r="AM57" t="n">
        <v>1.268341</v>
      </c>
      <c r="AN57" t="n">
        <v>1.27773</v>
      </c>
      <c r="AO57" t="n">
        <v>1.377117</v>
      </c>
      <c r="AP57" t="n">
        <v>1.241782</v>
      </c>
      <c r="AQ57" t="n">
        <v>1.362515</v>
      </c>
      <c r="AR57" t="n">
        <v>1.346969</v>
      </c>
      <c r="AS57" t="n">
        <v>1.214068</v>
      </c>
      <c r="AT57" t="n">
        <v>1.255266</v>
      </c>
      <c r="AU57" t="n">
        <v>1.262117</v>
      </c>
      <c r="AV57" t="n">
        <v>1.312317</v>
      </c>
      <c r="AW57" t="n">
        <v>1.258411</v>
      </c>
      <c r="AX57" t="n">
        <v>1.254091</v>
      </c>
      <c r="AY57" t="n">
        <v>1.259738</v>
      </c>
      <c r="AZ57" t="n">
        <v>1.354126</v>
      </c>
      <c r="BA57" t="n">
        <v>1.241298</v>
      </c>
      <c r="BB57" t="n">
        <v>1.360946</v>
      </c>
      <c r="BC57" t="n">
        <v>1.350215</v>
      </c>
      <c r="BD57" t="n">
        <v>1.222693</v>
      </c>
      <c r="BE57" t="n">
        <v>1.334742</v>
      </c>
      <c r="BF57" t="n">
        <v>1.390292</v>
      </c>
      <c r="BG57" t="n">
        <v>1.343674</v>
      </c>
      <c r="BH57" t="n">
        <v>1.350108</v>
      </c>
      <c r="BI57" t="n">
        <v>1.381799</v>
      </c>
      <c r="BJ57" t="n">
        <v>1.394177</v>
      </c>
      <c r="BK57" t="n">
        <v>1.385339</v>
      </c>
      <c r="BL57" t="n">
        <v>1.402291</v>
      </c>
      <c r="BM57" t="n">
        <v>1.401552</v>
      </c>
      <c r="BN57" t="n">
        <v>1.367778</v>
      </c>
    </row>
    <row r="58" spans="1:66">
      <c r="A58" t="n">
        <v>34.476667</v>
      </c>
      <c r="B58" t="n">
        <v>1.436527777777778</v>
      </c>
      <c r="C58" t="n">
        <v>1.369285</v>
      </c>
      <c r="D58" t="n">
        <v>1.396964</v>
      </c>
      <c r="E58" t="n">
        <v>1.416777</v>
      </c>
      <c r="F58" t="n">
        <v>1.414317</v>
      </c>
      <c r="G58" t="n">
        <v>1.869107</v>
      </c>
      <c r="H58" t="n">
        <v>1.795893</v>
      </c>
      <c r="I58" t="n">
        <v>1.787404</v>
      </c>
      <c r="J58" t="n">
        <v>1.716134</v>
      </c>
      <c r="K58" t="n">
        <v>1.252646</v>
      </c>
      <c r="L58" t="n">
        <v>1.314161</v>
      </c>
      <c r="M58" t="n">
        <v>1.324744</v>
      </c>
      <c r="N58" t="n">
        <v>1.278117</v>
      </c>
      <c r="O58" t="n">
        <v>1.400588</v>
      </c>
      <c r="P58" t="n">
        <v>1.349231</v>
      </c>
      <c r="Q58" t="n">
        <v>1.377316</v>
      </c>
      <c r="R58" t="n">
        <v>1.372757</v>
      </c>
      <c r="S58" t="n">
        <v>1.392393</v>
      </c>
      <c r="T58" t="n">
        <v>1.401963</v>
      </c>
      <c r="U58" t="n">
        <v>1.359182</v>
      </c>
      <c r="V58" t="n">
        <v>1.439909</v>
      </c>
      <c r="W58" t="n">
        <v>1.300689</v>
      </c>
      <c r="X58" t="n">
        <v>1.343366</v>
      </c>
      <c r="Y58" t="n">
        <v>1.355106</v>
      </c>
      <c r="Z58" t="n">
        <v>1.387275</v>
      </c>
      <c r="AA58" t="n">
        <v>0.044226</v>
      </c>
      <c r="AB58" t="n">
        <v>0.103287</v>
      </c>
      <c r="AC58" t="n">
        <v>0.840293</v>
      </c>
      <c r="AD58" t="n">
        <v>1.311965</v>
      </c>
      <c r="AE58" t="n">
        <v>1.296619</v>
      </c>
      <c r="AF58" t="n">
        <v>1.384106</v>
      </c>
      <c r="AG58" t="n">
        <v>1.362847</v>
      </c>
      <c r="AH58" t="n">
        <v>1.406755</v>
      </c>
      <c r="AI58" t="n">
        <v>1.447059</v>
      </c>
      <c r="AJ58" t="n">
        <v>1.365872</v>
      </c>
      <c r="AK58" t="n">
        <v>1.307816</v>
      </c>
      <c r="AL58" t="n">
        <v>1.30107</v>
      </c>
      <c r="AM58" t="n">
        <v>1.303911</v>
      </c>
      <c r="AN58" t="n">
        <v>1.312856</v>
      </c>
      <c r="AO58" t="n">
        <v>1.41672</v>
      </c>
      <c r="AP58" t="n">
        <v>1.292197</v>
      </c>
      <c r="AQ58" t="n">
        <v>1.389791</v>
      </c>
      <c r="AR58" t="n">
        <v>1.381439</v>
      </c>
      <c r="AS58" t="n">
        <v>1.243141</v>
      </c>
      <c r="AT58" t="n">
        <v>1.287512</v>
      </c>
      <c r="AU58" t="n">
        <v>1.313368</v>
      </c>
      <c r="AV58" t="n">
        <v>1.352026</v>
      </c>
      <c r="AW58" t="n">
        <v>1.311776</v>
      </c>
      <c r="AX58" t="n">
        <v>1.285133</v>
      </c>
      <c r="AY58" t="n">
        <v>1.299294</v>
      </c>
      <c r="AZ58" t="n">
        <v>1.40239</v>
      </c>
      <c r="BA58" t="n">
        <v>1.276079</v>
      </c>
      <c r="BB58" t="n">
        <v>1.411048</v>
      </c>
      <c r="BC58" t="n">
        <v>1.394265</v>
      </c>
      <c r="BD58" t="n">
        <v>1.261548</v>
      </c>
      <c r="BE58" t="n">
        <v>1.37164</v>
      </c>
      <c r="BF58" t="n">
        <v>1.440914</v>
      </c>
      <c r="BG58" t="n">
        <v>1.377926</v>
      </c>
      <c r="BH58" t="n">
        <v>1.386718</v>
      </c>
      <c r="BI58" t="n">
        <v>1.42245</v>
      </c>
      <c r="BJ58" t="n">
        <v>1.428356</v>
      </c>
      <c r="BK58" t="n">
        <v>1.428146</v>
      </c>
      <c r="BL58" t="n">
        <v>1.438361</v>
      </c>
      <c r="BM58" t="n">
        <v>1.429729</v>
      </c>
      <c r="BN58" t="n">
        <v>1.410197</v>
      </c>
    </row>
    <row r="59" spans="1:66">
      <c r="A59" t="n">
        <v>35.473056</v>
      </c>
      <c r="B59" t="n">
        <v>1.478043981481481</v>
      </c>
      <c r="C59" t="n">
        <v>1.415749</v>
      </c>
      <c r="D59" t="n">
        <v>1.425622</v>
      </c>
      <c r="E59" t="n">
        <v>1.444668</v>
      </c>
      <c r="F59" t="n">
        <v>1.44682</v>
      </c>
      <c r="G59" t="n">
        <v>1.928886</v>
      </c>
      <c r="H59" t="n">
        <v>1.845554</v>
      </c>
      <c r="I59" t="n">
        <v>1.836677</v>
      </c>
      <c r="J59" t="n">
        <v>1.752637</v>
      </c>
      <c r="K59" t="n">
        <v>1.319973</v>
      </c>
      <c r="L59" t="n">
        <v>1.360523</v>
      </c>
      <c r="M59" t="n">
        <v>1.369001</v>
      </c>
      <c r="N59" t="n">
        <v>1.328894</v>
      </c>
      <c r="O59" t="n">
        <v>1.436615</v>
      </c>
      <c r="P59" t="n">
        <v>1.381372</v>
      </c>
      <c r="Q59" t="n">
        <v>1.408799</v>
      </c>
      <c r="R59" t="n">
        <v>1.40699</v>
      </c>
      <c r="S59" t="n">
        <v>1.426428</v>
      </c>
      <c r="T59" t="n">
        <v>1.441974</v>
      </c>
      <c r="U59" t="n">
        <v>1.475994</v>
      </c>
      <c r="V59" t="n">
        <v>1.449428</v>
      </c>
      <c r="W59" t="n">
        <v>1.367675</v>
      </c>
      <c r="X59" t="n">
        <v>1.426282</v>
      </c>
      <c r="Y59" t="n">
        <v>1.39273</v>
      </c>
      <c r="Z59" t="n">
        <v>1.417849</v>
      </c>
      <c r="AA59" t="n">
        <v>0.035967</v>
      </c>
      <c r="AB59" t="n">
        <v>0.095953</v>
      </c>
      <c r="AC59" t="n">
        <v>0.826388</v>
      </c>
      <c r="AD59" t="n">
        <v>1.353182</v>
      </c>
      <c r="AE59" t="n">
        <v>1.34449</v>
      </c>
      <c r="AF59" t="n">
        <v>1.414983</v>
      </c>
      <c r="AG59" t="n">
        <v>1.382103</v>
      </c>
      <c r="AH59" t="n">
        <v>1.441549</v>
      </c>
      <c r="AI59" t="n">
        <v>1.485013</v>
      </c>
      <c r="AJ59" t="n">
        <v>1.397522</v>
      </c>
      <c r="AK59" t="n">
        <v>1.340216</v>
      </c>
      <c r="AL59" t="n">
        <v>1.334585</v>
      </c>
      <c r="AM59" t="n">
        <v>1.332655</v>
      </c>
      <c r="AN59" t="n">
        <v>1.349522</v>
      </c>
      <c r="AO59" t="n">
        <v>1.449527</v>
      </c>
      <c r="AP59" t="n">
        <v>1.312666</v>
      </c>
      <c r="AQ59" t="n">
        <v>1.420847</v>
      </c>
      <c r="AR59" t="n">
        <v>1.400812</v>
      </c>
      <c r="AS59" t="n">
        <v>1.283808</v>
      </c>
      <c r="AT59" t="n">
        <v>1.321289</v>
      </c>
      <c r="AU59" t="n">
        <v>1.455551</v>
      </c>
      <c r="AV59" t="n">
        <v>1.383734</v>
      </c>
      <c r="AW59" t="n">
        <v>1.346268</v>
      </c>
      <c r="AX59" t="n">
        <v>1.336121</v>
      </c>
      <c r="AY59" t="n">
        <v>1.335118</v>
      </c>
      <c r="AZ59" t="n">
        <v>1.446013</v>
      </c>
      <c r="BA59" t="n">
        <v>1.312754</v>
      </c>
      <c r="BB59" t="n">
        <v>1.428221</v>
      </c>
      <c r="BC59" t="n">
        <v>1.426227</v>
      </c>
      <c r="BD59" t="n">
        <v>1.303097</v>
      </c>
      <c r="BE59" t="n">
        <v>1.400248</v>
      </c>
      <c r="BF59" t="n">
        <v>1.475932</v>
      </c>
      <c r="BG59" t="n">
        <v>1.40774</v>
      </c>
      <c r="BH59" t="n">
        <v>1.412769</v>
      </c>
      <c r="BI59" t="n">
        <v>1.455783</v>
      </c>
      <c r="BJ59" t="n">
        <v>1.472116</v>
      </c>
      <c r="BK59" t="n">
        <v>1.451005</v>
      </c>
      <c r="BL59" t="n">
        <v>1.465643</v>
      </c>
      <c r="BM59" t="n">
        <v>1.464434</v>
      </c>
      <c r="BN59" t="n">
        <v>1.452843</v>
      </c>
    </row>
    <row r="60" spans="1:66">
      <c r="A60" t="n">
        <v>36.471667</v>
      </c>
      <c r="B60" t="n">
        <v>1.519652777777778</v>
      </c>
      <c r="C60" t="n">
        <v>1.463746</v>
      </c>
      <c r="D60" t="n">
        <v>1.462337</v>
      </c>
      <c r="E60" t="n">
        <v>1.479926</v>
      </c>
      <c r="F60" t="n">
        <v>1.476477</v>
      </c>
      <c r="G60" t="n">
        <v>1.96777</v>
      </c>
      <c r="H60" t="n">
        <v>1.887695</v>
      </c>
      <c r="I60" t="n">
        <v>1.877766</v>
      </c>
      <c r="J60" t="n">
        <v>1.778971</v>
      </c>
      <c r="K60" t="n">
        <v>1.374802</v>
      </c>
      <c r="L60" t="n">
        <v>1.395453</v>
      </c>
      <c r="M60" t="n">
        <v>1.398718</v>
      </c>
      <c r="N60" t="n">
        <v>1.370575</v>
      </c>
      <c r="O60" t="n">
        <v>1.455043</v>
      </c>
      <c r="P60" t="n">
        <v>1.412945</v>
      </c>
      <c r="Q60" t="n">
        <v>1.440045</v>
      </c>
      <c r="R60" t="n">
        <v>1.432778</v>
      </c>
      <c r="S60" t="n">
        <v>1.448541</v>
      </c>
      <c r="T60" t="n">
        <v>1.468837</v>
      </c>
      <c r="U60" t="n">
        <v>1.502286</v>
      </c>
      <c r="V60" t="n">
        <v>1.476389</v>
      </c>
      <c r="W60" t="n">
        <v>1.350117</v>
      </c>
      <c r="X60" t="n">
        <v>1.471951</v>
      </c>
      <c r="Y60" t="n">
        <v>1.420338</v>
      </c>
      <c r="Z60" t="n">
        <v>1.433726</v>
      </c>
      <c r="AA60" t="n">
        <v>0.030203</v>
      </c>
      <c r="AB60" t="n">
        <v>0.084878</v>
      </c>
      <c r="AC60" t="n">
        <v>0.84012</v>
      </c>
      <c r="AD60" t="n">
        <v>1.375718</v>
      </c>
      <c r="AE60" t="n">
        <v>1.410642</v>
      </c>
      <c r="AF60" t="n">
        <v>1.439543</v>
      </c>
      <c r="AG60" t="n">
        <v>1.455993</v>
      </c>
      <c r="AH60" t="n">
        <v>1.469461</v>
      </c>
      <c r="AI60" t="n">
        <v>1.518388</v>
      </c>
      <c r="AJ60" t="n">
        <v>1.429801</v>
      </c>
      <c r="AK60" t="n">
        <v>1.384124</v>
      </c>
      <c r="AL60" t="n">
        <v>1.366669</v>
      </c>
      <c r="AM60" t="n">
        <v>1.361424</v>
      </c>
      <c r="AN60" t="n">
        <v>1.383454</v>
      </c>
      <c r="AO60" t="n">
        <v>1.483883</v>
      </c>
      <c r="AP60" t="n">
        <v>1.343759</v>
      </c>
      <c r="AQ60" t="n">
        <v>1.443274</v>
      </c>
      <c r="AR60" t="n">
        <v>1.424719</v>
      </c>
      <c r="AS60" t="n">
        <v>1.317912</v>
      </c>
      <c r="AT60" t="n">
        <v>1.361345</v>
      </c>
      <c r="AU60" t="n">
        <v>1.486668</v>
      </c>
      <c r="AV60" t="n">
        <v>1.42152</v>
      </c>
      <c r="AW60" t="n">
        <v>1.463202</v>
      </c>
      <c r="AX60" t="n">
        <v>1.457736</v>
      </c>
      <c r="AY60" t="n">
        <v>1.373574</v>
      </c>
      <c r="AZ60" t="n">
        <v>1.470674</v>
      </c>
      <c r="BA60" t="n">
        <v>1.340102</v>
      </c>
      <c r="BB60" t="n">
        <v>1.459847</v>
      </c>
      <c r="BC60" t="n">
        <v>1.45077</v>
      </c>
      <c r="BD60" t="n">
        <v>1.384175</v>
      </c>
      <c r="BE60" t="n">
        <v>1.418624</v>
      </c>
      <c r="BF60" t="n">
        <v>1.498913</v>
      </c>
      <c r="BG60" t="n">
        <v>1.433672</v>
      </c>
      <c r="BH60" t="n">
        <v>1.431854</v>
      </c>
      <c r="BI60" t="n">
        <v>1.481921</v>
      </c>
      <c r="BJ60" t="n">
        <v>1.500515</v>
      </c>
      <c r="BK60" t="n">
        <v>1.483903</v>
      </c>
      <c r="BL60" t="n">
        <v>1.484787</v>
      </c>
      <c r="BM60" t="n">
        <v>1.515641</v>
      </c>
      <c r="BN60" t="n">
        <v>1.490653</v>
      </c>
    </row>
    <row r="61" spans="1:66">
      <c r="A61" t="n">
        <v>37.469722</v>
      </c>
      <c r="B61" t="n">
        <v>1.561238425925926</v>
      </c>
      <c r="C61" t="n">
        <v>1.504683</v>
      </c>
      <c r="D61" t="n">
        <v>1.496678</v>
      </c>
      <c r="E61" t="n">
        <v>1.499647</v>
      </c>
      <c r="F61" t="n">
        <v>1.497467</v>
      </c>
      <c r="G61" t="n">
        <v>1.990468</v>
      </c>
      <c r="H61" t="n">
        <v>1.921531</v>
      </c>
      <c r="I61" t="n">
        <v>1.896122</v>
      </c>
      <c r="J61" t="n">
        <v>1.793726</v>
      </c>
      <c r="K61" t="n">
        <v>1.414511</v>
      </c>
      <c r="L61" t="n">
        <v>1.431843</v>
      </c>
      <c r="M61" t="n">
        <v>1.433195</v>
      </c>
      <c r="N61" t="n">
        <v>1.397319</v>
      </c>
      <c r="O61" t="n">
        <v>1.472662</v>
      </c>
      <c r="P61" t="n">
        <v>1.432131</v>
      </c>
      <c r="Q61" t="n">
        <v>1.466001</v>
      </c>
      <c r="R61" t="n">
        <v>1.457584</v>
      </c>
      <c r="S61" t="n">
        <v>1.48233</v>
      </c>
      <c r="T61" t="n">
        <v>1.504885</v>
      </c>
      <c r="U61" t="n">
        <v>1.507976</v>
      </c>
      <c r="V61" t="n">
        <v>1.517904</v>
      </c>
      <c r="W61" t="n">
        <v>1.430564</v>
      </c>
      <c r="X61" t="n">
        <v>1.498245</v>
      </c>
      <c r="Y61" t="n">
        <v>1.444056</v>
      </c>
      <c r="Z61" t="n">
        <v>1.461736</v>
      </c>
      <c r="AA61" t="n">
        <v>0.023931</v>
      </c>
      <c r="AB61" t="n">
        <v>0.081765</v>
      </c>
      <c r="AC61" t="n">
        <v>0.829864</v>
      </c>
      <c r="AD61" t="n">
        <v>1.401486</v>
      </c>
      <c r="AE61" t="n">
        <v>1.501576</v>
      </c>
      <c r="AF61" t="n">
        <v>1.487207</v>
      </c>
      <c r="AG61" t="n">
        <v>1.486423</v>
      </c>
      <c r="AH61" t="n">
        <v>1.487265</v>
      </c>
      <c r="AI61" t="n">
        <v>1.550569</v>
      </c>
      <c r="AJ61" t="n">
        <v>1.460114</v>
      </c>
      <c r="AK61" t="n">
        <v>1.408458</v>
      </c>
      <c r="AL61" t="n">
        <v>1.398765</v>
      </c>
      <c r="AM61" t="n">
        <v>1.395774</v>
      </c>
      <c r="AN61" t="n">
        <v>1.417396</v>
      </c>
      <c r="AO61" t="n">
        <v>1.52743</v>
      </c>
      <c r="AP61" t="n">
        <v>1.379133</v>
      </c>
      <c r="AQ61" t="n">
        <v>1.459597</v>
      </c>
      <c r="AR61" t="n">
        <v>1.457484</v>
      </c>
      <c r="AS61" t="n">
        <v>1.332737</v>
      </c>
      <c r="AT61" t="n">
        <v>1.396288</v>
      </c>
      <c r="AU61" t="n">
        <v>1.513414</v>
      </c>
      <c r="AV61" t="n">
        <v>1.454607</v>
      </c>
      <c r="AW61" t="n">
        <v>1.500853</v>
      </c>
      <c r="AX61" t="n">
        <v>1.464273</v>
      </c>
      <c r="AY61" t="n">
        <v>1.402921</v>
      </c>
      <c r="AZ61" t="n">
        <v>1.498618</v>
      </c>
      <c r="BA61" t="n">
        <v>1.36152</v>
      </c>
      <c r="BB61" t="n">
        <v>1.509466</v>
      </c>
      <c r="BC61" t="n">
        <v>1.494822</v>
      </c>
      <c r="BD61" t="n">
        <v>1.448398</v>
      </c>
      <c r="BE61" t="n">
        <v>1.464977</v>
      </c>
      <c r="BF61" t="n">
        <v>1.507415</v>
      </c>
      <c r="BG61" t="n">
        <v>1.471118</v>
      </c>
      <c r="BH61" t="n">
        <v>1.45856</v>
      </c>
      <c r="BI61" t="n">
        <v>1.503477</v>
      </c>
      <c r="BJ61" t="n">
        <v>1.527087</v>
      </c>
      <c r="BK61" t="n">
        <v>1.517951</v>
      </c>
      <c r="BL61" t="n">
        <v>1.513476</v>
      </c>
      <c r="BM61" t="n">
        <v>1.549838</v>
      </c>
      <c r="BN61" t="n">
        <v>1.519002</v>
      </c>
    </row>
    <row r="62" spans="1:66">
      <c r="A62" t="n">
        <v>38.4675</v>
      </c>
      <c r="B62" t="n">
        <v>1.6028125</v>
      </c>
      <c r="C62" t="n">
        <v>1.555657</v>
      </c>
      <c r="D62" t="n">
        <v>1.507513</v>
      </c>
      <c r="E62" t="n">
        <v>1.512631</v>
      </c>
      <c r="F62" t="n">
        <v>1.528742</v>
      </c>
      <c r="G62" t="n">
        <v>2.009715</v>
      </c>
      <c r="H62" t="n">
        <v>1.941238</v>
      </c>
      <c r="I62" t="n">
        <v>1.915427</v>
      </c>
      <c r="J62" t="n">
        <v>1.810032</v>
      </c>
      <c r="K62" t="n">
        <v>1.454541</v>
      </c>
      <c r="L62" t="n">
        <v>1.465228</v>
      </c>
      <c r="M62" t="n">
        <v>1.473959</v>
      </c>
      <c r="N62" t="n">
        <v>1.422633</v>
      </c>
      <c r="O62" t="n">
        <v>1.507139</v>
      </c>
      <c r="P62" t="n">
        <v>1.451881</v>
      </c>
      <c r="Q62" t="n">
        <v>1.506398</v>
      </c>
      <c r="R62" t="n">
        <v>1.475845</v>
      </c>
      <c r="S62" t="n">
        <v>1.514432</v>
      </c>
      <c r="T62" t="n">
        <v>1.52953</v>
      </c>
      <c r="U62" t="n">
        <v>1.598175</v>
      </c>
      <c r="V62" t="n">
        <v>1.532039</v>
      </c>
      <c r="W62" t="n">
        <v>1.491431</v>
      </c>
      <c r="X62" t="n">
        <v>1.516631</v>
      </c>
      <c r="Y62" t="n">
        <v>1.466025</v>
      </c>
      <c r="Z62" t="n">
        <v>1.492916</v>
      </c>
      <c r="AA62" t="n">
        <v>0.019027</v>
      </c>
      <c r="AB62" t="n">
        <v>0.077764</v>
      </c>
      <c r="AC62" t="n">
        <v>0.816051</v>
      </c>
      <c r="AD62" t="n">
        <v>1.438384</v>
      </c>
      <c r="AE62" t="n">
        <v>1.503107</v>
      </c>
      <c r="AF62" t="n">
        <v>1.531398</v>
      </c>
      <c r="AG62" t="n">
        <v>1.494177</v>
      </c>
      <c r="AH62" t="n">
        <v>1.561735</v>
      </c>
      <c r="AI62" t="n">
        <v>1.596811</v>
      </c>
      <c r="AJ62" t="n">
        <v>1.493082</v>
      </c>
      <c r="AK62" t="n">
        <v>1.429838</v>
      </c>
      <c r="AL62" t="n">
        <v>1.427845</v>
      </c>
      <c r="AM62" t="n">
        <v>1.450171</v>
      </c>
      <c r="AN62" t="n">
        <v>1.449217</v>
      </c>
      <c r="AO62" t="n">
        <v>1.565408</v>
      </c>
      <c r="AP62" t="n">
        <v>1.409497</v>
      </c>
      <c r="AQ62" t="n">
        <v>1.485696</v>
      </c>
      <c r="AR62" t="n">
        <v>1.497071</v>
      </c>
      <c r="AS62" t="n">
        <v>1.362939</v>
      </c>
      <c r="AT62" t="n">
        <v>1.466798</v>
      </c>
      <c r="AU62" t="n">
        <v>1.548231</v>
      </c>
      <c r="AV62" t="n">
        <v>1.483636</v>
      </c>
      <c r="AW62" t="n">
        <v>1.544422</v>
      </c>
      <c r="AX62" t="n">
        <v>1.509372</v>
      </c>
      <c r="AY62" t="n">
        <v>1.423725</v>
      </c>
      <c r="AZ62" t="n">
        <v>1.521676</v>
      </c>
      <c r="BA62" t="n">
        <v>1.384061</v>
      </c>
      <c r="BB62" t="n">
        <v>1.542963</v>
      </c>
      <c r="BC62" t="n">
        <v>1.50349</v>
      </c>
      <c r="BD62" t="n">
        <v>1.474708</v>
      </c>
      <c r="BE62" t="n">
        <v>1.506381</v>
      </c>
      <c r="BF62" t="n">
        <v>1.548574</v>
      </c>
      <c r="BG62" t="n">
        <v>1.496519</v>
      </c>
      <c r="BH62" t="n">
        <v>1.488913</v>
      </c>
      <c r="BI62" t="n">
        <v>1.53172</v>
      </c>
      <c r="BJ62" t="n">
        <v>1.560507</v>
      </c>
      <c r="BK62" t="n">
        <v>1.541758</v>
      </c>
      <c r="BL62" t="n">
        <v>1.532362</v>
      </c>
      <c r="BM62" t="n">
        <v>1.574509</v>
      </c>
      <c r="BN62" t="n">
        <v>1.53718</v>
      </c>
    </row>
    <row r="63" spans="1:66">
      <c r="A63" t="n">
        <v>39.465</v>
      </c>
      <c r="B63" t="n">
        <v>1.644375</v>
      </c>
      <c r="C63" t="n">
        <v>1.578858</v>
      </c>
      <c r="D63" t="n">
        <v>1.53356</v>
      </c>
      <c r="E63" t="n">
        <v>1.539796</v>
      </c>
      <c r="F63" t="n">
        <v>1.563564</v>
      </c>
      <c r="G63" t="n">
        <v>2.02656</v>
      </c>
      <c r="H63" t="n">
        <v>1.961834</v>
      </c>
      <c r="I63" t="n">
        <v>1.928471</v>
      </c>
      <c r="J63" t="n">
        <v>1.813237</v>
      </c>
      <c r="K63" t="n">
        <v>1.490434</v>
      </c>
      <c r="L63" t="n">
        <v>1.497259</v>
      </c>
      <c r="M63" t="n">
        <v>1.516899</v>
      </c>
      <c r="N63" t="n">
        <v>1.461688</v>
      </c>
      <c r="O63" t="n">
        <v>1.535755</v>
      </c>
      <c r="P63" t="n">
        <v>1.471947</v>
      </c>
      <c r="Q63" t="n">
        <v>1.524131</v>
      </c>
      <c r="R63" t="n">
        <v>1.487366</v>
      </c>
      <c r="S63" t="n">
        <v>1.542136</v>
      </c>
      <c r="T63" t="n">
        <v>1.546326</v>
      </c>
      <c r="U63" t="n">
        <v>1.649785</v>
      </c>
      <c r="V63" t="n">
        <v>1.562978</v>
      </c>
      <c r="W63" t="n">
        <v>1.539814</v>
      </c>
      <c r="X63" t="n">
        <v>1.540572</v>
      </c>
      <c r="Y63" t="n">
        <v>1.492755</v>
      </c>
      <c r="Z63" t="n">
        <v>1.534733</v>
      </c>
      <c r="AA63" t="n">
        <v>0.018518</v>
      </c>
      <c r="AB63" t="n">
        <v>0.07054100000000001</v>
      </c>
      <c r="AC63" t="n">
        <v>0.78624</v>
      </c>
      <c r="AD63" t="n">
        <v>1.453014</v>
      </c>
      <c r="AE63" t="n">
        <v>1.552652</v>
      </c>
      <c r="AF63" t="n">
        <v>1.544618</v>
      </c>
      <c r="AG63" t="n">
        <v>1.503951</v>
      </c>
      <c r="AH63" t="n">
        <v>1.601582</v>
      </c>
      <c r="AI63" t="n">
        <v>1.621016</v>
      </c>
      <c r="AJ63" t="n">
        <v>1.521164</v>
      </c>
      <c r="AK63" t="n">
        <v>1.448158</v>
      </c>
      <c r="AL63" t="n">
        <v>1.460204</v>
      </c>
      <c r="AM63" t="n">
        <v>1.475039</v>
      </c>
      <c r="AN63" t="n">
        <v>1.512479</v>
      </c>
      <c r="AO63" t="n">
        <v>1.601771</v>
      </c>
      <c r="AP63" t="n">
        <v>1.427857</v>
      </c>
      <c r="AQ63" t="n">
        <v>1.516896</v>
      </c>
      <c r="AR63" t="n">
        <v>1.516726</v>
      </c>
      <c r="AS63" t="n">
        <v>1.383874</v>
      </c>
      <c r="AT63" t="n">
        <v>1.521064</v>
      </c>
      <c r="AU63" t="n">
        <v>1.567685</v>
      </c>
      <c r="AV63" t="n">
        <v>1.593326</v>
      </c>
      <c r="AW63" t="n">
        <v>1.569885</v>
      </c>
      <c r="AX63" t="n">
        <v>1.540125</v>
      </c>
      <c r="AY63" t="n">
        <v>1.45877</v>
      </c>
      <c r="AZ63" t="n">
        <v>1.541092</v>
      </c>
      <c r="BA63" t="n">
        <v>1.422625</v>
      </c>
      <c r="BB63" t="n">
        <v>1.583714</v>
      </c>
      <c r="BC63" t="n">
        <v>1.553273</v>
      </c>
      <c r="BD63" t="n">
        <v>1.491804</v>
      </c>
      <c r="BE63" t="n">
        <v>1.520497</v>
      </c>
      <c r="BF63" t="n">
        <v>1.600911</v>
      </c>
      <c r="BG63" t="n">
        <v>1.516149</v>
      </c>
      <c r="BH63" t="n">
        <v>1.522053</v>
      </c>
      <c r="BI63" t="n">
        <v>1.562769</v>
      </c>
      <c r="BJ63" t="n">
        <v>1.583791</v>
      </c>
      <c r="BK63" t="n">
        <v>1.570337</v>
      </c>
      <c r="BL63" t="n">
        <v>1.554976</v>
      </c>
      <c r="BM63" t="n">
        <v>1.596057</v>
      </c>
      <c r="BN63" t="n">
        <v>1.569988</v>
      </c>
    </row>
    <row r="64" spans="1:66">
      <c r="A64" t="n">
        <v>40.461944</v>
      </c>
      <c r="B64" t="n">
        <v>1.685914351851852</v>
      </c>
      <c r="C64" t="n">
        <v>1.601781</v>
      </c>
      <c r="D64" t="n">
        <v>1.561246</v>
      </c>
      <c r="E64" t="n">
        <v>1.575179</v>
      </c>
      <c r="F64" t="n">
        <v>1.59672</v>
      </c>
      <c r="G64" t="n">
        <v>2.039454</v>
      </c>
      <c r="H64" t="n">
        <v>1.972369</v>
      </c>
      <c r="I64" t="n">
        <v>1.932315</v>
      </c>
      <c r="J64" t="n">
        <v>1.814673</v>
      </c>
      <c r="K64" t="n">
        <v>1.530391</v>
      </c>
      <c r="L64" t="n">
        <v>1.536531</v>
      </c>
      <c r="M64" t="n">
        <v>1.573252</v>
      </c>
      <c r="N64" t="n">
        <v>1.493797</v>
      </c>
      <c r="O64" t="n">
        <v>1.552555</v>
      </c>
      <c r="P64" t="n">
        <v>1.494759</v>
      </c>
      <c r="Q64" t="n">
        <v>1.539631</v>
      </c>
      <c r="R64" t="n">
        <v>1.51135</v>
      </c>
      <c r="S64" t="n">
        <v>1.568706</v>
      </c>
      <c r="T64" t="n">
        <v>1.575307</v>
      </c>
      <c r="U64" t="n">
        <v>1.697487</v>
      </c>
      <c r="V64" t="n">
        <v>1.586455</v>
      </c>
      <c r="W64" t="n">
        <v>1.556109</v>
      </c>
      <c r="X64" t="n">
        <v>1.556598</v>
      </c>
      <c r="Y64" t="n">
        <v>1.530588</v>
      </c>
      <c r="Z64" t="n">
        <v>1.562363</v>
      </c>
      <c r="AA64" t="n">
        <v>0.01281</v>
      </c>
      <c r="AB64" t="n">
        <v>0.054729</v>
      </c>
      <c r="AC64" t="n">
        <v>0.782046</v>
      </c>
      <c r="AD64" t="n">
        <v>1.462821</v>
      </c>
      <c r="AE64" t="n">
        <v>1.608321</v>
      </c>
      <c r="AF64" t="n">
        <v>1.53227</v>
      </c>
      <c r="AG64" t="n">
        <v>1.580232</v>
      </c>
      <c r="AH64" t="n">
        <v>1.630935</v>
      </c>
      <c r="AI64" t="n">
        <v>1.668291</v>
      </c>
      <c r="AJ64" t="n">
        <v>1.554028</v>
      </c>
      <c r="AK64" t="n">
        <v>1.472754</v>
      </c>
      <c r="AL64" t="n">
        <v>1.492535</v>
      </c>
      <c r="AM64" t="n">
        <v>1.508109</v>
      </c>
      <c r="AN64" t="n">
        <v>1.554287</v>
      </c>
      <c r="AO64" t="n">
        <v>1.631085</v>
      </c>
      <c r="AP64" t="n">
        <v>1.463843</v>
      </c>
      <c r="AQ64" t="n">
        <v>1.533019</v>
      </c>
      <c r="AR64" t="n">
        <v>1.547889</v>
      </c>
      <c r="AS64" t="n">
        <v>1.4015</v>
      </c>
      <c r="AT64" t="n">
        <v>1.576081</v>
      </c>
      <c r="AU64" t="n">
        <v>1.583536</v>
      </c>
      <c r="AV64" t="n">
        <v>1.627353</v>
      </c>
      <c r="AW64" t="n">
        <v>1.570868</v>
      </c>
      <c r="AX64" t="n">
        <v>1.555424</v>
      </c>
      <c r="AY64" t="n">
        <v>1.488051</v>
      </c>
      <c r="AZ64" t="n">
        <v>1.574564</v>
      </c>
      <c r="BA64" t="n">
        <v>1.482272</v>
      </c>
      <c r="BB64" t="n">
        <v>1.604791</v>
      </c>
      <c r="BC64" t="n">
        <v>1.593622</v>
      </c>
      <c r="BD64" t="n">
        <v>1.536095</v>
      </c>
      <c r="BE64" t="n">
        <v>1.546932</v>
      </c>
      <c r="BF64" t="n">
        <v>1.636306</v>
      </c>
      <c r="BG64" t="n">
        <v>1.536952</v>
      </c>
      <c r="BH64" t="n">
        <v>1.545195</v>
      </c>
      <c r="BI64" t="n">
        <v>1.586274</v>
      </c>
      <c r="BJ64" t="n">
        <v>1.63079</v>
      </c>
      <c r="BK64" t="n">
        <v>1.594799</v>
      </c>
      <c r="BL64" t="n">
        <v>1.592134</v>
      </c>
      <c r="BM64" t="n">
        <v>1.629775</v>
      </c>
      <c r="BN64" t="n">
        <v>1.597827</v>
      </c>
    </row>
    <row r="65" spans="1:66">
      <c r="A65" t="n">
        <v>41.46</v>
      </c>
      <c r="B65" t="n">
        <v>1.7275</v>
      </c>
      <c r="C65" t="n">
        <v>1.604925</v>
      </c>
      <c r="D65" t="n">
        <v>1.587665</v>
      </c>
      <c r="E65" t="n">
        <v>1.596697</v>
      </c>
      <c r="F65" t="n">
        <v>1.623829</v>
      </c>
      <c r="G65" t="n">
        <v>2.038051</v>
      </c>
      <c r="H65" t="n">
        <v>1.978286</v>
      </c>
      <c r="I65" t="n">
        <v>1.938631</v>
      </c>
      <c r="J65" t="n">
        <v>1.802472</v>
      </c>
      <c r="K65" t="n">
        <v>1.567903</v>
      </c>
      <c r="L65" t="n">
        <v>1.580264</v>
      </c>
      <c r="M65" t="n">
        <v>1.612956</v>
      </c>
      <c r="N65" t="n">
        <v>1.525815</v>
      </c>
      <c r="O65" t="n">
        <v>1.572503</v>
      </c>
      <c r="P65" t="n">
        <v>1.516536</v>
      </c>
      <c r="Q65" t="n">
        <v>1.564785</v>
      </c>
      <c r="R65" t="n">
        <v>1.543955</v>
      </c>
      <c r="S65" t="n">
        <v>1.601645</v>
      </c>
      <c r="T65" t="n">
        <v>1.611316</v>
      </c>
      <c r="U65" t="n">
        <v>1.717602</v>
      </c>
      <c r="V65" t="n">
        <v>1.614772</v>
      </c>
      <c r="W65" t="n">
        <v>1.580151</v>
      </c>
      <c r="X65" t="n">
        <v>1.574804</v>
      </c>
      <c r="Y65" t="n">
        <v>1.548001</v>
      </c>
      <c r="Z65" t="n">
        <v>1.600694</v>
      </c>
      <c r="AA65" t="n">
        <v>0.007929</v>
      </c>
      <c r="AB65" t="n">
        <v>0.050371</v>
      </c>
      <c r="AC65" t="n">
        <v>0.7558280000000001</v>
      </c>
      <c r="AD65" t="n">
        <v>1.455406</v>
      </c>
      <c r="AE65" t="n">
        <v>1.59734</v>
      </c>
      <c r="AF65" t="n">
        <v>1.592339</v>
      </c>
      <c r="AG65" t="n">
        <v>1.622022</v>
      </c>
      <c r="AH65" t="n">
        <v>1.664623</v>
      </c>
      <c r="AI65" t="n">
        <v>1.694262</v>
      </c>
      <c r="AJ65" t="n">
        <v>1.57869</v>
      </c>
      <c r="AK65" t="n">
        <v>1.489914</v>
      </c>
      <c r="AL65" t="n">
        <v>1.519058</v>
      </c>
      <c r="AM65" t="n">
        <v>1.531986</v>
      </c>
      <c r="AN65" t="n">
        <v>1.640718</v>
      </c>
      <c r="AO65" t="n">
        <v>1.667009</v>
      </c>
      <c r="AP65" t="n">
        <v>1.494532</v>
      </c>
      <c r="AQ65" t="n">
        <v>1.55773</v>
      </c>
      <c r="AR65" t="n">
        <v>1.568766</v>
      </c>
      <c r="AS65" t="n">
        <v>1.424908</v>
      </c>
      <c r="AT65" t="n">
        <v>1.574136</v>
      </c>
      <c r="AU65" t="n">
        <v>1.606823</v>
      </c>
      <c r="AV65" t="n">
        <v>1.682913</v>
      </c>
      <c r="AW65" t="n">
        <v>1.583582</v>
      </c>
      <c r="AX65" t="n">
        <v>1.548445</v>
      </c>
      <c r="AY65" t="n">
        <v>1.514517</v>
      </c>
      <c r="AZ65" t="n">
        <v>1.595767</v>
      </c>
      <c r="BA65" t="n">
        <v>1.565893</v>
      </c>
      <c r="BB65" t="n">
        <v>1.637774</v>
      </c>
      <c r="BC65" t="n">
        <v>1.614044</v>
      </c>
      <c r="BD65" t="n">
        <v>1.56381</v>
      </c>
      <c r="BE65" t="n">
        <v>1.584387</v>
      </c>
      <c r="BF65" t="n">
        <v>1.677991</v>
      </c>
      <c r="BG65" t="n">
        <v>1.55676</v>
      </c>
      <c r="BH65" t="n">
        <v>1.56664</v>
      </c>
      <c r="BI65" t="n">
        <v>1.611526</v>
      </c>
      <c r="BJ65" t="n">
        <v>1.650355</v>
      </c>
      <c r="BK65" t="n">
        <v>1.629948</v>
      </c>
      <c r="BL65" t="n">
        <v>1.618822</v>
      </c>
      <c r="BM65" t="n">
        <v>1.661495</v>
      </c>
      <c r="BN65" t="n">
        <v>1.616829</v>
      </c>
    </row>
    <row r="66" spans="1:66">
      <c r="A66" t="n">
        <v>42.458611</v>
      </c>
      <c r="B66" t="n">
        <v>1.769108796296296</v>
      </c>
      <c r="C66" t="n">
        <v>1.634993</v>
      </c>
      <c r="D66" t="n">
        <v>1.601655</v>
      </c>
      <c r="E66" t="n">
        <v>1.619594</v>
      </c>
      <c r="F66" t="n">
        <v>1.641105</v>
      </c>
      <c r="G66" t="n">
        <v>2.044135</v>
      </c>
      <c r="H66" t="n">
        <v>1.979883</v>
      </c>
      <c r="I66" t="n">
        <v>1.939079</v>
      </c>
      <c r="J66" t="n">
        <v>1.791986</v>
      </c>
      <c r="K66" t="n">
        <v>1.601751</v>
      </c>
      <c r="L66" t="n">
        <v>1.628261</v>
      </c>
      <c r="M66" t="n">
        <v>1.655913</v>
      </c>
      <c r="N66" t="n">
        <v>1.550767</v>
      </c>
      <c r="O66" t="n">
        <v>1.585252</v>
      </c>
      <c r="P66" t="n">
        <v>1.520442</v>
      </c>
      <c r="Q66" t="n">
        <v>1.573046</v>
      </c>
      <c r="R66" t="n">
        <v>1.562521</v>
      </c>
      <c r="S66" t="n">
        <v>1.622862</v>
      </c>
      <c r="T66" t="n">
        <v>1.620814</v>
      </c>
      <c r="U66" t="n">
        <v>1.737313</v>
      </c>
      <c r="V66" t="n">
        <v>1.634274</v>
      </c>
      <c r="W66" t="n">
        <v>1.598713</v>
      </c>
      <c r="X66" t="n">
        <v>1.611027</v>
      </c>
      <c r="Y66" t="n">
        <v>1.554332</v>
      </c>
      <c r="Z66" t="n">
        <v>1.635931</v>
      </c>
      <c r="AA66" t="n">
        <v>0.009858</v>
      </c>
      <c r="AB66" t="n">
        <v>0.054052</v>
      </c>
      <c r="AC66" t="n">
        <v>0.724106</v>
      </c>
      <c r="AD66" t="n">
        <v>1.464058</v>
      </c>
      <c r="AE66" t="n">
        <v>1.583709</v>
      </c>
      <c r="AF66" t="n">
        <v>1.641528</v>
      </c>
      <c r="AG66" t="n">
        <v>1.656988</v>
      </c>
      <c r="AH66" t="n">
        <v>1.683699</v>
      </c>
      <c r="AI66" t="n">
        <v>1.726814</v>
      </c>
      <c r="AJ66" t="n">
        <v>1.596245</v>
      </c>
      <c r="AK66" t="n">
        <v>1.538416</v>
      </c>
      <c r="AL66" t="n">
        <v>1.557432</v>
      </c>
      <c r="AM66" t="n">
        <v>1.577955</v>
      </c>
      <c r="AN66" t="n">
        <v>1.63116</v>
      </c>
      <c r="AO66" t="n">
        <v>1.702522</v>
      </c>
      <c r="AP66" t="n">
        <v>1.535017</v>
      </c>
      <c r="AQ66" t="n">
        <v>1.58376</v>
      </c>
      <c r="AR66" t="n">
        <v>1.5963</v>
      </c>
      <c r="AS66" t="n">
        <v>1.454103</v>
      </c>
      <c r="AT66" t="n">
        <v>1.608625</v>
      </c>
      <c r="AU66" t="n">
        <v>1.662359</v>
      </c>
      <c r="AV66" t="n">
        <v>1.676859</v>
      </c>
      <c r="AW66" t="n">
        <v>1.638059</v>
      </c>
      <c r="AX66" t="n">
        <v>1.594078</v>
      </c>
      <c r="AY66" t="n">
        <v>1.55279</v>
      </c>
      <c r="AZ66" t="n">
        <v>1.615516</v>
      </c>
      <c r="BA66" t="n">
        <v>1.60323</v>
      </c>
      <c r="BB66" t="n">
        <v>1.660397</v>
      </c>
      <c r="BC66" t="n">
        <v>1.643371</v>
      </c>
      <c r="BD66" t="n">
        <v>1.586886</v>
      </c>
      <c r="BE66" t="n">
        <v>1.626149</v>
      </c>
      <c r="BF66" t="n">
        <v>1.715889</v>
      </c>
      <c r="BG66" t="n">
        <v>1.579211</v>
      </c>
      <c r="BH66" t="n">
        <v>1.589614</v>
      </c>
      <c r="BI66" t="n">
        <v>1.62922</v>
      </c>
      <c r="BJ66" t="n">
        <v>1.683249</v>
      </c>
      <c r="BK66" t="n">
        <v>1.645763</v>
      </c>
      <c r="BL66" t="n">
        <v>1.638418</v>
      </c>
      <c r="BM66" t="n">
        <v>1.687157</v>
      </c>
      <c r="BN66" t="n">
        <v>1.647193</v>
      </c>
    </row>
    <row r="67" spans="1:66">
      <c r="A67" t="n">
        <v>43.455278</v>
      </c>
      <c r="B67" t="n">
        <v>1.810636574074074</v>
      </c>
      <c r="C67" t="n">
        <v>1.649828</v>
      </c>
      <c r="D67" t="n">
        <v>1.643986</v>
      </c>
      <c r="E67" t="n">
        <v>1.631462</v>
      </c>
      <c r="F67" t="n">
        <v>1.658481</v>
      </c>
      <c r="G67" t="n">
        <v>2.048713</v>
      </c>
      <c r="H67" t="n">
        <v>1.978541</v>
      </c>
      <c r="I67" t="n">
        <v>1.931381</v>
      </c>
      <c r="J67" t="n">
        <v>1.7705</v>
      </c>
      <c r="K67" t="n">
        <v>1.636835</v>
      </c>
      <c r="L67" t="n">
        <v>1.671242</v>
      </c>
      <c r="M67" t="n">
        <v>1.712208</v>
      </c>
      <c r="N67" t="n">
        <v>1.596679</v>
      </c>
      <c r="O67" t="n">
        <v>1.606825</v>
      </c>
      <c r="P67" t="n">
        <v>1.526095</v>
      </c>
      <c r="Q67" t="n">
        <v>1.590162</v>
      </c>
      <c r="R67" t="n">
        <v>1.567827</v>
      </c>
      <c r="S67" t="n">
        <v>1.637776</v>
      </c>
      <c r="T67" t="n">
        <v>1.658307</v>
      </c>
      <c r="U67" t="n">
        <v>1.759919</v>
      </c>
      <c r="V67" t="n">
        <v>1.650934</v>
      </c>
      <c r="W67" t="n">
        <v>1.601286</v>
      </c>
      <c r="X67" t="n">
        <v>1.642226</v>
      </c>
      <c r="Y67" t="n">
        <v>1.575186</v>
      </c>
      <c r="Z67" t="n">
        <v>1.649811</v>
      </c>
      <c r="AA67" t="n">
        <v>0.005969</v>
      </c>
      <c r="AB67" t="n">
        <v>0.047387</v>
      </c>
      <c r="AC67" t="n">
        <v>0.70278</v>
      </c>
      <c r="AD67" t="n">
        <v>1.492398</v>
      </c>
      <c r="AE67" t="n">
        <v>1.671871</v>
      </c>
      <c r="AF67" t="n">
        <v>1.643841</v>
      </c>
      <c r="AG67" t="n">
        <v>1.686178</v>
      </c>
      <c r="AH67" t="n">
        <v>1.714955</v>
      </c>
      <c r="AI67" t="n">
        <v>1.746797</v>
      </c>
      <c r="AJ67" t="n">
        <v>1.61715</v>
      </c>
      <c r="AK67" t="n">
        <v>1.558496</v>
      </c>
      <c r="AL67" t="n">
        <v>1.576654</v>
      </c>
      <c r="AM67" t="n">
        <v>1.670801</v>
      </c>
      <c r="AN67" t="n">
        <v>1.655364</v>
      </c>
      <c r="AO67" t="n">
        <v>1.739978</v>
      </c>
      <c r="AP67" t="n">
        <v>1.602932</v>
      </c>
      <c r="AQ67" t="n">
        <v>1.601691</v>
      </c>
      <c r="AR67" t="n">
        <v>1.620737</v>
      </c>
      <c r="AS67" t="n">
        <v>1.477113</v>
      </c>
      <c r="AT67" t="n">
        <v>1.642146</v>
      </c>
      <c r="AU67" t="n">
        <v>1.696228</v>
      </c>
      <c r="AV67" t="n">
        <v>1.680457</v>
      </c>
      <c r="AW67" t="n">
        <v>1.669579</v>
      </c>
      <c r="AX67" t="n">
        <v>1.63491</v>
      </c>
      <c r="AY67" t="n">
        <v>1.574607</v>
      </c>
      <c r="AZ67" t="n">
        <v>1.631702</v>
      </c>
      <c r="BA67" t="n">
        <v>1.627942</v>
      </c>
      <c r="BB67" t="n">
        <v>1.695668</v>
      </c>
      <c r="BC67" t="n">
        <v>1.687843</v>
      </c>
      <c r="BD67" t="n">
        <v>1.627943</v>
      </c>
      <c r="BE67" t="n">
        <v>1.655464</v>
      </c>
      <c r="BF67" t="n">
        <v>1.741077</v>
      </c>
      <c r="BG67" t="n">
        <v>1.599499</v>
      </c>
      <c r="BH67" t="n">
        <v>1.616443</v>
      </c>
      <c r="BI67" t="n">
        <v>1.648908</v>
      </c>
      <c r="BJ67" t="n">
        <v>1.692756</v>
      </c>
      <c r="BK67" t="n">
        <v>1.672308</v>
      </c>
      <c r="BL67" t="n">
        <v>1.671944</v>
      </c>
      <c r="BM67" t="n">
        <v>1.704704</v>
      </c>
      <c r="BN67" t="n">
        <v>1.675206</v>
      </c>
    </row>
    <row r="68" spans="1:66">
      <c r="A68" t="n">
        <v>44.453333</v>
      </c>
      <c r="B68" t="n">
        <v>1.852222222222222</v>
      </c>
      <c r="C68" t="n">
        <v>1.666357</v>
      </c>
      <c r="D68" t="n">
        <v>1.65761</v>
      </c>
      <c r="E68" t="n">
        <v>1.654367</v>
      </c>
      <c r="F68" t="n">
        <v>1.688988</v>
      </c>
      <c r="G68" t="n">
        <v>2.044297</v>
      </c>
      <c r="H68" t="n">
        <v>1.95994</v>
      </c>
      <c r="I68" t="n">
        <v>1.907844</v>
      </c>
      <c r="J68" t="n">
        <v>1.755336</v>
      </c>
      <c r="K68" t="n">
        <v>1.677783</v>
      </c>
      <c r="L68" t="n">
        <v>1.708993</v>
      </c>
      <c r="M68" t="n">
        <v>1.765322</v>
      </c>
      <c r="N68" t="n">
        <v>1.631543</v>
      </c>
      <c r="O68" t="n">
        <v>1.639647</v>
      </c>
      <c r="P68" t="n">
        <v>1.537197</v>
      </c>
      <c r="Q68" t="n">
        <v>1.599913</v>
      </c>
      <c r="R68" t="n">
        <v>1.574661</v>
      </c>
      <c r="S68" t="n">
        <v>1.66076</v>
      </c>
      <c r="T68" t="n">
        <v>1.671148</v>
      </c>
      <c r="U68" t="n">
        <v>1.79356</v>
      </c>
      <c r="V68" t="n">
        <v>1.681479</v>
      </c>
      <c r="W68" t="n">
        <v>1.62595</v>
      </c>
      <c r="X68" t="n">
        <v>1.665251</v>
      </c>
      <c r="Y68" t="n">
        <v>1.588266</v>
      </c>
      <c r="Z68" t="n">
        <v>1.675651</v>
      </c>
      <c r="AA68" t="n">
        <v>0.004965</v>
      </c>
      <c r="AB68" t="n">
        <v>0.048015</v>
      </c>
      <c r="AC68" t="n">
        <v>0.664617</v>
      </c>
      <c r="AD68" t="n">
        <v>1.517933</v>
      </c>
      <c r="AE68" t="n">
        <v>1.706363</v>
      </c>
      <c r="AF68" t="n">
        <v>1.636392</v>
      </c>
      <c r="AG68" t="n">
        <v>1.706856</v>
      </c>
      <c r="AH68" t="n">
        <v>1.742511</v>
      </c>
      <c r="AI68" t="n">
        <v>1.754224</v>
      </c>
      <c r="AJ68" t="n">
        <v>1.639239</v>
      </c>
      <c r="AK68" t="n">
        <v>1.5857</v>
      </c>
      <c r="AL68" t="n">
        <v>1.620665</v>
      </c>
      <c r="AM68" t="n">
        <v>1.69253</v>
      </c>
      <c r="AN68" t="n">
        <v>1.712729</v>
      </c>
      <c r="AO68" t="n">
        <v>1.77618</v>
      </c>
      <c r="AP68" t="n">
        <v>1.678321</v>
      </c>
      <c r="AQ68" t="n">
        <v>1.62738</v>
      </c>
      <c r="AR68" t="n">
        <v>1.653447</v>
      </c>
      <c r="AS68" t="n">
        <v>1.493623</v>
      </c>
      <c r="AT68" t="n">
        <v>1.66617</v>
      </c>
      <c r="AU68" t="n">
        <v>1.711249</v>
      </c>
      <c r="AV68" t="n">
        <v>1.733724</v>
      </c>
      <c r="AW68" t="n">
        <v>1.708241</v>
      </c>
      <c r="AX68" t="n">
        <v>1.650028</v>
      </c>
      <c r="AY68" t="n">
        <v>1.60445</v>
      </c>
      <c r="AZ68" t="n">
        <v>1.635972</v>
      </c>
      <c r="BA68" t="n">
        <v>1.627303</v>
      </c>
      <c r="BB68" t="n">
        <v>1.721096</v>
      </c>
      <c r="BC68" t="n">
        <v>1.712783</v>
      </c>
      <c r="BD68" t="n">
        <v>1.652414</v>
      </c>
      <c r="BE68" t="n">
        <v>1.697088</v>
      </c>
      <c r="BF68" t="n">
        <v>1.758169</v>
      </c>
      <c r="BG68" t="n">
        <v>1.61977</v>
      </c>
      <c r="BH68" t="n">
        <v>1.632443</v>
      </c>
      <c r="BI68" t="n">
        <v>1.676569</v>
      </c>
      <c r="BJ68" t="n">
        <v>1.721257</v>
      </c>
      <c r="BK68" t="n">
        <v>1.704298</v>
      </c>
      <c r="BL68" t="n">
        <v>1.710457</v>
      </c>
      <c r="BM68" t="n">
        <v>1.711941</v>
      </c>
      <c r="BN68" t="n">
        <v>1.712942</v>
      </c>
    </row>
    <row r="69" spans="1:66">
      <c r="A69" t="n">
        <v>45.452222</v>
      </c>
      <c r="B69" t="n">
        <v>1.893842592592593</v>
      </c>
      <c r="C69" t="n">
        <v>1.685994</v>
      </c>
      <c r="D69" t="n">
        <v>1.67609</v>
      </c>
      <c r="E69" t="n">
        <v>1.669816</v>
      </c>
      <c r="F69" t="n">
        <v>1.721375</v>
      </c>
      <c r="G69" t="n">
        <v>2.004046</v>
      </c>
      <c r="H69" t="n">
        <v>1.929244</v>
      </c>
      <c r="I69" t="n">
        <v>1.878522</v>
      </c>
      <c r="J69" t="n">
        <v>1.720471</v>
      </c>
      <c r="K69" t="n">
        <v>1.72097</v>
      </c>
      <c r="L69" t="n">
        <v>1.747535</v>
      </c>
      <c r="M69" t="n">
        <v>1.817582</v>
      </c>
      <c r="N69" t="n">
        <v>1.662762</v>
      </c>
      <c r="O69" t="n">
        <v>1.646008</v>
      </c>
      <c r="P69" t="n">
        <v>1.546083</v>
      </c>
      <c r="Q69" t="n">
        <v>1.61458</v>
      </c>
      <c r="R69" t="n">
        <v>1.587781</v>
      </c>
      <c r="S69" t="n">
        <v>1.674846</v>
      </c>
      <c r="T69" t="n">
        <v>1.689397</v>
      </c>
      <c r="U69" t="n">
        <v>1.825379</v>
      </c>
      <c r="V69" t="n">
        <v>1.724421</v>
      </c>
      <c r="W69" t="n">
        <v>1.645656</v>
      </c>
      <c r="X69" t="n">
        <v>1.688821</v>
      </c>
      <c r="Y69" t="n">
        <v>1.606376</v>
      </c>
      <c r="Z69" t="n">
        <v>1.700648</v>
      </c>
      <c r="AA69" t="n">
        <v>0.002724</v>
      </c>
      <c r="AB69" t="n">
        <v>0.042599</v>
      </c>
      <c r="AC69" t="n">
        <v>0.6346270000000001</v>
      </c>
      <c r="AD69" t="n">
        <v>1.529489</v>
      </c>
      <c r="AE69" t="n">
        <v>1.747116</v>
      </c>
      <c r="AF69" t="n">
        <v>1.701399</v>
      </c>
      <c r="AG69" t="n">
        <v>1.732111</v>
      </c>
      <c r="AH69" t="n">
        <v>1.76835</v>
      </c>
      <c r="AI69" t="n">
        <v>1.777985</v>
      </c>
      <c r="AJ69" t="n">
        <v>1.66606</v>
      </c>
      <c r="AK69" t="n">
        <v>1.608029</v>
      </c>
      <c r="AL69" t="n">
        <v>1.731913</v>
      </c>
      <c r="AM69" t="n">
        <v>1.730973</v>
      </c>
      <c r="AN69" t="n">
        <v>1.722397</v>
      </c>
      <c r="AO69" t="n">
        <v>1.80058</v>
      </c>
      <c r="AP69" t="n">
        <v>1.688365</v>
      </c>
      <c r="AQ69" t="n">
        <v>1.64276</v>
      </c>
      <c r="AR69" t="n">
        <v>1.675292</v>
      </c>
      <c r="AS69" t="n">
        <v>1.514055</v>
      </c>
      <c r="AT69" t="n">
        <v>1.68072</v>
      </c>
      <c r="AU69" t="n">
        <v>1.720326</v>
      </c>
      <c r="AV69" t="n">
        <v>1.761134</v>
      </c>
      <c r="AW69" t="n">
        <v>1.71446</v>
      </c>
      <c r="AX69" t="n">
        <v>1.671935</v>
      </c>
      <c r="AY69" t="n">
        <v>1.628129</v>
      </c>
      <c r="AZ69" t="n">
        <v>1.654271</v>
      </c>
      <c r="BA69" t="n">
        <v>1.666122</v>
      </c>
      <c r="BB69" t="n">
        <v>1.749241</v>
      </c>
      <c r="BC69" t="n">
        <v>1.741237</v>
      </c>
      <c r="BD69" t="n">
        <v>1.6718</v>
      </c>
      <c r="BE69" t="n">
        <v>1.712503</v>
      </c>
      <c r="BF69" t="n">
        <v>1.792267</v>
      </c>
      <c r="BG69" t="n">
        <v>1.633966</v>
      </c>
      <c r="BH69" t="n">
        <v>1.648594</v>
      </c>
      <c r="BI69" t="n">
        <v>1.699319</v>
      </c>
      <c r="BJ69" t="n">
        <v>1.750083</v>
      </c>
      <c r="BK69" t="n">
        <v>1.731116</v>
      </c>
      <c r="BL69" t="n">
        <v>1.723518</v>
      </c>
      <c r="BM69" t="n">
        <v>1.741384</v>
      </c>
      <c r="BN69" t="n">
        <v>1.733716</v>
      </c>
    </row>
    <row r="70" spans="1:66">
      <c r="A70" t="n">
        <v>46.449444</v>
      </c>
      <c r="B70" t="n">
        <v>1.935393518518518</v>
      </c>
      <c r="C70" t="n">
        <v>1.715277</v>
      </c>
      <c r="D70" t="n">
        <v>1.682293</v>
      </c>
      <c r="E70" t="n">
        <v>1.690271</v>
      </c>
      <c r="F70" t="n">
        <v>1.74079</v>
      </c>
      <c r="G70" t="n">
        <v>1.958681</v>
      </c>
      <c r="H70" t="n">
        <v>1.884107</v>
      </c>
      <c r="I70" t="n">
        <v>1.835319</v>
      </c>
      <c r="J70" t="n">
        <v>1.66494</v>
      </c>
      <c r="K70" t="n">
        <v>1.75385</v>
      </c>
      <c r="L70" t="n">
        <v>1.802762</v>
      </c>
      <c r="M70" t="n">
        <v>1.848269</v>
      </c>
      <c r="N70" t="n">
        <v>1.707761</v>
      </c>
      <c r="O70" t="n">
        <v>1.664658</v>
      </c>
      <c r="P70" t="n">
        <v>1.558454</v>
      </c>
      <c r="Q70" t="n">
        <v>1.621712</v>
      </c>
      <c r="R70" t="n">
        <v>1.599149</v>
      </c>
      <c r="S70" t="n">
        <v>1.692761</v>
      </c>
      <c r="T70" t="n">
        <v>1.716146</v>
      </c>
      <c r="U70" t="n">
        <v>1.850715</v>
      </c>
      <c r="V70" t="n">
        <v>1.738873</v>
      </c>
      <c r="W70" t="n">
        <v>1.669508</v>
      </c>
      <c r="X70" t="n">
        <v>1.709421</v>
      </c>
      <c r="Y70" t="n">
        <v>1.635129</v>
      </c>
      <c r="Z70" t="n">
        <v>1.70832</v>
      </c>
      <c r="AA70" t="n">
        <v>0.003193</v>
      </c>
      <c r="AB70" t="n">
        <v>0.043206</v>
      </c>
      <c r="AC70" t="n">
        <v>0.603701</v>
      </c>
      <c r="AD70" t="n">
        <v>1.545075</v>
      </c>
      <c r="AE70" t="n">
        <v>1.770424</v>
      </c>
      <c r="AF70" t="n">
        <v>1.745691</v>
      </c>
      <c r="AG70" t="n">
        <v>1.736963</v>
      </c>
      <c r="AH70" t="n">
        <v>1.789411</v>
      </c>
      <c r="AI70" t="n">
        <v>1.806022</v>
      </c>
      <c r="AJ70" t="n">
        <v>1.668593</v>
      </c>
      <c r="AK70" t="n">
        <v>1.626852</v>
      </c>
      <c r="AL70" t="n">
        <v>1.751654</v>
      </c>
      <c r="AM70" t="n">
        <v>1.734739</v>
      </c>
      <c r="AN70" t="n">
        <v>1.712614</v>
      </c>
      <c r="AO70" t="n">
        <v>1.814337</v>
      </c>
      <c r="AP70" t="n">
        <v>1.673438</v>
      </c>
      <c r="AQ70" t="n">
        <v>1.662735</v>
      </c>
      <c r="AR70" t="n">
        <v>1.699235</v>
      </c>
      <c r="AS70" t="n">
        <v>1.52797</v>
      </c>
      <c r="AT70" t="n">
        <v>1.738906</v>
      </c>
      <c r="AU70" t="n">
        <v>1.780501</v>
      </c>
      <c r="AV70" t="n">
        <v>1.767244</v>
      </c>
      <c r="AW70" t="n">
        <v>1.723634</v>
      </c>
      <c r="AX70" t="n">
        <v>1.694422</v>
      </c>
      <c r="AY70" t="n">
        <v>1.649356</v>
      </c>
      <c r="AZ70" t="n">
        <v>1.681543</v>
      </c>
      <c r="BA70" t="n">
        <v>1.703806</v>
      </c>
      <c r="BB70" t="n">
        <v>1.777161</v>
      </c>
      <c r="BC70" t="n">
        <v>1.779315</v>
      </c>
      <c r="BD70" t="n">
        <v>1.688517</v>
      </c>
      <c r="BE70" t="n">
        <v>1.724522</v>
      </c>
      <c r="BF70" t="n">
        <v>1.839391</v>
      </c>
      <c r="BG70" t="n">
        <v>1.653265</v>
      </c>
      <c r="BH70" t="n">
        <v>1.664832</v>
      </c>
      <c r="BI70" t="n">
        <v>1.727314</v>
      </c>
      <c r="BJ70" t="n">
        <v>1.779579</v>
      </c>
      <c r="BK70" t="n">
        <v>1.772519</v>
      </c>
      <c r="BL70" t="n">
        <v>1.747367</v>
      </c>
      <c r="BM70" t="n">
        <v>1.761617</v>
      </c>
      <c r="BN70" t="n">
        <v>1.748507</v>
      </c>
    </row>
    <row r="71" spans="1:66">
      <c r="A71" t="n">
        <v>47.446111</v>
      </c>
      <c r="B71" t="n">
        <v>1.976921296296296</v>
      </c>
      <c r="C71" t="n">
        <v>1.754342</v>
      </c>
      <c r="D71" t="n">
        <v>1.694408</v>
      </c>
      <c r="E71" t="n">
        <v>1.706335</v>
      </c>
      <c r="F71" t="n">
        <v>1.767545</v>
      </c>
      <c r="G71" t="n">
        <v>1.894763</v>
      </c>
      <c r="H71" t="n">
        <v>1.831312</v>
      </c>
      <c r="I71" t="n">
        <v>1.786891</v>
      </c>
      <c r="J71" t="n">
        <v>1.613702</v>
      </c>
      <c r="K71" t="n">
        <v>1.805074</v>
      </c>
      <c r="L71" t="n">
        <v>1.840185</v>
      </c>
      <c r="M71" t="n">
        <v>1.898411</v>
      </c>
      <c r="N71" t="n">
        <v>1.74481</v>
      </c>
      <c r="O71" t="n">
        <v>1.686155</v>
      </c>
      <c r="P71" t="n">
        <v>1.578718</v>
      </c>
      <c r="Q71" t="n">
        <v>1.634556</v>
      </c>
      <c r="R71" t="n">
        <v>1.620054</v>
      </c>
      <c r="S71" t="n">
        <v>1.710263</v>
      </c>
      <c r="T71" t="n">
        <v>1.738603</v>
      </c>
      <c r="U71" t="n">
        <v>1.88794</v>
      </c>
      <c r="V71" t="n">
        <v>1.784207</v>
      </c>
      <c r="W71" t="n">
        <v>1.692101</v>
      </c>
      <c r="X71" t="n">
        <v>1.726414</v>
      </c>
      <c r="Y71" t="n">
        <v>1.66564</v>
      </c>
      <c r="Z71" t="n">
        <v>1.732074</v>
      </c>
      <c r="AA71" t="n">
        <v>-0.003442</v>
      </c>
      <c r="AB71" t="n">
        <v>0.041815</v>
      </c>
      <c r="AC71" t="n">
        <v>0.573916</v>
      </c>
      <c r="AD71" t="n">
        <v>1.55755</v>
      </c>
      <c r="AE71" t="n">
        <v>1.799741</v>
      </c>
      <c r="AF71" t="n">
        <v>1.77675</v>
      </c>
      <c r="AG71" t="n">
        <v>1.764561</v>
      </c>
      <c r="AH71" t="n">
        <v>1.805726</v>
      </c>
      <c r="AI71" t="n">
        <v>1.840988</v>
      </c>
      <c r="AJ71" t="n">
        <v>1.691937</v>
      </c>
      <c r="AK71" t="n">
        <v>1.633084</v>
      </c>
      <c r="AL71" t="n">
        <v>1.733779</v>
      </c>
      <c r="AM71" t="n">
        <v>1.7362</v>
      </c>
      <c r="AN71" t="n">
        <v>1.765839</v>
      </c>
      <c r="AO71" t="n">
        <v>1.838188</v>
      </c>
      <c r="AP71" t="n">
        <v>1.761911</v>
      </c>
      <c r="AQ71" t="n">
        <v>1.687404</v>
      </c>
      <c r="AR71" t="n">
        <v>1.719382</v>
      </c>
      <c r="AS71" t="n">
        <v>1.535331</v>
      </c>
      <c r="AT71" t="n">
        <v>1.762357</v>
      </c>
      <c r="AU71" t="n">
        <v>1.826957</v>
      </c>
      <c r="AV71" t="n">
        <v>1.797219</v>
      </c>
      <c r="AW71" t="n">
        <v>1.738363</v>
      </c>
      <c r="AX71" t="n">
        <v>1.736104</v>
      </c>
      <c r="AY71" t="n">
        <v>1.66743</v>
      </c>
      <c r="AZ71" t="n">
        <v>1.697691</v>
      </c>
      <c r="BA71" t="n">
        <v>1.703867</v>
      </c>
      <c r="BB71" t="n">
        <v>1.801393</v>
      </c>
      <c r="BC71" t="n">
        <v>1.798575</v>
      </c>
      <c r="BD71" t="n">
        <v>1.704195</v>
      </c>
      <c r="BE71" t="n">
        <v>1.738743</v>
      </c>
      <c r="BF71" t="n">
        <v>1.861148</v>
      </c>
      <c r="BG71" t="n">
        <v>1.667678</v>
      </c>
      <c r="BH71" t="n">
        <v>1.684207</v>
      </c>
      <c r="BI71" t="n">
        <v>1.749676</v>
      </c>
      <c r="BJ71" t="n">
        <v>1.806123</v>
      </c>
      <c r="BK71" t="n">
        <v>1.794698</v>
      </c>
      <c r="BL71" t="n">
        <v>1.762147</v>
      </c>
      <c r="BM71" t="n">
        <v>1.780203</v>
      </c>
      <c r="BN71" t="n">
        <v>1.775465</v>
      </c>
    </row>
    <row r="72" spans="1:66">
      <c r="A72" t="n">
        <v>48.444444</v>
      </c>
      <c r="B72" t="n">
        <v>2.018518518518519</v>
      </c>
      <c r="C72" t="n">
        <v>1.764735</v>
      </c>
      <c r="D72" t="n">
        <v>1.712417</v>
      </c>
      <c r="E72" t="n">
        <v>1.718344</v>
      </c>
      <c r="F72" t="n">
        <v>1.797096</v>
      </c>
      <c r="G72" t="n">
        <v>1.821162</v>
      </c>
      <c r="H72" t="n">
        <v>1.766856</v>
      </c>
      <c r="I72" t="n">
        <v>1.714092</v>
      </c>
      <c r="J72" t="n">
        <v>1.550429</v>
      </c>
      <c r="K72" t="n">
        <v>1.828856</v>
      </c>
      <c r="L72" t="n">
        <v>1.882509</v>
      </c>
      <c r="M72" t="n">
        <v>1.945174</v>
      </c>
      <c r="N72" t="n">
        <v>1.786373</v>
      </c>
      <c r="O72" t="n">
        <v>1.714233</v>
      </c>
      <c r="P72" t="n">
        <v>1.599687</v>
      </c>
      <c r="Q72" t="n">
        <v>1.649639</v>
      </c>
      <c r="R72" t="n">
        <v>1.63663</v>
      </c>
      <c r="S72" t="n">
        <v>1.735712</v>
      </c>
      <c r="T72" t="n">
        <v>1.770046</v>
      </c>
      <c r="U72" t="n">
        <v>1.919282</v>
      </c>
      <c r="V72" t="n">
        <v>1.8071</v>
      </c>
      <c r="W72" t="n">
        <v>1.70321</v>
      </c>
      <c r="X72" t="n">
        <v>1.74181</v>
      </c>
      <c r="Y72" t="n">
        <v>1.676527</v>
      </c>
      <c r="Z72" t="n">
        <v>1.760508</v>
      </c>
      <c r="AA72" t="n">
        <v>-0.007879000000000001</v>
      </c>
      <c r="AB72" t="n">
        <v>0.039024</v>
      </c>
      <c r="AC72" t="n">
        <v>0.540941</v>
      </c>
      <c r="AD72" t="n">
        <v>1.544135</v>
      </c>
      <c r="AE72" t="n">
        <v>1.819459</v>
      </c>
      <c r="AF72" t="n">
        <v>1.792278</v>
      </c>
      <c r="AG72" t="n">
        <v>1.775587</v>
      </c>
      <c r="AH72" t="n">
        <v>1.836732</v>
      </c>
      <c r="AI72" t="n">
        <v>1.856157</v>
      </c>
      <c r="AJ72" t="n">
        <v>1.716018</v>
      </c>
      <c r="AK72" t="n">
        <v>1.65027</v>
      </c>
      <c r="AL72" t="n">
        <v>1.813094</v>
      </c>
      <c r="AM72" t="n">
        <v>1.807355</v>
      </c>
      <c r="AN72" t="n">
        <v>1.816898</v>
      </c>
      <c r="AO72" t="n">
        <v>1.866523</v>
      </c>
      <c r="AP72" t="n">
        <v>1.774193</v>
      </c>
      <c r="AQ72" t="n">
        <v>1.709279</v>
      </c>
      <c r="AR72" t="n">
        <v>1.734709</v>
      </c>
      <c r="AS72" t="n">
        <v>1.556768</v>
      </c>
      <c r="AT72" t="n">
        <v>1.778014</v>
      </c>
      <c r="AU72" t="n">
        <v>1.859532</v>
      </c>
      <c r="AV72" t="n">
        <v>1.844239</v>
      </c>
      <c r="AW72" t="n">
        <v>1.743998</v>
      </c>
      <c r="AX72" t="n">
        <v>1.764929</v>
      </c>
      <c r="AY72" t="n">
        <v>1.672417</v>
      </c>
      <c r="AZ72" t="n">
        <v>1.7185</v>
      </c>
      <c r="BA72" t="n">
        <v>1.741292</v>
      </c>
      <c r="BB72" t="n">
        <v>1.816968</v>
      </c>
      <c r="BC72" t="n">
        <v>1.843112</v>
      </c>
      <c r="BD72" t="n">
        <v>1.725195</v>
      </c>
      <c r="BE72" t="n">
        <v>1.755828</v>
      </c>
      <c r="BF72" t="n">
        <v>1.889186</v>
      </c>
      <c r="BG72" t="n">
        <v>1.687685</v>
      </c>
      <c r="BH72" t="n">
        <v>1.706585</v>
      </c>
      <c r="BI72" t="n">
        <v>1.759859</v>
      </c>
      <c r="BJ72" t="n">
        <v>1.831634</v>
      </c>
      <c r="BK72" t="n">
        <v>1.805404</v>
      </c>
      <c r="BL72" t="n">
        <v>1.782977</v>
      </c>
      <c r="BM72" t="n">
        <v>1.808921</v>
      </c>
      <c r="BN72" t="n">
        <v>1.799843</v>
      </c>
    </row>
    <row r="73" spans="1:66">
      <c r="A73" t="n">
        <v>49.441667</v>
      </c>
      <c r="B73" t="n">
        <v>2.060069444444445</v>
      </c>
      <c r="C73" t="n">
        <v>1.777746</v>
      </c>
      <c r="D73" t="n">
        <v>1.717711</v>
      </c>
      <c r="E73" t="n">
        <v>1.746912</v>
      </c>
      <c r="F73" t="n">
        <v>1.824582</v>
      </c>
      <c r="G73" t="n">
        <v>1.74217</v>
      </c>
      <c r="H73" t="n">
        <v>1.702075</v>
      </c>
      <c r="I73" t="n">
        <v>1.642063</v>
      </c>
      <c r="J73" t="n">
        <v>1.484899</v>
      </c>
      <c r="K73" t="n">
        <v>1.87476</v>
      </c>
      <c r="L73" t="n">
        <v>1.938868</v>
      </c>
      <c r="M73" t="n">
        <v>1.97884</v>
      </c>
      <c r="N73" t="n">
        <v>1.819208</v>
      </c>
      <c r="O73" t="n">
        <v>1.731822</v>
      </c>
      <c r="P73" t="n">
        <v>1.613777</v>
      </c>
      <c r="Q73" t="n">
        <v>1.67058</v>
      </c>
      <c r="R73" t="n">
        <v>1.644996</v>
      </c>
      <c r="S73" t="n">
        <v>1.760083</v>
      </c>
      <c r="T73" t="n">
        <v>1.798414</v>
      </c>
      <c r="U73" t="n">
        <v>1.943288</v>
      </c>
      <c r="V73" t="n">
        <v>1.83106</v>
      </c>
      <c r="W73" t="n">
        <v>1.733964</v>
      </c>
      <c r="X73" t="n">
        <v>1.753677</v>
      </c>
      <c r="Y73" t="n">
        <v>1.69697</v>
      </c>
      <c r="Z73" t="n">
        <v>1.781807</v>
      </c>
      <c r="AA73" t="n">
        <v>-0.00386</v>
      </c>
      <c r="AB73" t="n">
        <v>0.039466</v>
      </c>
      <c r="AC73" t="n">
        <v>0.514182</v>
      </c>
      <c r="AD73" t="n">
        <v>1.53073</v>
      </c>
      <c r="AE73" t="n">
        <v>1.832894</v>
      </c>
      <c r="AF73" t="n">
        <v>1.810121</v>
      </c>
      <c r="AG73" t="n">
        <v>1.787079</v>
      </c>
      <c r="AH73" t="n">
        <v>1.847985</v>
      </c>
      <c r="AI73" t="n">
        <v>1.879443</v>
      </c>
      <c r="AJ73" t="n">
        <v>1.730774</v>
      </c>
      <c r="AK73" t="n">
        <v>1.679035</v>
      </c>
      <c r="AL73" t="n">
        <v>1.839715</v>
      </c>
      <c r="AM73" t="n">
        <v>1.818577</v>
      </c>
      <c r="AN73" t="n">
        <v>1.842777</v>
      </c>
      <c r="AO73" t="n">
        <v>1.889865</v>
      </c>
      <c r="AP73" t="n">
        <v>1.795484</v>
      </c>
      <c r="AQ73" t="n">
        <v>1.73015</v>
      </c>
      <c r="AR73" t="n">
        <v>1.768988</v>
      </c>
      <c r="AS73" t="n">
        <v>1.579313</v>
      </c>
      <c r="AT73" t="n">
        <v>1.783935</v>
      </c>
      <c r="AU73" t="n">
        <v>1.890571</v>
      </c>
      <c r="AV73" t="n">
        <v>1.850566</v>
      </c>
      <c r="AW73" t="n">
        <v>1.775111</v>
      </c>
      <c r="AX73" t="n">
        <v>1.787919</v>
      </c>
      <c r="AY73" t="n">
        <v>1.687889</v>
      </c>
      <c r="AZ73" t="n">
        <v>1.752312</v>
      </c>
      <c r="BA73" t="n">
        <v>1.774314</v>
      </c>
      <c r="BB73" t="n">
        <v>1.83771</v>
      </c>
      <c r="BC73" t="n">
        <v>1.856788</v>
      </c>
      <c r="BD73" t="n">
        <v>1.752539</v>
      </c>
      <c r="BE73" t="n">
        <v>1.769307</v>
      </c>
      <c r="BF73" t="n">
        <v>1.904867</v>
      </c>
      <c r="BG73" t="n">
        <v>1.709631</v>
      </c>
      <c r="BH73" t="n">
        <v>1.724976</v>
      </c>
      <c r="BI73" t="n">
        <v>1.779405</v>
      </c>
      <c r="BJ73" t="n">
        <v>1.862222</v>
      </c>
      <c r="BK73" t="n">
        <v>1.829293</v>
      </c>
      <c r="BL73" t="n">
        <v>1.808487</v>
      </c>
      <c r="BM73" t="n">
        <v>1.820375</v>
      </c>
      <c r="BN73" t="n">
        <v>1.830231</v>
      </c>
    </row>
    <row r="74" spans="1:66">
      <c r="A74" t="n">
        <v>50.439444</v>
      </c>
      <c r="B74" t="n">
        <v>2.101643518518518</v>
      </c>
      <c r="C74" t="n">
        <v>1.804256</v>
      </c>
      <c r="D74" t="n">
        <v>1.741332</v>
      </c>
      <c r="E74" t="n">
        <v>1.755095</v>
      </c>
      <c r="F74" t="n">
        <v>1.83688</v>
      </c>
      <c r="G74" t="n">
        <v>1.664466</v>
      </c>
      <c r="H74" t="n">
        <v>1.629727</v>
      </c>
      <c r="I74" t="n">
        <v>1.556393</v>
      </c>
      <c r="J74" t="n">
        <v>1.408536</v>
      </c>
      <c r="K74" t="n">
        <v>1.914199</v>
      </c>
      <c r="L74" t="n">
        <v>1.982435</v>
      </c>
      <c r="M74" t="n">
        <v>2.038628</v>
      </c>
      <c r="N74" t="n">
        <v>1.839619</v>
      </c>
      <c r="O74" t="n">
        <v>1.765706</v>
      </c>
      <c r="P74" t="n">
        <v>1.626945</v>
      </c>
      <c r="Q74" t="n">
        <v>1.693844</v>
      </c>
      <c r="R74" t="n">
        <v>1.665164</v>
      </c>
      <c r="S74" t="n">
        <v>1.773287</v>
      </c>
      <c r="T74" t="n">
        <v>1.833152</v>
      </c>
      <c r="U74" t="n">
        <v>1.962953</v>
      </c>
      <c r="V74" t="n">
        <v>1.859871</v>
      </c>
      <c r="W74" t="n">
        <v>1.754682</v>
      </c>
      <c r="X74" t="n">
        <v>1.78464</v>
      </c>
      <c r="Y74" t="n">
        <v>1.706021</v>
      </c>
      <c r="Z74" t="n">
        <v>1.800324</v>
      </c>
      <c r="AA74" t="n">
        <v>-0.00779</v>
      </c>
      <c r="AB74" t="n">
        <v>0.034767</v>
      </c>
      <c r="AC74" t="n">
        <v>0.485928</v>
      </c>
      <c r="AD74" t="n">
        <v>1.530241</v>
      </c>
      <c r="AE74" t="n">
        <v>1.864</v>
      </c>
      <c r="AF74" t="n">
        <v>1.835999</v>
      </c>
      <c r="AG74" t="n">
        <v>1.802561</v>
      </c>
      <c r="AH74" t="n">
        <v>1.878773</v>
      </c>
      <c r="AI74" t="n">
        <v>1.911446</v>
      </c>
      <c r="AJ74" t="n">
        <v>1.756668</v>
      </c>
      <c r="AK74" t="n">
        <v>1.691261</v>
      </c>
      <c r="AL74" t="n">
        <v>1.814749</v>
      </c>
      <c r="AM74" t="n">
        <v>1.827779</v>
      </c>
      <c r="AN74" t="n">
        <v>1.84189</v>
      </c>
      <c r="AO74" t="n">
        <v>1.924702</v>
      </c>
      <c r="AP74" t="n">
        <v>1.805653</v>
      </c>
      <c r="AQ74" t="n">
        <v>1.753495</v>
      </c>
      <c r="AR74" t="n">
        <v>1.783754</v>
      </c>
      <c r="AS74" t="n">
        <v>1.600961</v>
      </c>
      <c r="AT74" t="n">
        <v>1.801503</v>
      </c>
      <c r="AU74" t="n">
        <v>1.92372</v>
      </c>
      <c r="AV74" t="n">
        <v>1.875425</v>
      </c>
      <c r="AW74" t="n">
        <v>1.822398</v>
      </c>
      <c r="AX74" t="n">
        <v>1.817018</v>
      </c>
      <c r="AY74" t="n">
        <v>1.693867</v>
      </c>
      <c r="AZ74" t="n">
        <v>1.772995</v>
      </c>
      <c r="BA74" t="n">
        <v>1.810087</v>
      </c>
      <c r="BB74" t="n">
        <v>1.859846</v>
      </c>
      <c r="BC74" t="n">
        <v>1.863277</v>
      </c>
      <c r="BD74" t="n">
        <v>1.770651</v>
      </c>
      <c r="BE74" t="n">
        <v>1.790934</v>
      </c>
      <c r="BF74" t="n">
        <v>1.941737</v>
      </c>
      <c r="BG74" t="n">
        <v>1.724998</v>
      </c>
      <c r="BH74" t="n">
        <v>1.74792</v>
      </c>
      <c r="BI74" t="n">
        <v>1.822321</v>
      </c>
      <c r="BJ74" t="n">
        <v>1.879608</v>
      </c>
      <c r="BK74" t="n">
        <v>1.861047</v>
      </c>
      <c r="BL74" t="n">
        <v>1.841596</v>
      </c>
      <c r="BM74" t="n">
        <v>1.848513</v>
      </c>
      <c r="BN74" t="n">
        <v>1.854604</v>
      </c>
    </row>
    <row r="75" spans="1:66">
      <c r="A75" t="n">
        <v>51.4375</v>
      </c>
      <c r="B75" t="n">
        <v>2.143229166666667</v>
      </c>
      <c r="C75" t="n">
        <v>1.816334</v>
      </c>
      <c r="D75" t="n">
        <v>1.750664</v>
      </c>
      <c r="E75" t="n">
        <v>1.779532</v>
      </c>
      <c r="F75" t="n">
        <v>1.865069</v>
      </c>
      <c r="G75" t="n">
        <v>1.575629</v>
      </c>
      <c r="H75" t="n">
        <v>1.563758</v>
      </c>
      <c r="I75" t="n">
        <v>1.481281</v>
      </c>
      <c r="J75" t="n">
        <v>1.333137</v>
      </c>
      <c r="K75" t="n">
        <v>1.94471</v>
      </c>
      <c r="L75" t="n">
        <v>2.02156</v>
      </c>
      <c r="M75" t="n">
        <v>2.077012</v>
      </c>
      <c r="N75" t="n">
        <v>1.871625</v>
      </c>
      <c r="O75" t="n">
        <v>1.7741</v>
      </c>
      <c r="P75" t="n">
        <v>1.648399</v>
      </c>
      <c r="Q75" t="n">
        <v>1.708608</v>
      </c>
      <c r="R75" t="n">
        <v>1.681989</v>
      </c>
      <c r="S75" t="n">
        <v>1.807781</v>
      </c>
      <c r="T75" t="n">
        <v>1.845511</v>
      </c>
      <c r="U75" t="n">
        <v>2.018213</v>
      </c>
      <c r="V75" t="n">
        <v>1.89649</v>
      </c>
      <c r="W75" t="n">
        <v>1.773878</v>
      </c>
      <c r="X75" t="n">
        <v>1.782149</v>
      </c>
      <c r="Y75" t="n">
        <v>1.733935</v>
      </c>
      <c r="Z75" t="n">
        <v>1.8312</v>
      </c>
      <c r="AA75" t="n">
        <v>-0.006027</v>
      </c>
      <c r="AB75" t="n">
        <v>0.037314</v>
      </c>
      <c r="AC75" t="n">
        <v>0.465167</v>
      </c>
      <c r="AD75" t="n">
        <v>1.532466</v>
      </c>
      <c r="AE75" t="n">
        <v>1.85897</v>
      </c>
      <c r="AF75" t="n">
        <v>1.863564</v>
      </c>
      <c r="AG75" t="n">
        <v>1.809329</v>
      </c>
      <c r="AH75" t="n">
        <v>1.913249</v>
      </c>
      <c r="AI75" t="n">
        <v>1.938258</v>
      </c>
      <c r="AJ75" t="n">
        <v>1.777997</v>
      </c>
      <c r="AK75" t="n">
        <v>1.717363</v>
      </c>
      <c r="AL75" t="n">
        <v>1.847719</v>
      </c>
      <c r="AM75" t="n">
        <v>1.859464</v>
      </c>
      <c r="AN75" t="n">
        <v>1.848503</v>
      </c>
      <c r="AO75" t="n">
        <v>1.973636</v>
      </c>
      <c r="AP75" t="n">
        <v>1.87007</v>
      </c>
      <c r="AQ75" t="n">
        <v>1.771611</v>
      </c>
      <c r="AR75" t="n">
        <v>1.79895</v>
      </c>
      <c r="AS75" t="n">
        <v>1.653816</v>
      </c>
      <c r="AT75" t="n">
        <v>1.834353</v>
      </c>
      <c r="AU75" t="n">
        <v>1.945234</v>
      </c>
      <c r="AV75" t="n">
        <v>1.890298</v>
      </c>
      <c r="AW75" t="n">
        <v>1.830607</v>
      </c>
      <c r="AX75" t="n">
        <v>1.833415</v>
      </c>
      <c r="AY75" t="n">
        <v>1.71231</v>
      </c>
      <c r="AZ75" t="n">
        <v>1.790178</v>
      </c>
      <c r="BA75" t="n">
        <v>1.831906</v>
      </c>
      <c r="BB75" t="n">
        <v>1.890045</v>
      </c>
      <c r="BC75" t="n">
        <v>1.880216</v>
      </c>
      <c r="BD75" t="n">
        <v>1.797212</v>
      </c>
      <c r="BE75" t="n">
        <v>1.813419</v>
      </c>
      <c r="BF75" t="n">
        <v>1.967961</v>
      </c>
      <c r="BG75" t="n">
        <v>1.750346</v>
      </c>
      <c r="BH75" t="n">
        <v>1.758787</v>
      </c>
      <c r="BI75" t="n">
        <v>1.847666</v>
      </c>
      <c r="BJ75" t="n">
        <v>1.897137</v>
      </c>
      <c r="BK75" t="n">
        <v>1.877444</v>
      </c>
      <c r="BL75" t="n">
        <v>1.854558</v>
      </c>
      <c r="BM75" t="n">
        <v>1.860753</v>
      </c>
      <c r="BN75" t="n">
        <v>1.88185</v>
      </c>
    </row>
    <row r="76" spans="1:66">
      <c r="A76" t="n">
        <v>52.435833</v>
      </c>
      <c r="B76" t="n">
        <v>2.184826388888889</v>
      </c>
      <c r="C76" t="n">
        <v>1.837934</v>
      </c>
      <c r="D76" t="n">
        <v>1.774144</v>
      </c>
      <c r="E76" t="n">
        <v>1.798754</v>
      </c>
      <c r="F76" t="n">
        <v>1.895258</v>
      </c>
      <c r="G76" t="n">
        <v>1.477675</v>
      </c>
      <c r="H76" t="n">
        <v>1.482584</v>
      </c>
      <c r="I76" t="n">
        <v>1.388462</v>
      </c>
      <c r="J76" t="n">
        <v>1.254802</v>
      </c>
      <c r="K76" t="n">
        <v>1.99098</v>
      </c>
      <c r="L76" t="n">
        <v>2.051369</v>
      </c>
      <c r="M76" t="n">
        <v>2.127171</v>
      </c>
      <c r="N76" t="n">
        <v>1.916274</v>
      </c>
      <c r="O76" t="n">
        <v>1.802339</v>
      </c>
      <c r="P76" t="n">
        <v>1.672082</v>
      </c>
      <c r="Q76" t="n">
        <v>1.722669</v>
      </c>
      <c r="R76" t="n">
        <v>1.690346</v>
      </c>
      <c r="S76" t="n">
        <v>1.8145</v>
      </c>
      <c r="T76" t="n">
        <v>1.878616</v>
      </c>
      <c r="U76" t="n">
        <v>2.032896</v>
      </c>
      <c r="V76" t="n">
        <v>1.923447</v>
      </c>
      <c r="W76" t="n">
        <v>1.807815</v>
      </c>
      <c r="X76" t="n">
        <v>1.803718</v>
      </c>
      <c r="Y76" t="n">
        <v>1.757107</v>
      </c>
      <c r="Z76" t="n">
        <v>1.854171</v>
      </c>
      <c r="AA76" t="n">
        <v>-0.004548</v>
      </c>
      <c r="AB76" t="n">
        <v>0.03683</v>
      </c>
      <c r="AC76" t="n">
        <v>0.440837</v>
      </c>
      <c r="AD76" t="n">
        <v>1.521641</v>
      </c>
      <c r="AE76" t="n">
        <v>1.864558</v>
      </c>
      <c r="AF76" t="n">
        <v>1.862773</v>
      </c>
      <c r="AG76" t="n">
        <v>1.81924</v>
      </c>
      <c r="AH76" t="n">
        <v>1.950265</v>
      </c>
      <c r="AI76" t="n">
        <v>1.989427</v>
      </c>
      <c r="AJ76" t="n">
        <v>1.81556</v>
      </c>
      <c r="AK76" t="n">
        <v>1.727326</v>
      </c>
      <c r="AL76" t="n">
        <v>1.915101</v>
      </c>
      <c r="AM76" t="n">
        <v>1.914469</v>
      </c>
      <c r="AN76" t="n">
        <v>1.897699</v>
      </c>
      <c r="AO76" t="n">
        <v>1.99226</v>
      </c>
      <c r="AP76" t="n">
        <v>1.904969</v>
      </c>
      <c r="AQ76" t="n">
        <v>1.786791</v>
      </c>
      <c r="AR76" t="n">
        <v>1.820864</v>
      </c>
      <c r="AS76" t="n">
        <v>1.744803</v>
      </c>
      <c r="AT76" t="n">
        <v>1.873859</v>
      </c>
      <c r="AU76" t="n">
        <v>1.979707</v>
      </c>
      <c r="AV76" t="n">
        <v>1.928034</v>
      </c>
      <c r="AW76" t="n">
        <v>1.866068</v>
      </c>
      <c r="AX76" t="n">
        <v>1.846674</v>
      </c>
      <c r="AY76" t="n">
        <v>1.729433</v>
      </c>
      <c r="AZ76" t="n">
        <v>1.817179</v>
      </c>
      <c r="BA76" t="n">
        <v>1.856508</v>
      </c>
      <c r="BB76" t="n">
        <v>1.91318</v>
      </c>
      <c r="BC76" t="n">
        <v>1.90762</v>
      </c>
      <c r="BD76" t="n">
        <v>1.82397</v>
      </c>
      <c r="BE76" t="n">
        <v>1.83487</v>
      </c>
      <c r="BF76" t="n">
        <v>2.005268</v>
      </c>
      <c r="BG76" t="n">
        <v>1.768251</v>
      </c>
      <c r="BH76" t="n">
        <v>1.791929</v>
      </c>
      <c r="BI76" t="n">
        <v>1.860314</v>
      </c>
      <c r="BJ76" t="n">
        <v>1.917862</v>
      </c>
      <c r="BK76" t="n">
        <v>1.905136</v>
      </c>
      <c r="BL76" t="n">
        <v>1.868824</v>
      </c>
      <c r="BM76" t="n">
        <v>1.888806</v>
      </c>
      <c r="BN76" t="n">
        <v>1.900881</v>
      </c>
    </row>
    <row r="77" spans="1:66">
      <c r="A77" t="n">
        <v>53.434444</v>
      </c>
      <c r="B77" t="n">
        <v>2.226435185185185</v>
      </c>
      <c r="C77" t="n">
        <v>1.858196</v>
      </c>
      <c r="D77" t="n">
        <v>1.795927</v>
      </c>
      <c r="E77" t="n">
        <v>1.816398</v>
      </c>
      <c r="F77" t="n">
        <v>1.913197</v>
      </c>
      <c r="G77" t="n">
        <v>1.384359</v>
      </c>
      <c r="H77" t="n">
        <v>1.396544</v>
      </c>
      <c r="I77" t="n">
        <v>1.300253</v>
      </c>
      <c r="J77" t="n">
        <v>1.172393</v>
      </c>
      <c r="K77" t="n">
        <v>2.029305</v>
      </c>
      <c r="L77" t="n">
        <v>2.102126</v>
      </c>
      <c r="M77" t="n">
        <v>2.178204</v>
      </c>
      <c r="N77" t="n">
        <v>1.951325</v>
      </c>
      <c r="O77" t="n">
        <v>1.817973</v>
      </c>
      <c r="P77" t="n">
        <v>1.692736</v>
      </c>
      <c r="Q77" t="n">
        <v>1.723291</v>
      </c>
      <c r="R77" t="n">
        <v>1.705483</v>
      </c>
      <c r="S77" t="n">
        <v>1.845031</v>
      </c>
      <c r="T77" t="n">
        <v>1.899712</v>
      </c>
      <c r="U77" t="n">
        <v>2.063725</v>
      </c>
      <c r="V77" t="n">
        <v>1.961155</v>
      </c>
      <c r="W77" t="n">
        <v>1.83566</v>
      </c>
      <c r="X77" t="n">
        <v>1.828524</v>
      </c>
      <c r="Y77" t="n">
        <v>1.782229</v>
      </c>
      <c r="Z77" t="n">
        <v>1.88302</v>
      </c>
      <c r="AA77" t="n">
        <v>-0.009972</v>
      </c>
      <c r="AB77" t="n">
        <v>0.037817</v>
      </c>
      <c r="AC77" t="n">
        <v>0.407587</v>
      </c>
      <c r="AD77" t="n">
        <v>1.518457</v>
      </c>
      <c r="AE77" t="n">
        <v>1.883648</v>
      </c>
      <c r="AF77" t="n">
        <v>1.874062</v>
      </c>
      <c r="AG77" t="n">
        <v>1.841925</v>
      </c>
      <c r="AH77" t="n">
        <v>1.957184</v>
      </c>
      <c r="AI77" t="n">
        <v>2.01457</v>
      </c>
      <c r="AJ77" t="n">
        <v>1.840699</v>
      </c>
      <c r="AK77" t="n">
        <v>1.757947</v>
      </c>
      <c r="AL77" t="n">
        <v>1.939066</v>
      </c>
      <c r="AM77" t="n">
        <v>1.947252</v>
      </c>
      <c r="AN77" t="n">
        <v>1.928395</v>
      </c>
      <c r="AO77" t="n">
        <v>2.035039</v>
      </c>
      <c r="AP77" t="n">
        <v>1.950646</v>
      </c>
      <c r="AQ77" t="n">
        <v>1.816098</v>
      </c>
      <c r="AR77" t="n">
        <v>1.835867</v>
      </c>
      <c r="AS77" t="n">
        <v>1.724589</v>
      </c>
      <c r="AT77" t="n">
        <v>1.908037</v>
      </c>
      <c r="AU77" t="n">
        <v>1.985491</v>
      </c>
      <c r="AV77" t="n">
        <v>1.975742</v>
      </c>
      <c r="AW77" t="n">
        <v>1.885717</v>
      </c>
      <c r="AX77" t="n">
        <v>1.865286</v>
      </c>
      <c r="AY77" t="n">
        <v>1.750174</v>
      </c>
      <c r="AZ77" t="n">
        <v>1.836544</v>
      </c>
      <c r="BA77" t="n">
        <v>1.863308</v>
      </c>
      <c r="BB77" t="n">
        <v>1.942655</v>
      </c>
      <c r="BC77" t="n">
        <v>1.926699</v>
      </c>
      <c r="BD77" t="n">
        <v>1.848947</v>
      </c>
      <c r="BE77" t="n">
        <v>1.847258</v>
      </c>
      <c r="BF77" t="n">
        <v>2.012585</v>
      </c>
      <c r="BG77" t="n">
        <v>1.786383</v>
      </c>
      <c r="BH77" t="n">
        <v>1.803331</v>
      </c>
      <c r="BI77" t="n">
        <v>1.883979</v>
      </c>
      <c r="BJ77" t="n">
        <v>1.94899</v>
      </c>
      <c r="BK77" t="n">
        <v>1.930818</v>
      </c>
      <c r="BL77" t="n">
        <v>1.895554</v>
      </c>
      <c r="BM77" t="n">
        <v>1.914951</v>
      </c>
      <c r="BN77" t="n">
        <v>1.931212</v>
      </c>
    </row>
    <row r="78" spans="1:66">
      <c r="A78" t="n">
        <v>54.433333</v>
      </c>
      <c r="B78" t="n">
        <v>2.268055555555555</v>
      </c>
      <c r="C78" t="n">
        <v>1.874101</v>
      </c>
      <c r="D78" t="n">
        <v>1.814208</v>
      </c>
      <c r="E78" t="n">
        <v>1.829184</v>
      </c>
      <c r="F78" t="n">
        <v>1.927523</v>
      </c>
      <c r="G78" t="n">
        <v>1.295101</v>
      </c>
      <c r="H78" t="n">
        <v>1.311843</v>
      </c>
      <c r="I78" t="n">
        <v>1.203141</v>
      </c>
      <c r="J78" t="n">
        <v>1.098532</v>
      </c>
      <c r="K78" t="n">
        <v>2.074216</v>
      </c>
      <c r="L78" t="n">
        <v>2.136629</v>
      </c>
      <c r="M78" t="n">
        <v>2.225952</v>
      </c>
      <c r="N78" t="n">
        <v>2.002672</v>
      </c>
      <c r="O78" t="n">
        <v>1.829178</v>
      </c>
      <c r="P78" t="n">
        <v>1.714428</v>
      </c>
      <c r="Q78" t="n">
        <v>1.743106</v>
      </c>
      <c r="R78" t="n">
        <v>1.727409</v>
      </c>
      <c r="S78" t="n">
        <v>1.871473</v>
      </c>
      <c r="T78" t="n">
        <v>1.933888</v>
      </c>
      <c r="U78" t="n">
        <v>2.104429</v>
      </c>
      <c r="V78" t="n">
        <v>1.989821</v>
      </c>
      <c r="W78" t="n">
        <v>1.855884</v>
      </c>
      <c r="X78" t="n">
        <v>1.856177</v>
      </c>
      <c r="Y78" t="n">
        <v>1.792582</v>
      </c>
      <c r="Z78" t="n">
        <v>1.899503</v>
      </c>
      <c r="AA78" t="n">
        <v>-0.013894</v>
      </c>
      <c r="AB78" t="n">
        <v>0.036054</v>
      </c>
      <c r="AC78" t="n">
        <v>0.390434</v>
      </c>
      <c r="AD78" t="n">
        <v>1.519193</v>
      </c>
      <c r="AE78" t="n">
        <v>1.891065</v>
      </c>
      <c r="AF78" t="n">
        <v>1.892027</v>
      </c>
      <c r="AG78" t="n">
        <v>1.852791</v>
      </c>
      <c r="AH78" t="n">
        <v>1.977922</v>
      </c>
      <c r="AI78" t="n">
        <v>2.03206</v>
      </c>
      <c r="AJ78" t="n">
        <v>1.856461</v>
      </c>
      <c r="AK78" t="n">
        <v>1.831308</v>
      </c>
      <c r="AL78" t="n">
        <v>1.941112</v>
      </c>
      <c r="AM78" t="n">
        <v>1.949557</v>
      </c>
      <c r="AN78" t="n">
        <v>1.974858</v>
      </c>
      <c r="AO78" t="n">
        <v>2.053022</v>
      </c>
      <c r="AP78" t="n">
        <v>1.957468</v>
      </c>
      <c r="AQ78" t="n">
        <v>1.839224</v>
      </c>
      <c r="AR78" t="n">
        <v>1.848065</v>
      </c>
      <c r="AS78" t="n">
        <v>1.767209</v>
      </c>
      <c r="AT78" t="n">
        <v>1.929592</v>
      </c>
      <c r="AU78" t="n">
        <v>2.012263</v>
      </c>
      <c r="AV78" t="n">
        <v>2.019288</v>
      </c>
      <c r="AW78" t="n">
        <v>1.904521</v>
      </c>
      <c r="AX78" t="n">
        <v>1.879726</v>
      </c>
      <c r="AY78" t="n">
        <v>1.770132</v>
      </c>
      <c r="AZ78" t="n">
        <v>1.868742</v>
      </c>
      <c r="BA78" t="n">
        <v>1.880656</v>
      </c>
      <c r="BB78" t="n">
        <v>1.949687</v>
      </c>
      <c r="BC78" t="n">
        <v>1.939219</v>
      </c>
      <c r="BD78" t="n">
        <v>1.860213</v>
      </c>
      <c r="BE78" t="n">
        <v>1.864432</v>
      </c>
      <c r="BF78" t="n">
        <v>2.019066</v>
      </c>
      <c r="BG78" t="n">
        <v>1.802323</v>
      </c>
      <c r="BH78" t="n">
        <v>1.827624</v>
      </c>
      <c r="BI78" t="n">
        <v>1.90729</v>
      </c>
      <c r="BJ78" t="n">
        <v>1.966707</v>
      </c>
      <c r="BK78" t="n">
        <v>1.94519</v>
      </c>
      <c r="BL78" t="n">
        <v>1.922217</v>
      </c>
      <c r="BM78" t="n">
        <v>1.947076</v>
      </c>
      <c r="BN78" t="n">
        <v>1.941227</v>
      </c>
    </row>
    <row r="79" spans="1:66">
      <c r="A79" t="n">
        <v>55.432222</v>
      </c>
      <c r="B79" t="n">
        <v>2.309675925925926</v>
      </c>
      <c r="C79" t="n">
        <v>1.893531</v>
      </c>
      <c r="D79" t="n">
        <v>1.841814</v>
      </c>
      <c r="E79" t="n">
        <v>1.848489</v>
      </c>
      <c r="F79" t="n">
        <v>1.911847</v>
      </c>
      <c r="G79" t="n">
        <v>1.196137</v>
      </c>
      <c r="H79" t="n">
        <v>1.223313</v>
      </c>
      <c r="I79" t="n">
        <v>1.114966</v>
      </c>
      <c r="J79" t="n">
        <v>1.018773</v>
      </c>
      <c r="K79" t="n">
        <v>2.111169</v>
      </c>
      <c r="L79" t="n">
        <v>2.164294</v>
      </c>
      <c r="M79" t="n">
        <v>2.270248</v>
      </c>
      <c r="N79" t="n">
        <v>2.042594</v>
      </c>
      <c r="O79" t="n">
        <v>1.859543</v>
      </c>
      <c r="P79" t="n">
        <v>1.731471</v>
      </c>
      <c r="Q79" t="n">
        <v>1.75727</v>
      </c>
      <c r="R79" t="n">
        <v>1.723666</v>
      </c>
      <c r="S79" t="n">
        <v>1.897241</v>
      </c>
      <c r="T79" t="n">
        <v>1.953501</v>
      </c>
      <c r="U79" t="n">
        <v>2.123287</v>
      </c>
      <c r="V79" t="n">
        <v>2.01555</v>
      </c>
      <c r="W79" t="n">
        <v>1.879394</v>
      </c>
      <c r="X79" t="n">
        <v>1.875966</v>
      </c>
      <c r="Y79" t="n">
        <v>1.815389</v>
      </c>
      <c r="Z79" t="n">
        <v>1.920599</v>
      </c>
      <c r="AA79" t="n">
        <v>-0.008639000000000001</v>
      </c>
      <c r="AB79" t="n">
        <v>0.035368</v>
      </c>
      <c r="AC79" t="n">
        <v>0.370652</v>
      </c>
      <c r="AD79" t="n">
        <v>1.507078</v>
      </c>
      <c r="AE79" t="n">
        <v>1.89768</v>
      </c>
      <c r="AF79" t="n">
        <v>1.900095</v>
      </c>
      <c r="AG79" t="n">
        <v>1.874803</v>
      </c>
      <c r="AH79" t="n">
        <v>1.986814</v>
      </c>
      <c r="AI79" t="n">
        <v>2.068693</v>
      </c>
      <c r="AJ79" t="n">
        <v>1.857075</v>
      </c>
      <c r="AK79" t="n">
        <v>1.909468</v>
      </c>
      <c r="AL79" t="n">
        <v>1.942234</v>
      </c>
      <c r="AM79" t="n">
        <v>1.953369</v>
      </c>
      <c r="AN79" t="n">
        <v>2.000386</v>
      </c>
      <c r="AO79" t="n">
        <v>2.064167</v>
      </c>
      <c r="AP79" t="n">
        <v>1.973863</v>
      </c>
      <c r="AQ79" t="n">
        <v>1.848172</v>
      </c>
      <c r="AR79" t="n">
        <v>1.865011</v>
      </c>
      <c r="AS79" t="n">
        <v>1.79637</v>
      </c>
      <c r="AT79" t="n">
        <v>1.953168</v>
      </c>
      <c r="AU79" t="n">
        <v>2.02567</v>
      </c>
      <c r="AV79" t="n">
        <v>2.058049</v>
      </c>
      <c r="AW79" t="n">
        <v>1.918474</v>
      </c>
      <c r="AX79" t="n">
        <v>1.897499</v>
      </c>
      <c r="AY79" t="n">
        <v>1.787571</v>
      </c>
      <c r="AZ79" t="n">
        <v>1.891756</v>
      </c>
      <c r="BA79" t="n">
        <v>1.883225</v>
      </c>
      <c r="BB79" t="n">
        <v>1.973216</v>
      </c>
      <c r="BC79" t="n">
        <v>1.959366</v>
      </c>
      <c r="BD79" t="n">
        <v>1.895886</v>
      </c>
      <c r="BE79" t="n">
        <v>1.891306</v>
      </c>
      <c r="BF79" t="n">
        <v>2.038188</v>
      </c>
      <c r="BG79" t="n">
        <v>1.833995</v>
      </c>
      <c r="BH79" t="n">
        <v>1.850851</v>
      </c>
      <c r="BI79" t="n">
        <v>1.932499</v>
      </c>
      <c r="BJ79" t="n">
        <v>1.9966</v>
      </c>
      <c r="BK79" t="n">
        <v>1.958062</v>
      </c>
      <c r="BL79" t="n">
        <v>1.940699</v>
      </c>
      <c r="BM79" t="n">
        <v>1.971435</v>
      </c>
      <c r="BN79" t="n">
        <v>1.971688</v>
      </c>
    </row>
    <row r="80" spans="1:66">
      <c r="A80" t="n">
        <v>56.43</v>
      </c>
      <c r="B80" t="n">
        <v>2.35125</v>
      </c>
      <c r="C80" t="n">
        <v>1.894912</v>
      </c>
      <c r="D80" t="n">
        <v>1.853232</v>
      </c>
      <c r="E80" t="n">
        <v>1.864569</v>
      </c>
      <c r="F80" t="n">
        <v>1.946802</v>
      </c>
      <c r="G80" t="n">
        <v>1.108757</v>
      </c>
      <c r="H80" t="n">
        <v>1.145707</v>
      </c>
      <c r="I80" t="n">
        <v>1.025568</v>
      </c>
      <c r="J80" t="n">
        <v>0.946649</v>
      </c>
      <c r="K80" t="n">
        <v>2.146266</v>
      </c>
      <c r="L80" t="n">
        <v>2.211234</v>
      </c>
      <c r="M80" t="n">
        <v>2.335471</v>
      </c>
      <c r="N80" t="n">
        <v>2.082108</v>
      </c>
      <c r="O80" t="n">
        <v>1.878613</v>
      </c>
      <c r="P80" t="n">
        <v>1.746254</v>
      </c>
      <c r="Q80" t="n">
        <v>1.790321</v>
      </c>
      <c r="R80" t="n">
        <v>1.743444</v>
      </c>
      <c r="S80" t="n">
        <v>1.927727</v>
      </c>
      <c r="T80" t="n">
        <v>1.987894</v>
      </c>
      <c r="U80" t="n">
        <v>2.150582</v>
      </c>
      <c r="V80" t="n">
        <v>2.055921</v>
      </c>
      <c r="W80" t="n">
        <v>1.8991</v>
      </c>
      <c r="X80" t="n">
        <v>1.909618</v>
      </c>
      <c r="Y80" t="n">
        <v>1.842134</v>
      </c>
      <c r="Z80" t="n">
        <v>1.944649</v>
      </c>
      <c r="AA80" t="n">
        <v>-0.010858</v>
      </c>
      <c r="AB80" t="n">
        <v>0.035034</v>
      </c>
      <c r="AC80" t="n">
        <v>0.35883</v>
      </c>
      <c r="AD80" t="n">
        <v>1.50223</v>
      </c>
      <c r="AE80" t="n">
        <v>1.927044</v>
      </c>
      <c r="AF80" t="n">
        <v>1.927665</v>
      </c>
      <c r="AG80" t="n">
        <v>1.896605</v>
      </c>
      <c r="AH80" t="n">
        <v>2.007281</v>
      </c>
      <c r="AI80" t="n">
        <v>2.089815</v>
      </c>
      <c r="AJ80" t="n">
        <v>1.866613</v>
      </c>
      <c r="AK80" t="n">
        <v>1.919793</v>
      </c>
      <c r="AL80" t="n">
        <v>1.978848</v>
      </c>
      <c r="AM80" t="n">
        <v>1.957312</v>
      </c>
      <c r="AN80" t="n">
        <v>2.018375</v>
      </c>
      <c r="AO80" t="n">
        <v>2.085291</v>
      </c>
      <c r="AP80" t="n">
        <v>1.986518</v>
      </c>
      <c r="AQ80" t="n">
        <v>1.861058</v>
      </c>
      <c r="AR80" t="n">
        <v>1.891434</v>
      </c>
      <c r="AS80" t="n">
        <v>1.819234</v>
      </c>
      <c r="AT80" t="n">
        <v>1.964523</v>
      </c>
      <c r="AU80" t="n">
        <v>2.042864</v>
      </c>
      <c r="AV80" t="n">
        <v>2.069565</v>
      </c>
      <c r="AW80" t="n">
        <v>1.946759</v>
      </c>
      <c r="AX80" t="n">
        <v>1.920108</v>
      </c>
      <c r="AY80" t="n">
        <v>1.811065</v>
      </c>
      <c r="AZ80" t="n">
        <v>1.918912</v>
      </c>
      <c r="BA80" t="n">
        <v>1.900334</v>
      </c>
      <c r="BB80" t="n">
        <v>2.000521</v>
      </c>
      <c r="BC80" t="n">
        <v>1.987537</v>
      </c>
      <c r="BD80" t="n">
        <v>1.908645</v>
      </c>
      <c r="BE80" t="n">
        <v>1.912132</v>
      </c>
      <c r="BF80" t="n">
        <v>2.061266</v>
      </c>
      <c r="BG80" t="n">
        <v>1.850212</v>
      </c>
      <c r="BH80" t="n">
        <v>1.861435</v>
      </c>
      <c r="BI80" t="n">
        <v>1.959519</v>
      </c>
      <c r="BJ80" t="n">
        <v>2.008901</v>
      </c>
      <c r="BK80" t="n">
        <v>1.970737</v>
      </c>
      <c r="BL80" t="n">
        <v>1.977928</v>
      </c>
      <c r="BM80" t="n">
        <v>1.992898</v>
      </c>
      <c r="BN80" t="n">
        <v>1.996629</v>
      </c>
    </row>
    <row r="81" spans="1:66">
      <c r="A81" t="n">
        <v>57.428889</v>
      </c>
      <c r="B81" t="n">
        <v>2.392870370370371</v>
      </c>
      <c r="C81" t="n">
        <v>1.926266</v>
      </c>
      <c r="D81" t="n">
        <v>1.879092</v>
      </c>
      <c r="E81" t="n">
        <v>1.889098</v>
      </c>
      <c r="F81" t="n">
        <v>1.969674</v>
      </c>
      <c r="G81" t="n">
        <v>1.018084</v>
      </c>
      <c r="H81" t="n">
        <v>1.072583</v>
      </c>
      <c r="I81" t="n">
        <v>0.939816</v>
      </c>
      <c r="J81" t="n">
        <v>0.877854</v>
      </c>
      <c r="K81" t="n">
        <v>2.185843</v>
      </c>
      <c r="L81" t="n">
        <v>2.253229</v>
      </c>
      <c r="M81" t="n">
        <v>2.400811</v>
      </c>
      <c r="N81" t="n">
        <v>2.139962</v>
      </c>
      <c r="O81" t="n">
        <v>1.881455</v>
      </c>
      <c r="P81" t="n">
        <v>1.772553</v>
      </c>
      <c r="Q81" t="n">
        <v>1.804813</v>
      </c>
      <c r="R81" t="n">
        <v>1.76105</v>
      </c>
      <c r="S81" t="n">
        <v>1.950172</v>
      </c>
      <c r="T81" t="n">
        <v>2.009661</v>
      </c>
      <c r="U81" t="n">
        <v>2.186915</v>
      </c>
      <c r="V81" t="n">
        <v>2.089333</v>
      </c>
      <c r="W81" t="n">
        <v>1.919371</v>
      </c>
      <c r="X81" t="n">
        <v>1.931341</v>
      </c>
      <c r="Y81" t="n">
        <v>1.866996</v>
      </c>
      <c r="Z81" t="n">
        <v>1.95204</v>
      </c>
      <c r="AA81" t="n">
        <v>-0.014766</v>
      </c>
      <c r="AB81" t="n">
        <v>0.034186</v>
      </c>
      <c r="AC81" t="n">
        <v>0.333748</v>
      </c>
      <c r="AD81" t="n">
        <v>1.501693</v>
      </c>
      <c r="AE81" t="n">
        <v>1.946368</v>
      </c>
      <c r="AF81" t="n">
        <v>1.946951</v>
      </c>
      <c r="AG81" t="n">
        <v>1.886649</v>
      </c>
      <c r="AH81" t="n">
        <v>2.03539</v>
      </c>
      <c r="AI81" t="n">
        <v>2.107441</v>
      </c>
      <c r="AJ81" t="n">
        <v>1.88964</v>
      </c>
      <c r="AK81" t="n">
        <v>1.949775</v>
      </c>
      <c r="AL81" t="n">
        <v>2.022481</v>
      </c>
      <c r="AM81" t="n">
        <v>1.961308</v>
      </c>
      <c r="AN81" t="n">
        <v>2.069465</v>
      </c>
      <c r="AO81" t="n">
        <v>2.09775</v>
      </c>
      <c r="AP81" t="n">
        <v>1.998526</v>
      </c>
      <c r="AQ81" t="n">
        <v>1.892527</v>
      </c>
      <c r="AR81" t="n">
        <v>1.912405</v>
      </c>
      <c r="AS81" t="n">
        <v>1.809855</v>
      </c>
      <c r="AT81" t="n">
        <v>1.988605</v>
      </c>
      <c r="AU81" t="n">
        <v>2.068722</v>
      </c>
      <c r="AV81" t="n">
        <v>2.101657</v>
      </c>
      <c r="AW81" t="n">
        <v>1.96754</v>
      </c>
      <c r="AX81" t="n">
        <v>1.938482</v>
      </c>
      <c r="AY81" t="n">
        <v>1.83402</v>
      </c>
      <c r="AZ81" t="n">
        <v>1.931254</v>
      </c>
      <c r="BA81" t="n">
        <v>1.905453</v>
      </c>
      <c r="BB81" t="n">
        <v>2.022146</v>
      </c>
      <c r="BC81" t="n">
        <v>2.0015</v>
      </c>
      <c r="BD81" t="n">
        <v>1.933578</v>
      </c>
      <c r="BE81" t="n">
        <v>1.920369</v>
      </c>
      <c r="BF81" t="n">
        <v>2.075906</v>
      </c>
      <c r="BG81" t="n">
        <v>1.870191</v>
      </c>
      <c r="BH81" t="n">
        <v>1.882452</v>
      </c>
      <c r="BI81" t="n">
        <v>1.971934</v>
      </c>
      <c r="BJ81" t="n">
        <v>2.036176</v>
      </c>
      <c r="BK81" t="n">
        <v>1.996852</v>
      </c>
      <c r="BL81" t="n">
        <v>2.007668</v>
      </c>
      <c r="BM81" t="n">
        <v>2.016866</v>
      </c>
      <c r="BN81" t="n">
        <v>2.008694</v>
      </c>
    </row>
    <row r="82" spans="1:66">
      <c r="A82" t="n">
        <v>58.426667</v>
      </c>
      <c r="B82" t="n">
        <v>2.434444444444444</v>
      </c>
      <c r="C82" t="n">
        <v>1.940078</v>
      </c>
      <c r="D82" t="n">
        <v>1.89737</v>
      </c>
      <c r="E82" t="n">
        <v>1.897443</v>
      </c>
      <c r="F82" t="n">
        <v>1.987289</v>
      </c>
      <c r="G82" t="n">
        <v>0.939042</v>
      </c>
      <c r="H82" t="n">
        <v>1.006464</v>
      </c>
      <c r="I82" t="n">
        <v>0.863463</v>
      </c>
      <c r="J82" t="n">
        <v>0.810073</v>
      </c>
      <c r="K82" t="n">
        <v>2.234437</v>
      </c>
      <c r="L82" t="n">
        <v>2.293864</v>
      </c>
      <c r="M82" t="n">
        <v>2.466786</v>
      </c>
      <c r="N82" t="n">
        <v>2.182583</v>
      </c>
      <c r="O82" t="n">
        <v>1.900595</v>
      </c>
      <c r="P82" t="n">
        <v>1.787727</v>
      </c>
      <c r="Q82" t="n">
        <v>1.816369</v>
      </c>
      <c r="R82" t="n">
        <v>1.775336</v>
      </c>
      <c r="S82" t="n">
        <v>1.976917</v>
      </c>
      <c r="T82" t="n">
        <v>2.050436</v>
      </c>
      <c r="U82" t="n">
        <v>2.21208</v>
      </c>
      <c r="V82" t="n">
        <v>2.107664</v>
      </c>
      <c r="W82" t="n">
        <v>1.947084</v>
      </c>
      <c r="X82" t="n">
        <v>1.937051</v>
      </c>
      <c r="Y82" t="n">
        <v>1.891662</v>
      </c>
      <c r="Z82" t="n">
        <v>1.978669</v>
      </c>
      <c r="AA82" t="n">
        <v>-0.01491</v>
      </c>
      <c r="AB82" t="n">
        <v>0.03354</v>
      </c>
      <c r="AC82" t="n">
        <v>0.320545</v>
      </c>
      <c r="AD82" t="n">
        <v>1.498106</v>
      </c>
      <c r="AE82" t="n">
        <v>1.959757</v>
      </c>
      <c r="AF82" t="n">
        <v>1.979941</v>
      </c>
      <c r="AG82" t="n">
        <v>1.910413</v>
      </c>
      <c r="AH82" t="n">
        <v>2.061944</v>
      </c>
      <c r="AI82" t="n">
        <v>2.114292</v>
      </c>
      <c r="AJ82" t="n">
        <v>1.902468</v>
      </c>
      <c r="AK82" t="n">
        <v>1.935155</v>
      </c>
      <c r="AL82" t="n">
        <v>2.049932</v>
      </c>
      <c r="AM82" t="n">
        <v>1.987393</v>
      </c>
      <c r="AN82" t="n">
        <v>2.087004</v>
      </c>
      <c r="AO82" t="n">
        <v>2.106215</v>
      </c>
      <c r="AP82" t="n">
        <v>2.014806</v>
      </c>
      <c r="AQ82" t="n">
        <v>1.903422</v>
      </c>
      <c r="AR82" t="n">
        <v>1.937054</v>
      </c>
      <c r="AS82" t="n">
        <v>1.832548</v>
      </c>
      <c r="AT82" t="n">
        <v>2.003685</v>
      </c>
      <c r="AU82" t="n">
        <v>2.086083</v>
      </c>
      <c r="AV82" t="n">
        <v>2.130224</v>
      </c>
      <c r="AW82" t="n">
        <v>1.981744</v>
      </c>
      <c r="AX82" t="n">
        <v>1.952005</v>
      </c>
      <c r="AY82" t="n">
        <v>1.855178</v>
      </c>
      <c r="AZ82" t="n">
        <v>1.952242</v>
      </c>
      <c r="BA82" t="n">
        <v>1.923108</v>
      </c>
      <c r="BB82" t="n">
        <v>2.036157</v>
      </c>
      <c r="BC82" t="n">
        <v>2.027919</v>
      </c>
      <c r="BD82" t="n">
        <v>1.959588</v>
      </c>
      <c r="BE82" t="n">
        <v>1.923544</v>
      </c>
      <c r="BF82" t="n">
        <v>2.107665</v>
      </c>
      <c r="BG82" t="n">
        <v>1.884919</v>
      </c>
      <c r="BH82" t="n">
        <v>1.904768</v>
      </c>
      <c r="BI82" t="n">
        <v>1.970862</v>
      </c>
      <c r="BJ82" t="n">
        <v>2.056057</v>
      </c>
      <c r="BK82" t="n">
        <v>2.024471</v>
      </c>
      <c r="BL82" t="n">
        <v>2.035317</v>
      </c>
      <c r="BM82" t="n">
        <v>2.030332</v>
      </c>
      <c r="BN82" t="n">
        <v>2.017626</v>
      </c>
    </row>
    <row r="83" spans="1:66">
      <c r="A83" t="n">
        <v>59.425278</v>
      </c>
      <c r="B83" t="n">
        <v>2.476053240740741</v>
      </c>
      <c r="C83" t="n">
        <v>1.960817</v>
      </c>
      <c r="D83" t="n">
        <v>1.921768</v>
      </c>
      <c r="E83" t="n">
        <v>1.917292</v>
      </c>
      <c r="F83" t="n">
        <v>2.015478</v>
      </c>
      <c r="G83" t="n">
        <v>0.876959</v>
      </c>
      <c r="H83" t="n">
        <v>0.939064</v>
      </c>
      <c r="I83" t="n">
        <v>0.796848</v>
      </c>
      <c r="J83" t="n">
        <v>0.752314</v>
      </c>
      <c r="K83" t="n">
        <v>2.280271</v>
      </c>
      <c r="L83" t="n">
        <v>2.330597</v>
      </c>
      <c r="M83" t="n">
        <v>2.523613</v>
      </c>
      <c r="N83" t="n">
        <v>2.232624</v>
      </c>
      <c r="O83" t="n">
        <v>1.92559</v>
      </c>
      <c r="P83" t="n">
        <v>1.794482</v>
      </c>
      <c r="Q83" t="n">
        <v>1.849084</v>
      </c>
      <c r="R83" t="n">
        <v>1.801641</v>
      </c>
      <c r="S83" t="n">
        <v>1.991804</v>
      </c>
      <c r="T83" t="n">
        <v>2.072915</v>
      </c>
      <c r="U83" t="n">
        <v>2.241842</v>
      </c>
      <c r="V83" t="n">
        <v>2.136378</v>
      </c>
      <c r="W83" t="n">
        <v>1.966872</v>
      </c>
      <c r="X83" t="n">
        <v>1.957932</v>
      </c>
      <c r="Y83" t="n">
        <v>1.895115</v>
      </c>
      <c r="Z83" t="n">
        <v>2.00444</v>
      </c>
      <c r="AA83" t="n">
        <v>-0.015064</v>
      </c>
      <c r="AB83" t="n">
        <v>0.037201</v>
      </c>
      <c r="AC83" t="n">
        <v>0.305166</v>
      </c>
      <c r="AD83" t="n">
        <v>1.516573</v>
      </c>
      <c r="AE83" t="n">
        <v>1.969989</v>
      </c>
      <c r="AF83" t="n">
        <v>1.991776</v>
      </c>
      <c r="AG83" t="n">
        <v>1.935718</v>
      </c>
      <c r="AH83" t="n">
        <v>2.088983</v>
      </c>
      <c r="AI83" t="n">
        <v>2.123442</v>
      </c>
      <c r="AJ83" t="n">
        <v>1.908292</v>
      </c>
      <c r="AK83" t="n">
        <v>1.936988</v>
      </c>
      <c r="AL83" t="n">
        <v>2.075705</v>
      </c>
      <c r="AM83" t="n">
        <v>2.011286</v>
      </c>
      <c r="AN83" t="n">
        <v>2.10903</v>
      </c>
      <c r="AO83" t="n">
        <v>2.133583</v>
      </c>
      <c r="AP83" t="n">
        <v>2.016963</v>
      </c>
      <c r="AQ83" t="n">
        <v>1.912074</v>
      </c>
      <c r="AR83" t="n">
        <v>1.962707</v>
      </c>
      <c r="AS83" t="n">
        <v>1.84538</v>
      </c>
      <c r="AT83" t="n">
        <v>2.033157</v>
      </c>
      <c r="AU83" t="n">
        <v>2.100568</v>
      </c>
      <c r="AV83" t="n">
        <v>2.155718</v>
      </c>
      <c r="AW83" t="n">
        <v>2.010686</v>
      </c>
      <c r="AX83" t="n">
        <v>1.955738</v>
      </c>
      <c r="AY83" t="n">
        <v>1.861292</v>
      </c>
      <c r="AZ83" t="n">
        <v>1.969018</v>
      </c>
      <c r="BA83" t="n">
        <v>1.931122</v>
      </c>
      <c r="BB83" t="n">
        <v>2.054801</v>
      </c>
      <c r="BC83" t="n">
        <v>2.04314</v>
      </c>
      <c r="BD83" t="n">
        <v>1.976952</v>
      </c>
      <c r="BE83" t="n">
        <v>1.959165</v>
      </c>
      <c r="BF83" t="n">
        <v>2.130244</v>
      </c>
      <c r="BG83" t="n">
        <v>1.906248</v>
      </c>
      <c r="BH83" t="n">
        <v>1.925318</v>
      </c>
      <c r="BI83" t="n">
        <v>1.989889</v>
      </c>
      <c r="BJ83" t="n">
        <v>2.064384</v>
      </c>
      <c r="BK83" t="n">
        <v>2.05224</v>
      </c>
      <c r="BL83" t="n">
        <v>2.054716</v>
      </c>
      <c r="BM83" t="n">
        <v>2.047202</v>
      </c>
      <c r="BN83" t="n">
        <v>2.037288</v>
      </c>
    </row>
    <row r="84" spans="1:66">
      <c r="A84" t="n">
        <v>60.423889</v>
      </c>
      <c r="B84" t="n">
        <v>2.517662037037037</v>
      </c>
      <c r="C84" t="n">
        <v>1.98421</v>
      </c>
      <c r="D84" t="n">
        <v>1.93377</v>
      </c>
      <c r="E84" t="n">
        <v>1.924541</v>
      </c>
      <c r="F84" t="n">
        <v>2.031982</v>
      </c>
      <c r="G84" t="n">
        <v>0.8116</v>
      </c>
      <c r="H84" t="n">
        <v>0.881031</v>
      </c>
      <c r="I84" t="n">
        <v>0.733576</v>
      </c>
      <c r="J84" t="n">
        <v>0.697936</v>
      </c>
      <c r="K84" t="n">
        <v>2.318124</v>
      </c>
      <c r="L84" t="n">
        <v>2.352929</v>
      </c>
      <c r="M84" t="n">
        <v>2.587382</v>
      </c>
      <c r="N84" t="n">
        <v>2.277348</v>
      </c>
      <c r="O84" t="n">
        <v>1.94292</v>
      </c>
      <c r="P84" t="n">
        <v>1.819485</v>
      </c>
      <c r="Q84" t="n">
        <v>1.874247</v>
      </c>
      <c r="R84" t="n">
        <v>1.814482</v>
      </c>
      <c r="S84" t="n">
        <v>2.016302</v>
      </c>
      <c r="T84" t="n">
        <v>2.10412</v>
      </c>
      <c r="U84" t="n">
        <v>2.280433</v>
      </c>
      <c r="V84" t="n">
        <v>2.157804</v>
      </c>
      <c r="W84" t="n">
        <v>1.985442</v>
      </c>
      <c r="X84" t="n">
        <v>1.985335</v>
      </c>
      <c r="Y84" t="n">
        <v>1.903856</v>
      </c>
      <c r="Z84" t="n">
        <v>2.01956</v>
      </c>
      <c r="AA84" t="n">
        <v>-0.017114</v>
      </c>
      <c r="AB84" t="n">
        <v>0.036637</v>
      </c>
      <c r="AC84" t="n">
        <v>0.293137</v>
      </c>
      <c r="AD84" t="n">
        <v>1.496314</v>
      </c>
      <c r="AE84" t="n">
        <v>1.986638</v>
      </c>
      <c r="AF84" t="n">
        <v>2.011349</v>
      </c>
      <c r="AG84" t="n">
        <v>1.952077</v>
      </c>
      <c r="AH84" t="n">
        <v>2.11301</v>
      </c>
      <c r="AI84" t="n">
        <v>2.161093</v>
      </c>
      <c r="AJ84" t="n">
        <v>1.912366</v>
      </c>
      <c r="AK84" t="n">
        <v>1.97627</v>
      </c>
      <c r="AL84" t="n">
        <v>2.106113</v>
      </c>
      <c r="AM84" t="n">
        <v>2.04286</v>
      </c>
      <c r="AN84" t="n">
        <v>2.127815</v>
      </c>
      <c r="AO84" t="n">
        <v>2.161947</v>
      </c>
      <c r="AP84" t="n">
        <v>2.036076</v>
      </c>
      <c r="AQ84" t="n">
        <v>1.918715</v>
      </c>
      <c r="AR84" t="n">
        <v>1.981718</v>
      </c>
      <c r="AS84" t="n">
        <v>1.865599</v>
      </c>
      <c r="AT84" t="n">
        <v>2.046123</v>
      </c>
      <c r="AU84" t="n">
        <v>2.131007</v>
      </c>
      <c r="AV84" t="n">
        <v>2.171087</v>
      </c>
      <c r="AW84" t="n">
        <v>2.032542</v>
      </c>
      <c r="AX84" t="n">
        <v>1.983912</v>
      </c>
      <c r="AY84" t="n">
        <v>1.873701</v>
      </c>
      <c r="AZ84" t="n">
        <v>1.989058</v>
      </c>
      <c r="BA84" t="n">
        <v>1.945553</v>
      </c>
      <c r="BB84" t="n">
        <v>2.080095</v>
      </c>
      <c r="BC84" t="n">
        <v>2.083026</v>
      </c>
      <c r="BD84" t="n">
        <v>2.009697</v>
      </c>
      <c r="BE84" t="n">
        <v>1.967444</v>
      </c>
      <c r="BF84" t="n">
        <v>2.142956</v>
      </c>
      <c r="BG84" t="n">
        <v>1.920983</v>
      </c>
      <c r="BH84" t="n">
        <v>1.951747</v>
      </c>
      <c r="BI84" t="n">
        <v>2.013103</v>
      </c>
      <c r="BJ84" t="n">
        <v>2.092159</v>
      </c>
      <c r="BK84" t="n">
        <v>2.081745</v>
      </c>
      <c r="BL84" t="n">
        <v>2.07819</v>
      </c>
      <c r="BM84" t="n">
        <v>2.085292</v>
      </c>
      <c r="BN84" t="n">
        <v>2.065535</v>
      </c>
    </row>
    <row r="85" spans="1:66">
      <c r="A85" t="n">
        <v>61.421389</v>
      </c>
      <c r="B85" t="n">
        <v>2.559224537037037</v>
      </c>
      <c r="C85" t="n">
        <v>1.989215</v>
      </c>
      <c r="D85" t="n">
        <v>1.94985</v>
      </c>
      <c r="E85" t="n">
        <v>1.962719</v>
      </c>
      <c r="F85" t="n">
        <v>2.053694</v>
      </c>
      <c r="G85" t="n">
        <v>0.751349</v>
      </c>
      <c r="H85" t="n">
        <v>0.827363</v>
      </c>
      <c r="I85" t="n">
        <v>0.6787029999999999</v>
      </c>
      <c r="J85" t="n">
        <v>0.654666</v>
      </c>
      <c r="K85" t="n">
        <v>2.360485</v>
      </c>
      <c r="L85" t="n">
        <v>2.387431</v>
      </c>
      <c r="M85" t="n">
        <v>2.640411</v>
      </c>
      <c r="N85" t="n">
        <v>2.332751</v>
      </c>
      <c r="O85" t="n">
        <v>1.956457</v>
      </c>
      <c r="P85" t="n">
        <v>1.827735</v>
      </c>
      <c r="Q85" t="n">
        <v>1.895735</v>
      </c>
      <c r="R85" t="n">
        <v>1.839459</v>
      </c>
      <c r="S85" t="n">
        <v>2.039207</v>
      </c>
      <c r="T85" t="n">
        <v>2.120059</v>
      </c>
      <c r="U85" t="n">
        <v>2.303217</v>
      </c>
      <c r="V85" t="n">
        <v>2.177563</v>
      </c>
      <c r="W85" t="n">
        <v>2.000358</v>
      </c>
      <c r="X85" t="n">
        <v>2.015062</v>
      </c>
      <c r="Y85" t="n">
        <v>1.909102</v>
      </c>
      <c r="Z85" t="n">
        <v>2.049304</v>
      </c>
      <c r="AA85" t="n">
        <v>-0.016792</v>
      </c>
      <c r="AB85" t="n">
        <v>0.035684</v>
      </c>
      <c r="AC85" t="n">
        <v>0.277081</v>
      </c>
      <c r="AD85" t="n">
        <v>1.488341</v>
      </c>
      <c r="AE85" t="n">
        <v>2.007675</v>
      </c>
      <c r="AF85" t="n">
        <v>2.026264</v>
      </c>
      <c r="AG85" t="n">
        <v>1.968127</v>
      </c>
      <c r="AH85" t="n">
        <v>2.13798</v>
      </c>
      <c r="AI85" t="n">
        <v>2.179741</v>
      </c>
      <c r="AJ85" t="n">
        <v>1.923539</v>
      </c>
      <c r="AK85" t="n">
        <v>2.010207</v>
      </c>
      <c r="AL85" t="n">
        <v>2.126716</v>
      </c>
      <c r="AM85" t="n">
        <v>2.07231</v>
      </c>
      <c r="AN85" t="n">
        <v>2.146487</v>
      </c>
      <c r="AO85" t="n">
        <v>2.187011</v>
      </c>
      <c r="AP85" t="n">
        <v>2.063713</v>
      </c>
      <c r="AQ85" t="n">
        <v>1.934986</v>
      </c>
      <c r="AR85" t="n">
        <v>1.99593</v>
      </c>
      <c r="AS85" t="n">
        <v>1.875363</v>
      </c>
      <c r="AT85" t="n">
        <v>2.051518</v>
      </c>
      <c r="AU85" t="n">
        <v>2.154333</v>
      </c>
      <c r="AV85" t="n">
        <v>2.187508</v>
      </c>
      <c r="AW85" t="n">
        <v>2.046477</v>
      </c>
      <c r="AX85" t="n">
        <v>1.993392</v>
      </c>
      <c r="AY85" t="n">
        <v>1.895686</v>
      </c>
      <c r="AZ85" t="n">
        <v>2.02045</v>
      </c>
      <c r="BA85" t="n">
        <v>1.972262</v>
      </c>
      <c r="BB85" t="n">
        <v>2.099113</v>
      </c>
      <c r="BC85" t="n">
        <v>2.092469</v>
      </c>
      <c r="BD85" t="n">
        <v>2.031623</v>
      </c>
      <c r="BE85" t="n">
        <v>1.994399</v>
      </c>
      <c r="BF85" t="n">
        <v>2.183478</v>
      </c>
      <c r="BG85" t="n">
        <v>1.930007</v>
      </c>
      <c r="BH85" t="n">
        <v>1.974188</v>
      </c>
      <c r="BI85" t="n">
        <v>2.034534</v>
      </c>
      <c r="BJ85" t="n">
        <v>2.109439</v>
      </c>
      <c r="BK85" t="n">
        <v>2.105428</v>
      </c>
      <c r="BL85" t="n">
        <v>2.09459</v>
      </c>
      <c r="BM85" t="n">
        <v>2.093167</v>
      </c>
      <c r="BN85" t="n">
        <v>2.092022</v>
      </c>
    </row>
    <row r="86" spans="1:66">
      <c r="A86" t="n">
        <v>62.4175</v>
      </c>
      <c r="B86" t="n">
        <v>2.600729166666667</v>
      </c>
      <c r="C86" t="n">
        <v>2.012309</v>
      </c>
      <c r="D86" t="n">
        <v>1.978448</v>
      </c>
      <c r="E86" t="n">
        <v>1.976082</v>
      </c>
      <c r="F86" t="n">
        <v>2.07167</v>
      </c>
      <c r="G86" t="n">
        <v>0.705521</v>
      </c>
      <c r="H86" t="n">
        <v>0.784002</v>
      </c>
      <c r="I86" t="n">
        <v>0.632154</v>
      </c>
      <c r="J86" t="n">
        <v>0.606532</v>
      </c>
      <c r="K86" t="n">
        <v>2.419099</v>
      </c>
      <c r="L86" t="n">
        <v>2.436912</v>
      </c>
      <c r="M86" t="n">
        <v>2.706245</v>
      </c>
      <c r="N86" t="n">
        <v>2.390245</v>
      </c>
      <c r="O86" t="n">
        <v>1.971224</v>
      </c>
      <c r="P86" t="n">
        <v>1.849378</v>
      </c>
      <c r="Q86" t="n">
        <v>1.913314</v>
      </c>
      <c r="R86" t="n">
        <v>1.846623</v>
      </c>
      <c r="S86" t="n">
        <v>2.055679</v>
      </c>
      <c r="T86" t="n">
        <v>2.132222</v>
      </c>
      <c r="U86" t="n">
        <v>2.344221</v>
      </c>
      <c r="V86" t="n">
        <v>2.19978</v>
      </c>
      <c r="W86" t="n">
        <v>2.02911</v>
      </c>
      <c r="X86" t="n">
        <v>2.034574</v>
      </c>
      <c r="Y86" t="n">
        <v>1.918824</v>
      </c>
      <c r="Z86" t="n">
        <v>2.066947</v>
      </c>
      <c r="AA86" t="n">
        <v>-0.019348</v>
      </c>
      <c r="AB86" t="n">
        <v>0.036207</v>
      </c>
      <c r="AC86" t="n">
        <v>0.260012</v>
      </c>
      <c r="AD86" t="n">
        <v>1.501805</v>
      </c>
      <c r="AE86" t="n">
        <v>2.020451</v>
      </c>
      <c r="AF86" t="n">
        <v>2.055387</v>
      </c>
      <c r="AG86" t="n">
        <v>1.99845</v>
      </c>
      <c r="AH86" t="n">
        <v>2.166279</v>
      </c>
      <c r="AI86" t="n">
        <v>2.1904</v>
      </c>
      <c r="AJ86" t="n">
        <v>1.945409</v>
      </c>
      <c r="AK86" t="n">
        <v>2.031691</v>
      </c>
      <c r="AL86" t="n">
        <v>2.138849</v>
      </c>
      <c r="AM86" t="n">
        <v>2.086891</v>
      </c>
      <c r="AN86" t="n">
        <v>2.162727</v>
      </c>
      <c r="AO86" t="n">
        <v>2.209468</v>
      </c>
      <c r="AP86" t="n">
        <v>2.064604</v>
      </c>
      <c r="AQ86" t="n">
        <v>1.949053</v>
      </c>
      <c r="AR86" t="n">
        <v>2.013682</v>
      </c>
      <c r="AS86" t="n">
        <v>1.912088</v>
      </c>
      <c r="AT86" t="n">
        <v>2.064546</v>
      </c>
      <c r="AU86" t="n">
        <v>2.167802</v>
      </c>
      <c r="AV86" t="n">
        <v>2.221493</v>
      </c>
      <c r="AW86" t="n">
        <v>2.066588</v>
      </c>
      <c r="AX86" t="n">
        <v>2.018965</v>
      </c>
      <c r="AY86" t="n">
        <v>1.898589</v>
      </c>
      <c r="AZ86" t="n">
        <v>2.025971</v>
      </c>
      <c r="BA86" t="n">
        <v>1.987648</v>
      </c>
      <c r="BB86" t="n">
        <v>2.127181</v>
      </c>
      <c r="BC86" t="n">
        <v>2.108114</v>
      </c>
      <c r="BD86" t="n">
        <v>2.060657</v>
      </c>
      <c r="BE86" t="n">
        <v>2.01306</v>
      </c>
      <c r="BF86" t="n">
        <v>2.200875</v>
      </c>
      <c r="BG86" t="n">
        <v>1.956603</v>
      </c>
      <c r="BH86" t="n">
        <v>1.989994</v>
      </c>
      <c r="BI86" t="n">
        <v>2.035839</v>
      </c>
      <c r="BJ86" t="n">
        <v>2.115559</v>
      </c>
      <c r="BK86" t="n">
        <v>2.125553</v>
      </c>
      <c r="BL86" t="n">
        <v>2.116207</v>
      </c>
      <c r="BM86" t="n">
        <v>2.126027</v>
      </c>
      <c r="BN86" t="n">
        <v>2.120569</v>
      </c>
    </row>
    <row r="87" spans="1:66">
      <c r="A87" t="n">
        <v>63.415833</v>
      </c>
      <c r="B87" t="n">
        <v>2.642326388888889</v>
      </c>
      <c r="C87" t="n">
        <v>2.032736</v>
      </c>
      <c r="D87" t="n">
        <v>1.982096</v>
      </c>
      <c r="E87" t="n">
        <v>1.999016</v>
      </c>
      <c r="F87" t="n">
        <v>2.088792</v>
      </c>
      <c r="G87" t="n">
        <v>0.661452</v>
      </c>
      <c r="H87" t="n">
        <v>0.744797</v>
      </c>
      <c r="I87" t="n">
        <v>0.577267</v>
      </c>
      <c r="J87" t="n">
        <v>0.563642</v>
      </c>
      <c r="K87" t="n">
        <v>2.487998</v>
      </c>
      <c r="L87" t="n">
        <v>2.479183</v>
      </c>
      <c r="M87" t="n">
        <v>2.763549</v>
      </c>
      <c r="N87" t="n">
        <v>2.446275</v>
      </c>
      <c r="O87" t="n">
        <v>1.995667</v>
      </c>
      <c r="P87" t="n">
        <v>1.862255</v>
      </c>
      <c r="Q87" t="n">
        <v>1.91858</v>
      </c>
      <c r="R87" t="n">
        <v>1.873667</v>
      </c>
      <c r="S87" t="n">
        <v>2.088035</v>
      </c>
      <c r="T87" t="n">
        <v>2.149347</v>
      </c>
      <c r="U87" t="n">
        <v>2.343763</v>
      </c>
      <c r="V87" t="n">
        <v>2.215093</v>
      </c>
      <c r="W87" t="n">
        <v>2.049429</v>
      </c>
      <c r="X87" t="n">
        <v>2.071481</v>
      </c>
      <c r="Y87" t="n">
        <v>1.94005</v>
      </c>
      <c r="Z87" t="n">
        <v>2.078911</v>
      </c>
      <c r="AA87" t="n">
        <v>-0.017363</v>
      </c>
      <c r="AB87" t="n">
        <v>0.035993</v>
      </c>
      <c r="AC87" t="n">
        <v>0.249404</v>
      </c>
      <c r="AD87" t="n">
        <v>1.488673</v>
      </c>
      <c r="AE87" t="n">
        <v>2.042395</v>
      </c>
      <c r="AF87" t="n">
        <v>2.071195</v>
      </c>
      <c r="AG87" t="n">
        <v>2.018053</v>
      </c>
      <c r="AH87" t="n">
        <v>2.183982</v>
      </c>
      <c r="AI87" t="n">
        <v>2.203266</v>
      </c>
      <c r="AJ87" t="n">
        <v>1.968812</v>
      </c>
      <c r="AK87" t="n">
        <v>2.04748</v>
      </c>
      <c r="AL87" t="n">
        <v>2.145639</v>
      </c>
      <c r="AM87" t="n">
        <v>2.116641</v>
      </c>
      <c r="AN87" t="n">
        <v>2.195884</v>
      </c>
      <c r="AO87" t="n">
        <v>2.222241</v>
      </c>
      <c r="AP87" t="n">
        <v>2.094806</v>
      </c>
      <c r="AQ87" t="n">
        <v>1.954528</v>
      </c>
      <c r="AR87" t="n">
        <v>2.031149</v>
      </c>
      <c r="AS87" t="n">
        <v>1.936773</v>
      </c>
      <c r="AT87" t="n">
        <v>2.067978</v>
      </c>
      <c r="AU87" t="n">
        <v>2.203852</v>
      </c>
      <c r="AV87" t="n">
        <v>2.243458</v>
      </c>
      <c r="AW87" t="n">
        <v>2.089978</v>
      </c>
      <c r="AX87" t="n">
        <v>2.046341</v>
      </c>
      <c r="AY87" t="n">
        <v>1.928762</v>
      </c>
      <c r="AZ87" t="n">
        <v>2.065158</v>
      </c>
      <c r="BA87" t="n">
        <v>1.998806</v>
      </c>
      <c r="BB87" t="n">
        <v>2.131516</v>
      </c>
      <c r="BC87" t="n">
        <v>2.131907</v>
      </c>
      <c r="BD87" t="n">
        <v>2.069393</v>
      </c>
      <c r="BE87" t="n">
        <v>2.044194</v>
      </c>
      <c r="BF87" t="n">
        <v>2.224245</v>
      </c>
      <c r="BG87" t="n">
        <v>1.975194</v>
      </c>
      <c r="BH87" t="n">
        <v>2.003574</v>
      </c>
      <c r="BI87" t="n">
        <v>2.067784</v>
      </c>
      <c r="BJ87" t="n">
        <v>2.146743</v>
      </c>
      <c r="BK87" t="n">
        <v>2.140041</v>
      </c>
      <c r="BL87" t="n">
        <v>2.14023</v>
      </c>
      <c r="BM87" t="n">
        <v>2.143</v>
      </c>
      <c r="BN87" t="n">
        <v>2.142525</v>
      </c>
    </row>
    <row r="88" spans="1:66">
      <c r="A88" t="n">
        <v>64.414444</v>
      </c>
      <c r="B88" t="n">
        <v>2.683935185185185</v>
      </c>
      <c r="C88" t="n">
        <v>2.060592</v>
      </c>
      <c r="D88" t="n">
        <v>2.012041</v>
      </c>
      <c r="E88" t="n">
        <v>2.021131</v>
      </c>
      <c r="F88" t="n">
        <v>2.108705</v>
      </c>
      <c r="G88" t="n">
        <v>0.617459</v>
      </c>
      <c r="H88" t="n">
        <v>0.7004</v>
      </c>
      <c r="I88" t="n">
        <v>0.532232</v>
      </c>
      <c r="J88" t="n">
        <v>0.5228390000000001</v>
      </c>
      <c r="K88" t="n">
        <v>2.556649</v>
      </c>
      <c r="L88" t="n">
        <v>2.523005</v>
      </c>
      <c r="M88" t="n">
        <v>2.834642</v>
      </c>
      <c r="N88" t="n">
        <v>2.499292</v>
      </c>
      <c r="O88" t="n">
        <v>2.015231</v>
      </c>
      <c r="P88" t="n">
        <v>1.877185</v>
      </c>
      <c r="Q88" t="n">
        <v>1.933173</v>
      </c>
      <c r="R88" t="n">
        <v>1.908449</v>
      </c>
      <c r="S88" t="n">
        <v>2.09752</v>
      </c>
      <c r="T88" t="n">
        <v>2.171638</v>
      </c>
      <c r="U88" t="n">
        <v>2.362829</v>
      </c>
      <c r="V88" t="n">
        <v>2.243676</v>
      </c>
      <c r="W88" t="n">
        <v>2.050068</v>
      </c>
      <c r="X88" t="n">
        <v>2.07641</v>
      </c>
      <c r="Y88" t="n">
        <v>1.966716</v>
      </c>
      <c r="Z88" t="n">
        <v>2.117319</v>
      </c>
      <c r="AA88" t="n">
        <v>-0.021914</v>
      </c>
      <c r="AB88" t="n">
        <v>0.033083</v>
      </c>
      <c r="AC88" t="n">
        <v>0.236617</v>
      </c>
      <c r="AD88" t="n">
        <v>1.493584</v>
      </c>
      <c r="AE88" t="n">
        <v>2.052088</v>
      </c>
      <c r="AF88" t="n">
        <v>2.089803</v>
      </c>
      <c r="AG88" t="n">
        <v>2.033399</v>
      </c>
      <c r="AH88" t="n">
        <v>2.200313</v>
      </c>
      <c r="AI88" t="n">
        <v>2.207874</v>
      </c>
      <c r="AJ88" t="n">
        <v>1.991414</v>
      </c>
      <c r="AK88" t="n">
        <v>2.057635</v>
      </c>
      <c r="AL88" t="n">
        <v>2.181626</v>
      </c>
      <c r="AM88" t="n">
        <v>2.139851</v>
      </c>
      <c r="AN88" t="n">
        <v>2.201318</v>
      </c>
      <c r="AO88" t="n">
        <v>2.233966</v>
      </c>
      <c r="AP88" t="n">
        <v>2.111944</v>
      </c>
      <c r="AQ88" t="n">
        <v>1.966722</v>
      </c>
      <c r="AR88" t="n">
        <v>2.044816</v>
      </c>
      <c r="AS88" t="n">
        <v>1.951168</v>
      </c>
      <c r="AT88" t="n">
        <v>2.087986</v>
      </c>
      <c r="AU88" t="n">
        <v>2.231219</v>
      </c>
      <c r="AV88" t="n">
        <v>2.266491</v>
      </c>
      <c r="AW88" t="n">
        <v>2.094586</v>
      </c>
      <c r="AX88" t="n">
        <v>2.063793</v>
      </c>
      <c r="AY88" t="n">
        <v>1.942155</v>
      </c>
      <c r="AZ88" t="n">
        <v>2.065877</v>
      </c>
      <c r="BA88" t="n">
        <v>2.014962</v>
      </c>
      <c r="BB88" t="n">
        <v>2.15019</v>
      </c>
      <c r="BC88" t="n">
        <v>2.136406</v>
      </c>
      <c r="BD88" t="n">
        <v>2.089953</v>
      </c>
      <c r="BE88" t="n">
        <v>2.057926</v>
      </c>
      <c r="BF88" t="n">
        <v>2.257314</v>
      </c>
      <c r="BG88" t="n">
        <v>1.986431</v>
      </c>
      <c r="BH88" t="n">
        <v>2.021718</v>
      </c>
      <c r="BI88" t="n">
        <v>2.082489</v>
      </c>
      <c r="BJ88" t="n">
        <v>2.153388</v>
      </c>
      <c r="BK88" t="n">
        <v>2.161073</v>
      </c>
      <c r="BL88" t="n">
        <v>2.164695</v>
      </c>
      <c r="BM88" t="n">
        <v>2.156887</v>
      </c>
      <c r="BN88" t="n">
        <v>2.155591</v>
      </c>
    </row>
    <row r="89" spans="1:66">
      <c r="A89" t="n">
        <v>65.412222</v>
      </c>
      <c r="B89" t="n">
        <v>2.72550925925926</v>
      </c>
      <c r="C89" t="n">
        <v>2.097136</v>
      </c>
      <c r="D89" t="n">
        <v>2.028341</v>
      </c>
      <c r="E89" t="n">
        <v>2.048359</v>
      </c>
      <c r="F89" t="n">
        <v>2.121813</v>
      </c>
      <c r="G89" t="n">
        <v>0.57842</v>
      </c>
      <c r="H89" t="n">
        <v>0.659133</v>
      </c>
      <c r="I89" t="n">
        <v>0.48946</v>
      </c>
      <c r="J89" t="n">
        <v>0.487575</v>
      </c>
      <c r="K89" t="n">
        <v>2.621024</v>
      </c>
      <c r="L89" t="n">
        <v>2.585858</v>
      </c>
      <c r="M89" t="n">
        <v>2.896436</v>
      </c>
      <c r="N89" t="n">
        <v>2.549739</v>
      </c>
      <c r="O89" t="n">
        <v>2.029402</v>
      </c>
      <c r="P89" t="n">
        <v>1.888639</v>
      </c>
      <c r="Q89" t="n">
        <v>1.938995</v>
      </c>
      <c r="R89" t="n">
        <v>1.928626</v>
      </c>
      <c r="S89" t="n">
        <v>2.117289</v>
      </c>
      <c r="T89" t="n">
        <v>2.191839</v>
      </c>
      <c r="U89" t="n">
        <v>2.396772</v>
      </c>
      <c r="V89" t="n">
        <v>2.265405</v>
      </c>
      <c r="W89" t="n">
        <v>2.071752</v>
      </c>
      <c r="X89" t="n">
        <v>2.108715</v>
      </c>
      <c r="Y89" t="n">
        <v>1.985263</v>
      </c>
      <c r="Z89" t="n">
        <v>2.130636</v>
      </c>
      <c r="AA89" t="n">
        <v>-0.017082</v>
      </c>
      <c r="AB89" t="n">
        <v>0.035273</v>
      </c>
      <c r="AC89" t="n">
        <v>0.220535</v>
      </c>
      <c r="AD89" t="n">
        <v>1.491592</v>
      </c>
      <c r="AE89" t="n">
        <v>2.057967</v>
      </c>
      <c r="AF89" t="n">
        <v>2.105628</v>
      </c>
      <c r="AG89" t="n">
        <v>2.056682</v>
      </c>
      <c r="AH89" t="n">
        <v>2.212877</v>
      </c>
      <c r="AI89" t="n">
        <v>2.23369</v>
      </c>
      <c r="AJ89" t="n">
        <v>1.996824</v>
      </c>
      <c r="AK89" t="n">
        <v>2.045197</v>
      </c>
      <c r="AL89" t="n">
        <v>2.187312</v>
      </c>
      <c r="AM89" t="n">
        <v>2.162538</v>
      </c>
      <c r="AN89" t="n">
        <v>2.215169</v>
      </c>
      <c r="AO89" t="n">
        <v>2.271114</v>
      </c>
      <c r="AP89" t="n">
        <v>2.122343</v>
      </c>
      <c r="AQ89" t="n">
        <v>1.973392</v>
      </c>
      <c r="AR89" t="n">
        <v>2.077556</v>
      </c>
      <c r="AS89" t="n">
        <v>1.971326</v>
      </c>
      <c r="AT89" t="n">
        <v>2.101933</v>
      </c>
      <c r="AU89" t="n">
        <v>2.227999</v>
      </c>
      <c r="AV89" t="n">
        <v>2.283607</v>
      </c>
      <c r="AW89" t="n">
        <v>2.107948</v>
      </c>
      <c r="AX89" t="n">
        <v>2.081553</v>
      </c>
      <c r="AY89" t="n">
        <v>1.949019</v>
      </c>
      <c r="AZ89" t="n">
        <v>2.083775</v>
      </c>
      <c r="BA89" t="n">
        <v>2.039437</v>
      </c>
      <c r="BB89" t="n">
        <v>2.172037</v>
      </c>
      <c r="BC89" t="n">
        <v>2.160819</v>
      </c>
      <c r="BD89" t="n">
        <v>2.102213</v>
      </c>
      <c r="BE89" t="n">
        <v>2.077669</v>
      </c>
      <c r="BF89" t="n">
        <v>2.276919</v>
      </c>
      <c r="BG89" t="n">
        <v>2.009781</v>
      </c>
      <c r="BH89" t="n">
        <v>2.040388</v>
      </c>
      <c r="BI89" t="n">
        <v>2.096957</v>
      </c>
      <c r="BJ89" t="n">
        <v>2.179926</v>
      </c>
      <c r="BK89" t="n">
        <v>2.176955</v>
      </c>
      <c r="BL89" t="n">
        <v>2.179064</v>
      </c>
      <c r="BM89" t="n">
        <v>2.17443</v>
      </c>
      <c r="BN89" t="n">
        <v>2.166163</v>
      </c>
    </row>
    <row r="90" spans="1:66">
      <c r="A90" t="n">
        <v>66.409722</v>
      </c>
      <c r="B90" t="n">
        <v>2.76707175925926</v>
      </c>
      <c r="C90" t="n">
        <v>2.116427</v>
      </c>
      <c r="D90" t="n">
        <v>2.061074</v>
      </c>
      <c r="E90" t="n">
        <v>2.074273</v>
      </c>
      <c r="F90" t="n">
        <v>2.142114</v>
      </c>
      <c r="G90" t="n">
        <v>0.537428</v>
      </c>
      <c r="H90" t="n">
        <v>0.626335</v>
      </c>
      <c r="I90" t="n">
        <v>0.450153</v>
      </c>
      <c r="J90" t="n">
        <v>0.448982</v>
      </c>
      <c r="K90" t="n">
        <v>2.662595</v>
      </c>
      <c r="L90" t="n">
        <v>2.646257</v>
      </c>
      <c r="M90" t="n">
        <v>2.976679</v>
      </c>
      <c r="N90" t="n">
        <v>2.615805</v>
      </c>
      <c r="O90" t="n">
        <v>2.045084</v>
      </c>
      <c r="P90" t="n">
        <v>1.91348</v>
      </c>
      <c r="Q90" t="n">
        <v>1.955251</v>
      </c>
      <c r="R90" t="n">
        <v>1.929708</v>
      </c>
      <c r="S90" t="n">
        <v>2.148858</v>
      </c>
      <c r="T90" t="n">
        <v>2.208509</v>
      </c>
      <c r="U90" t="n">
        <v>2.412977</v>
      </c>
      <c r="V90" t="n">
        <v>2.302053</v>
      </c>
      <c r="W90" t="n">
        <v>2.101802</v>
      </c>
      <c r="X90" t="n">
        <v>2.12756</v>
      </c>
      <c r="Y90" t="n">
        <v>2.002101</v>
      </c>
      <c r="Z90" t="n">
        <v>2.130222</v>
      </c>
      <c r="AA90" t="n">
        <v>-0.01895</v>
      </c>
      <c r="AB90" t="n">
        <v>0.032873</v>
      </c>
      <c r="AC90" t="n">
        <v>0.208058</v>
      </c>
      <c r="AD90" t="n">
        <v>1.474728</v>
      </c>
      <c r="AE90" t="n">
        <v>2.068963</v>
      </c>
      <c r="AF90" t="n">
        <v>2.126765</v>
      </c>
      <c r="AG90" t="n">
        <v>2.072579</v>
      </c>
      <c r="AH90" t="n">
        <v>2.226863</v>
      </c>
      <c r="AI90" t="n">
        <v>2.245862</v>
      </c>
      <c r="AJ90" t="n">
        <v>2.012185</v>
      </c>
      <c r="AK90" t="n">
        <v>2.034902</v>
      </c>
      <c r="AL90" t="n">
        <v>2.211094</v>
      </c>
      <c r="AM90" t="n">
        <v>2.178874</v>
      </c>
      <c r="AN90" t="n">
        <v>2.225609</v>
      </c>
      <c r="AO90" t="n">
        <v>2.284984</v>
      </c>
      <c r="AP90" t="n">
        <v>2.150904</v>
      </c>
      <c r="AQ90" t="n">
        <v>1.987144</v>
      </c>
      <c r="AR90" t="n">
        <v>2.105172</v>
      </c>
      <c r="AS90" t="n">
        <v>1.986883</v>
      </c>
      <c r="AT90" t="n">
        <v>2.122979</v>
      </c>
      <c r="AU90" t="n">
        <v>2.25351</v>
      </c>
      <c r="AV90" t="n">
        <v>2.298225</v>
      </c>
      <c r="AW90" t="n">
        <v>2.127141</v>
      </c>
      <c r="AX90" t="n">
        <v>2.113147</v>
      </c>
      <c r="AY90" t="n">
        <v>1.95799</v>
      </c>
      <c r="AZ90" t="n">
        <v>2.098025</v>
      </c>
      <c r="BA90" t="n">
        <v>2.055869</v>
      </c>
      <c r="BB90" t="n">
        <v>2.188136</v>
      </c>
      <c r="BC90" t="n">
        <v>2.182212</v>
      </c>
      <c r="BD90" t="n">
        <v>2.137995</v>
      </c>
      <c r="BE90" t="n">
        <v>2.096427</v>
      </c>
      <c r="BF90" t="n">
        <v>2.300077</v>
      </c>
      <c r="BG90" t="n">
        <v>2.016792</v>
      </c>
      <c r="BH90" t="n">
        <v>2.050485</v>
      </c>
      <c r="BI90" t="n">
        <v>2.107759</v>
      </c>
      <c r="BJ90" t="n">
        <v>2.200685</v>
      </c>
      <c r="BK90" t="n">
        <v>2.184331</v>
      </c>
      <c r="BL90" t="n">
        <v>2.192681</v>
      </c>
      <c r="BM90" t="n">
        <v>2.198547</v>
      </c>
      <c r="BN90" t="n">
        <v>2.175416</v>
      </c>
    </row>
    <row r="91" spans="1:66">
      <c r="A91" t="n">
        <v>67.4075</v>
      </c>
      <c r="B91" t="n">
        <v>2.808645833333333</v>
      </c>
      <c r="C91" t="n">
        <v>2.133667</v>
      </c>
      <c r="D91" t="n">
        <v>2.092367</v>
      </c>
      <c r="E91" t="n">
        <v>2.083549</v>
      </c>
      <c r="F91" t="n">
        <v>2.169357</v>
      </c>
      <c r="G91" t="n">
        <v>0.498489</v>
      </c>
      <c r="H91" t="n">
        <v>0.585013</v>
      </c>
      <c r="I91" t="n">
        <v>0.411466</v>
      </c>
      <c r="J91" t="n">
        <v>0.41436</v>
      </c>
      <c r="K91" t="n">
        <v>2.719923</v>
      </c>
      <c r="L91" t="n">
        <v>2.714602</v>
      </c>
      <c r="M91" t="n">
        <v>3.048729</v>
      </c>
      <c r="N91" t="n">
        <v>2.671602</v>
      </c>
      <c r="O91" t="n">
        <v>2.054339</v>
      </c>
      <c r="P91" t="n">
        <v>1.910941</v>
      </c>
      <c r="Q91" t="n">
        <v>1.979675</v>
      </c>
      <c r="R91" t="n">
        <v>1.945626</v>
      </c>
      <c r="S91" t="n">
        <v>2.17314</v>
      </c>
      <c r="T91" t="n">
        <v>2.239746</v>
      </c>
      <c r="U91" t="n">
        <v>2.438531</v>
      </c>
      <c r="V91" t="n">
        <v>2.324068</v>
      </c>
      <c r="W91" t="n">
        <v>2.131404</v>
      </c>
      <c r="X91" t="n">
        <v>2.156373</v>
      </c>
      <c r="Y91" t="n">
        <v>2.031628</v>
      </c>
      <c r="Z91" t="n">
        <v>2.147911</v>
      </c>
      <c r="AA91" t="n">
        <v>-0.020508</v>
      </c>
      <c r="AB91" t="n">
        <v>0.026985</v>
      </c>
      <c r="AC91" t="n">
        <v>0.194377</v>
      </c>
      <c r="AD91" t="n">
        <v>1.460606</v>
      </c>
      <c r="AE91" t="n">
        <v>2.089261</v>
      </c>
      <c r="AF91" t="n">
        <v>2.136028</v>
      </c>
      <c r="AG91" t="n">
        <v>2.091271</v>
      </c>
      <c r="AH91" t="n">
        <v>2.224231</v>
      </c>
      <c r="AI91" t="n">
        <v>2.23984</v>
      </c>
      <c r="AJ91" t="n">
        <v>2.019862</v>
      </c>
      <c r="AK91" t="n">
        <v>2.035018</v>
      </c>
      <c r="AL91" t="n">
        <v>2.219067</v>
      </c>
      <c r="AM91" t="n">
        <v>2.197436</v>
      </c>
      <c r="AN91" t="n">
        <v>2.236739</v>
      </c>
      <c r="AO91" t="n">
        <v>2.322856</v>
      </c>
      <c r="AP91" t="n">
        <v>2.163549</v>
      </c>
      <c r="AQ91" t="n">
        <v>1.990509</v>
      </c>
      <c r="AR91" t="n">
        <v>2.115192</v>
      </c>
      <c r="AS91" t="n">
        <v>1.995195</v>
      </c>
      <c r="AT91" t="n">
        <v>2.156796</v>
      </c>
      <c r="AU91" t="n">
        <v>2.287445</v>
      </c>
      <c r="AV91" t="n">
        <v>2.313008</v>
      </c>
      <c r="AW91" t="n">
        <v>2.125181</v>
      </c>
      <c r="AX91" t="n">
        <v>2.114645</v>
      </c>
      <c r="AY91" t="n">
        <v>1.961751</v>
      </c>
      <c r="AZ91" t="n">
        <v>2.099649</v>
      </c>
      <c r="BA91" t="n">
        <v>2.073219</v>
      </c>
      <c r="BB91" t="n">
        <v>2.208365</v>
      </c>
      <c r="BC91" t="n">
        <v>2.207841</v>
      </c>
      <c r="BD91" t="n">
        <v>2.13359</v>
      </c>
      <c r="BE91" t="n">
        <v>2.129677</v>
      </c>
      <c r="BF91" t="n">
        <v>2.324739</v>
      </c>
      <c r="BG91" t="n">
        <v>2.030739</v>
      </c>
      <c r="BH91" t="n">
        <v>2.067848</v>
      </c>
      <c r="BI91" t="n">
        <v>2.120077</v>
      </c>
      <c r="BJ91" t="n">
        <v>2.22041</v>
      </c>
      <c r="BK91" t="n">
        <v>2.213523</v>
      </c>
      <c r="BL91" t="n">
        <v>2.218837</v>
      </c>
      <c r="BM91" t="n">
        <v>2.209729</v>
      </c>
      <c r="BN91" t="n">
        <v>2.212517</v>
      </c>
    </row>
    <row r="92" spans="1:66">
      <c r="A92" t="n">
        <v>68.405833</v>
      </c>
      <c r="B92" t="n">
        <v>2.850243055555556</v>
      </c>
      <c r="C92" t="n">
        <v>2.145741</v>
      </c>
      <c r="D92" t="n">
        <v>2.114495</v>
      </c>
      <c r="E92" t="n">
        <v>2.101688</v>
      </c>
      <c r="F92" t="n">
        <v>2.194196</v>
      </c>
      <c r="G92" t="n">
        <v>0.457669</v>
      </c>
      <c r="H92" t="n">
        <v>0.547892</v>
      </c>
      <c r="I92" t="n">
        <v>0.375522</v>
      </c>
      <c r="J92" t="n">
        <v>0.38442</v>
      </c>
      <c r="K92" t="n">
        <v>2.757161</v>
      </c>
      <c r="L92" t="n">
        <v>2.770527</v>
      </c>
      <c r="M92" t="n">
        <v>3.127587</v>
      </c>
      <c r="N92" t="n">
        <v>2.731267</v>
      </c>
      <c r="O92" t="n">
        <v>2.080242</v>
      </c>
      <c r="P92" t="n">
        <v>1.916364</v>
      </c>
      <c r="Q92" t="n">
        <v>1.990707</v>
      </c>
      <c r="R92" t="n">
        <v>1.961791</v>
      </c>
      <c r="S92" t="n">
        <v>2.207431</v>
      </c>
      <c r="T92" t="n">
        <v>2.264026</v>
      </c>
      <c r="U92" t="n">
        <v>2.462593</v>
      </c>
      <c r="V92" t="n">
        <v>2.341886</v>
      </c>
      <c r="W92" t="n">
        <v>2.142643</v>
      </c>
      <c r="X92" t="n">
        <v>2.182796</v>
      </c>
      <c r="Y92" t="n">
        <v>2.03881</v>
      </c>
      <c r="Z92" t="n">
        <v>2.175083</v>
      </c>
      <c r="AA92" t="n">
        <v>-0.02426</v>
      </c>
      <c r="AB92" t="n">
        <v>0.034596</v>
      </c>
      <c r="AC92" t="n">
        <v>0.18422</v>
      </c>
      <c r="AD92" t="n">
        <v>1.460669</v>
      </c>
      <c r="AE92" t="n">
        <v>2.110554</v>
      </c>
      <c r="AF92" t="n">
        <v>2.154948</v>
      </c>
      <c r="AG92" t="n">
        <v>2.102282</v>
      </c>
      <c r="AH92" t="n">
        <v>2.251517</v>
      </c>
      <c r="AI92" t="n">
        <v>2.251616</v>
      </c>
      <c r="AJ92" t="n">
        <v>2.038711</v>
      </c>
      <c r="AK92" t="n">
        <v>2.076008</v>
      </c>
      <c r="AL92" t="n">
        <v>2.231678</v>
      </c>
      <c r="AM92" t="n">
        <v>2.208735</v>
      </c>
      <c r="AN92" t="n">
        <v>2.261477</v>
      </c>
      <c r="AO92" t="n">
        <v>2.337583</v>
      </c>
      <c r="AP92" t="n">
        <v>2.188401</v>
      </c>
      <c r="AQ92" t="n">
        <v>2.004148</v>
      </c>
      <c r="AR92" t="n">
        <v>2.135078</v>
      </c>
      <c r="AS92" t="n">
        <v>1.996799</v>
      </c>
      <c r="AT92" t="n">
        <v>2.173718</v>
      </c>
      <c r="AU92" t="n">
        <v>2.310855</v>
      </c>
      <c r="AV92" t="n">
        <v>2.357225</v>
      </c>
      <c r="AW92" t="n">
        <v>2.151548</v>
      </c>
      <c r="AX92" t="n">
        <v>2.152174</v>
      </c>
      <c r="AY92" t="n">
        <v>1.983842</v>
      </c>
      <c r="AZ92" t="n">
        <v>2.114881</v>
      </c>
      <c r="BA92" t="n">
        <v>2.105375</v>
      </c>
      <c r="BB92" t="n">
        <v>2.244946</v>
      </c>
      <c r="BC92" t="n">
        <v>2.243082</v>
      </c>
      <c r="BD92" t="n">
        <v>2.167314</v>
      </c>
      <c r="BE92" t="n">
        <v>2.140855</v>
      </c>
      <c r="BF92" t="n">
        <v>2.350333</v>
      </c>
      <c r="BG92" t="n">
        <v>2.037378</v>
      </c>
      <c r="BH92" t="n">
        <v>2.084478</v>
      </c>
      <c r="BI92" t="n">
        <v>2.135892</v>
      </c>
      <c r="BJ92" t="n">
        <v>2.230533</v>
      </c>
      <c r="BK92" t="n">
        <v>2.226532</v>
      </c>
      <c r="BL92" t="n">
        <v>2.258268</v>
      </c>
      <c r="BM92" t="n">
        <v>2.232083</v>
      </c>
      <c r="BN92" t="n">
        <v>2.230933</v>
      </c>
    </row>
    <row r="93" spans="1:66">
      <c r="A93" t="n">
        <v>69.40388900000001</v>
      </c>
      <c r="B93" t="n">
        <v>2.891828703703704</v>
      </c>
      <c r="C93" t="n">
        <v>2.166342</v>
      </c>
      <c r="D93" t="n">
        <v>2.125578</v>
      </c>
      <c r="E93" t="n">
        <v>2.132817</v>
      </c>
      <c r="F93" t="n">
        <v>2.208808</v>
      </c>
      <c r="G93" t="n">
        <v>0.424172</v>
      </c>
      <c r="H93" t="n">
        <v>0.507643</v>
      </c>
      <c r="I93" t="n">
        <v>0.344077</v>
      </c>
      <c r="J93" t="n">
        <v>0.351395</v>
      </c>
      <c r="K93" t="n">
        <v>2.815691</v>
      </c>
      <c r="L93" t="n">
        <v>2.799761</v>
      </c>
      <c r="M93" t="n">
        <v>3.200932</v>
      </c>
      <c r="N93" t="n">
        <v>2.79565</v>
      </c>
      <c r="O93" t="n">
        <v>2.100029</v>
      </c>
      <c r="P93" t="n">
        <v>1.933364</v>
      </c>
      <c r="Q93" t="n">
        <v>2.007205</v>
      </c>
      <c r="R93" t="n">
        <v>1.986581</v>
      </c>
      <c r="S93" t="n">
        <v>2.223757</v>
      </c>
      <c r="T93" t="n">
        <v>2.278799</v>
      </c>
      <c r="U93" t="n">
        <v>2.465998</v>
      </c>
      <c r="V93" t="n">
        <v>2.365982</v>
      </c>
      <c r="W93" t="n">
        <v>2.171153</v>
      </c>
      <c r="X93" t="n">
        <v>2.206884</v>
      </c>
      <c r="Y93" t="n">
        <v>2.051031</v>
      </c>
      <c r="Z93" t="n">
        <v>2.21291</v>
      </c>
      <c r="AA93" t="n">
        <v>-0.025316</v>
      </c>
      <c r="AB93" t="n">
        <v>0.025626</v>
      </c>
      <c r="AC93" t="n">
        <v>0.170249</v>
      </c>
      <c r="AD93" t="n">
        <v>1.442291</v>
      </c>
      <c r="AE93" t="n">
        <v>2.113595</v>
      </c>
      <c r="AF93" t="n">
        <v>2.163663</v>
      </c>
      <c r="AG93" t="n">
        <v>2.122289</v>
      </c>
      <c r="AH93" t="n">
        <v>2.267647</v>
      </c>
      <c r="AI93" t="n">
        <v>2.271861</v>
      </c>
      <c r="AJ93" t="n">
        <v>2.064048</v>
      </c>
      <c r="AK93" t="n">
        <v>2.092142</v>
      </c>
      <c r="AL93" t="n">
        <v>2.259817</v>
      </c>
      <c r="AM93" t="n">
        <v>2.238617</v>
      </c>
      <c r="AN93" t="n">
        <v>2.264228</v>
      </c>
      <c r="AO93" t="n">
        <v>2.37514</v>
      </c>
      <c r="AP93" t="n">
        <v>2.203025</v>
      </c>
      <c r="AQ93" t="n">
        <v>2.019816</v>
      </c>
      <c r="AR93" t="n">
        <v>2.149454</v>
      </c>
      <c r="AS93" t="n">
        <v>2.01701</v>
      </c>
      <c r="AT93" t="n">
        <v>2.178631</v>
      </c>
      <c r="AU93" t="n">
        <v>2.326372</v>
      </c>
      <c r="AV93" t="n">
        <v>2.364121</v>
      </c>
      <c r="AW93" t="n">
        <v>2.18552</v>
      </c>
      <c r="AX93" t="n">
        <v>2.160247</v>
      </c>
      <c r="AY93" t="n">
        <v>1.991635</v>
      </c>
      <c r="AZ93" t="n">
        <v>2.12764</v>
      </c>
      <c r="BA93" t="n">
        <v>2.107747</v>
      </c>
      <c r="BB93" t="n">
        <v>2.260637</v>
      </c>
      <c r="BC93" t="n">
        <v>2.259736</v>
      </c>
      <c r="BD93" t="n">
        <v>2.180779</v>
      </c>
      <c r="BE93" t="n">
        <v>2.147364</v>
      </c>
      <c r="BF93" t="n">
        <v>2.391455</v>
      </c>
      <c r="BG93" t="n">
        <v>2.055088</v>
      </c>
      <c r="BH93" t="n">
        <v>2.108289</v>
      </c>
      <c r="BI93" t="n">
        <v>2.152924</v>
      </c>
      <c r="BJ93" t="n">
        <v>2.256511</v>
      </c>
      <c r="BK93" t="n">
        <v>2.252696</v>
      </c>
      <c r="BL93" t="n">
        <v>2.282991</v>
      </c>
      <c r="BM93" t="n">
        <v>2.249609</v>
      </c>
      <c r="BN93" t="n">
        <v>2.239748</v>
      </c>
    </row>
    <row r="94" spans="1:66">
      <c r="A94" t="n">
        <v>70.40305600000001</v>
      </c>
      <c r="B94" t="n">
        <v>2.933460648148148</v>
      </c>
      <c r="C94" t="n">
        <v>2.192202</v>
      </c>
      <c r="D94" t="n">
        <v>2.151707</v>
      </c>
      <c r="E94" t="n">
        <v>2.146017</v>
      </c>
      <c r="F94" t="n">
        <v>2.228461</v>
      </c>
      <c r="G94" t="n">
        <v>0.392181</v>
      </c>
      <c r="H94" t="n">
        <v>0.47976</v>
      </c>
      <c r="I94" t="n">
        <v>0.310821</v>
      </c>
      <c r="J94" t="n">
        <v>0.321478</v>
      </c>
      <c r="K94" t="n">
        <v>2.889767</v>
      </c>
      <c r="L94" t="n">
        <v>2.874235</v>
      </c>
      <c r="M94" t="n">
        <v>3.244732</v>
      </c>
      <c r="N94" t="n">
        <v>2.859137</v>
      </c>
      <c r="O94" t="n">
        <v>2.1226</v>
      </c>
      <c r="P94" t="n">
        <v>1.946896</v>
      </c>
      <c r="Q94" t="n">
        <v>2.021996</v>
      </c>
      <c r="R94" t="n">
        <v>1.998632</v>
      </c>
      <c r="S94" t="n">
        <v>2.246158</v>
      </c>
      <c r="T94" t="n">
        <v>2.287589</v>
      </c>
      <c r="U94" t="n">
        <v>2.49074</v>
      </c>
      <c r="V94" t="n">
        <v>2.405724</v>
      </c>
      <c r="W94" t="n">
        <v>2.197365</v>
      </c>
      <c r="X94" t="n">
        <v>2.223858</v>
      </c>
      <c r="Y94" t="n">
        <v>2.070882</v>
      </c>
      <c r="Z94" t="n">
        <v>2.227965</v>
      </c>
      <c r="AA94" t="n">
        <v>-0.023619</v>
      </c>
      <c r="AB94" t="n">
        <v>0.031197</v>
      </c>
      <c r="AC94" t="n">
        <v>0.163732</v>
      </c>
      <c r="AD94" t="n">
        <v>1.444172</v>
      </c>
      <c r="AE94" t="n">
        <v>2.121095</v>
      </c>
      <c r="AF94" t="n">
        <v>2.188479</v>
      </c>
      <c r="AG94" t="n">
        <v>2.124421</v>
      </c>
      <c r="AH94" t="n">
        <v>2.275767</v>
      </c>
      <c r="AI94" t="n">
        <v>2.27726</v>
      </c>
      <c r="AJ94" t="n">
        <v>2.078251</v>
      </c>
      <c r="AK94" t="n">
        <v>2.118903</v>
      </c>
      <c r="AL94" t="n">
        <v>2.277628</v>
      </c>
      <c r="AM94" t="n">
        <v>2.249167</v>
      </c>
      <c r="AN94" t="n">
        <v>2.279446</v>
      </c>
      <c r="AO94" t="n">
        <v>2.399531</v>
      </c>
      <c r="AP94" t="n">
        <v>2.213924</v>
      </c>
      <c r="AQ94" t="n">
        <v>2.019844</v>
      </c>
      <c r="AR94" t="n">
        <v>2.178101</v>
      </c>
      <c r="AS94" t="n">
        <v>2.028544</v>
      </c>
      <c r="AT94" t="n">
        <v>2.186064</v>
      </c>
      <c r="AU94" t="n">
        <v>2.347503</v>
      </c>
      <c r="AV94" t="n">
        <v>2.394242</v>
      </c>
      <c r="AW94" t="n">
        <v>2.204795</v>
      </c>
      <c r="AX94" t="n">
        <v>2.191813</v>
      </c>
      <c r="AY94" t="n">
        <v>2.012082</v>
      </c>
      <c r="AZ94" t="n">
        <v>2.140782</v>
      </c>
      <c r="BA94" t="n">
        <v>2.119454</v>
      </c>
      <c r="BB94" t="n">
        <v>2.275038</v>
      </c>
      <c r="BC94" t="n">
        <v>2.279689</v>
      </c>
      <c r="BD94" t="n">
        <v>2.202937</v>
      </c>
      <c r="BE94" t="n">
        <v>2.172341</v>
      </c>
      <c r="BF94" t="n">
        <v>2.418601</v>
      </c>
      <c r="BG94" t="n">
        <v>2.065258</v>
      </c>
      <c r="BH94" t="n">
        <v>2.12613</v>
      </c>
      <c r="BI94" t="n">
        <v>2.154491</v>
      </c>
      <c r="BJ94" t="n">
        <v>2.264006</v>
      </c>
      <c r="BK94" t="n">
        <v>2.272199</v>
      </c>
      <c r="BL94" t="n">
        <v>2.295861</v>
      </c>
      <c r="BM94" t="n">
        <v>2.261722</v>
      </c>
      <c r="BN94" t="n">
        <v>2.274564</v>
      </c>
    </row>
    <row r="95" spans="1:66">
      <c r="A95" t="n">
        <v>71.401667</v>
      </c>
      <c r="B95" t="n">
        <v>2.975069444444445</v>
      </c>
      <c r="C95" t="n">
        <v>2.206233</v>
      </c>
      <c r="D95" t="n">
        <v>2.174362</v>
      </c>
      <c r="E95" t="n">
        <v>2.1649</v>
      </c>
      <c r="F95" t="n">
        <v>2.240322</v>
      </c>
      <c r="G95" t="n">
        <v>0.364454</v>
      </c>
      <c r="H95" t="n">
        <v>0.444543</v>
      </c>
      <c r="I95" t="n">
        <v>0.274417</v>
      </c>
      <c r="J95" t="n">
        <v>0.293157</v>
      </c>
      <c r="K95" t="n">
        <v>2.951374</v>
      </c>
      <c r="L95" t="n">
        <v>2.939841</v>
      </c>
      <c r="M95" t="n">
        <v>3.330185</v>
      </c>
      <c r="N95" t="n">
        <v>2.928862</v>
      </c>
      <c r="O95" t="n">
        <v>2.128453</v>
      </c>
      <c r="P95" t="n">
        <v>1.954229</v>
      </c>
      <c r="Q95" t="n">
        <v>2.042048</v>
      </c>
      <c r="R95" t="n">
        <v>2.020026</v>
      </c>
      <c r="S95" t="n">
        <v>2.269201</v>
      </c>
      <c r="T95" t="n">
        <v>2.318693</v>
      </c>
      <c r="U95" t="n">
        <v>2.525421</v>
      </c>
      <c r="V95" t="n">
        <v>2.413923</v>
      </c>
      <c r="W95" t="n">
        <v>2.217748</v>
      </c>
      <c r="X95" t="n">
        <v>2.25054</v>
      </c>
      <c r="Y95" t="n">
        <v>2.090373</v>
      </c>
      <c r="Z95" t="n">
        <v>2.231247</v>
      </c>
      <c r="AA95" t="n">
        <v>-0.025042</v>
      </c>
      <c r="AB95" t="n">
        <v>0.032766</v>
      </c>
      <c r="AC95" t="n">
        <v>0.15455</v>
      </c>
      <c r="AD95" t="n">
        <v>1.423931</v>
      </c>
      <c r="AE95" t="n">
        <v>2.127008</v>
      </c>
      <c r="AF95" t="n">
        <v>2.215464</v>
      </c>
      <c r="AG95" t="n">
        <v>2.1527</v>
      </c>
      <c r="AH95" t="n">
        <v>2.292063</v>
      </c>
      <c r="AI95" t="n">
        <v>2.286843</v>
      </c>
      <c r="AJ95" t="n">
        <v>2.0983</v>
      </c>
      <c r="AK95" t="n">
        <v>2.129159</v>
      </c>
      <c r="AL95" t="n">
        <v>2.298523</v>
      </c>
      <c r="AM95" t="n">
        <v>2.273057</v>
      </c>
      <c r="AN95" t="n">
        <v>2.30602</v>
      </c>
      <c r="AO95" t="n">
        <v>2.430782</v>
      </c>
      <c r="AP95" t="n">
        <v>2.231853</v>
      </c>
      <c r="AQ95" t="n">
        <v>2.047454</v>
      </c>
      <c r="AR95" t="n">
        <v>2.19931</v>
      </c>
      <c r="AS95" t="n">
        <v>2.038883</v>
      </c>
      <c r="AT95" t="n">
        <v>2.213839</v>
      </c>
      <c r="AU95" t="n">
        <v>2.358474</v>
      </c>
      <c r="AV95" t="n">
        <v>2.409652</v>
      </c>
      <c r="AW95" t="n">
        <v>2.217434</v>
      </c>
      <c r="AX95" t="n">
        <v>2.212339</v>
      </c>
      <c r="AY95" t="n">
        <v>2.011067</v>
      </c>
      <c r="AZ95" t="n">
        <v>2.167665</v>
      </c>
      <c r="BA95" t="n">
        <v>2.136212</v>
      </c>
      <c r="BB95" t="n">
        <v>2.273487</v>
      </c>
      <c r="BC95" t="n">
        <v>2.3045</v>
      </c>
      <c r="BD95" t="n">
        <v>2.215296</v>
      </c>
      <c r="BE95" t="n">
        <v>2.186031</v>
      </c>
      <c r="BF95" t="n">
        <v>2.44311</v>
      </c>
      <c r="BG95" t="n">
        <v>2.082953</v>
      </c>
      <c r="BH95" t="n">
        <v>2.136123</v>
      </c>
      <c r="BI95" t="n">
        <v>2.17963</v>
      </c>
      <c r="BJ95" t="n">
        <v>2.27002</v>
      </c>
      <c r="BK95" t="n">
        <v>2.295514</v>
      </c>
      <c r="BL95" t="n">
        <v>2.329612</v>
      </c>
      <c r="BM95" t="n">
        <v>2.290714</v>
      </c>
      <c r="BN95" t="n">
        <v>2.292697</v>
      </c>
    </row>
    <row r="96" spans="1:66">
      <c r="A96" t="n">
        <v>72.40083300000001</v>
      </c>
      <c r="B96" t="n">
        <v>3.016701388888889</v>
      </c>
      <c r="C96" t="n">
        <v>2.224188</v>
      </c>
      <c r="D96" t="n">
        <v>2.180488</v>
      </c>
      <c r="E96" t="n">
        <v>2.192854</v>
      </c>
      <c r="F96" t="n">
        <v>2.256976</v>
      </c>
      <c r="G96" t="n">
        <v>0.329414</v>
      </c>
      <c r="H96" t="n">
        <v>0.420584</v>
      </c>
      <c r="I96" t="n">
        <v>0.246048</v>
      </c>
      <c r="J96" t="n">
        <v>0.264254</v>
      </c>
      <c r="K96" t="n">
        <v>3.005035</v>
      </c>
      <c r="L96" t="n">
        <v>2.993145</v>
      </c>
      <c r="M96" t="n">
        <v>3.415533</v>
      </c>
      <c r="N96" t="n">
        <v>3.001952</v>
      </c>
      <c r="O96" t="n">
        <v>2.143077</v>
      </c>
      <c r="P96" t="n">
        <v>1.968179</v>
      </c>
      <c r="Q96" t="n">
        <v>2.051175</v>
      </c>
      <c r="R96" t="n">
        <v>2.028824</v>
      </c>
      <c r="S96" t="n">
        <v>2.296513</v>
      </c>
      <c r="T96" t="n">
        <v>2.354719</v>
      </c>
      <c r="U96" t="n">
        <v>2.549056</v>
      </c>
      <c r="V96" t="n">
        <v>2.446069</v>
      </c>
      <c r="W96" t="n">
        <v>2.24229</v>
      </c>
      <c r="X96" t="n">
        <v>2.267872</v>
      </c>
      <c r="Y96" t="n">
        <v>2.098386</v>
      </c>
      <c r="Z96" t="n">
        <v>2.239285</v>
      </c>
      <c r="AA96" t="n">
        <v>-0.026665</v>
      </c>
      <c r="AB96" t="n">
        <v>0.028481</v>
      </c>
      <c r="AC96" t="n">
        <v>0.143046</v>
      </c>
      <c r="AD96" t="n">
        <v>1.429383</v>
      </c>
      <c r="AE96" t="n">
        <v>2.146844</v>
      </c>
      <c r="AF96" t="n">
        <v>2.253022</v>
      </c>
      <c r="AG96" t="n">
        <v>2.174712</v>
      </c>
      <c r="AH96" t="n">
        <v>2.298696</v>
      </c>
      <c r="AI96" t="n">
        <v>2.293277</v>
      </c>
      <c r="AJ96" t="n">
        <v>2.110245</v>
      </c>
      <c r="AK96" t="n">
        <v>2.146819</v>
      </c>
      <c r="AL96" t="n">
        <v>2.311825</v>
      </c>
      <c r="AM96" t="n">
        <v>2.281363</v>
      </c>
      <c r="AN96" t="n">
        <v>2.332561</v>
      </c>
      <c r="AO96" t="n">
        <v>2.455823</v>
      </c>
      <c r="AP96" t="n">
        <v>2.248108</v>
      </c>
      <c r="AQ96" t="n">
        <v>2.069136</v>
      </c>
      <c r="AR96" t="n">
        <v>2.222745</v>
      </c>
      <c r="AS96" t="n">
        <v>2.057509</v>
      </c>
      <c r="AT96" t="n">
        <v>2.23423</v>
      </c>
      <c r="AU96" t="n">
        <v>2.385762</v>
      </c>
      <c r="AV96" t="n">
        <v>2.439132</v>
      </c>
      <c r="AW96" t="n">
        <v>2.253331</v>
      </c>
      <c r="AX96" t="n">
        <v>2.226426</v>
      </c>
      <c r="AY96" t="n">
        <v>2.025992</v>
      </c>
      <c r="AZ96" t="n">
        <v>2.184814</v>
      </c>
      <c r="BA96" t="n">
        <v>2.162549</v>
      </c>
      <c r="BB96" t="n">
        <v>2.302487</v>
      </c>
      <c r="BC96" t="n">
        <v>2.323076</v>
      </c>
      <c r="BD96" t="n">
        <v>2.254024</v>
      </c>
      <c r="BE96" t="n">
        <v>2.202586</v>
      </c>
      <c r="BF96" t="n">
        <v>2.468485</v>
      </c>
      <c r="BG96" t="n">
        <v>2.094125</v>
      </c>
      <c r="BH96" t="n">
        <v>2.150373</v>
      </c>
      <c r="BI96" t="n">
        <v>2.187102</v>
      </c>
      <c r="BJ96" t="n">
        <v>2.287807</v>
      </c>
      <c r="BK96" t="n">
        <v>2.298687</v>
      </c>
      <c r="BL96" t="n">
        <v>2.342074</v>
      </c>
      <c r="BM96" t="n">
        <v>2.302512</v>
      </c>
      <c r="BN96" t="n">
        <v>2.320092</v>
      </c>
    </row>
    <row r="97" spans="1:66">
      <c r="A97" t="n">
        <v>73.40083300000001</v>
      </c>
      <c r="B97" t="n">
        <v>3.058368055555556</v>
      </c>
      <c r="C97" t="n">
        <v>2.257105</v>
      </c>
      <c r="D97" t="n">
        <v>2.209038</v>
      </c>
      <c r="E97" t="n">
        <v>2.207274</v>
      </c>
      <c r="F97" t="n">
        <v>2.274077</v>
      </c>
      <c r="G97" t="n">
        <v>0.30836</v>
      </c>
      <c r="H97" t="n">
        <v>0.387922</v>
      </c>
      <c r="I97" t="n">
        <v>0.219489</v>
      </c>
      <c r="J97" t="n">
        <v>0.240876</v>
      </c>
      <c r="K97" t="n">
        <v>3.08005</v>
      </c>
      <c r="L97" t="n">
        <v>3.062724</v>
      </c>
      <c r="M97" t="n">
        <v>3.496415</v>
      </c>
      <c r="N97" t="n">
        <v>3.054716</v>
      </c>
      <c r="O97" t="n">
        <v>2.154061</v>
      </c>
      <c r="P97" t="n">
        <v>1.985499</v>
      </c>
      <c r="Q97" t="n">
        <v>2.065252</v>
      </c>
      <c r="R97" t="n">
        <v>2.057079</v>
      </c>
      <c r="S97" t="n">
        <v>2.324014</v>
      </c>
      <c r="T97" t="n">
        <v>2.377811</v>
      </c>
      <c r="U97" t="n">
        <v>2.570921</v>
      </c>
      <c r="V97" t="n">
        <v>2.456926</v>
      </c>
      <c r="W97" t="n">
        <v>2.266553</v>
      </c>
      <c r="X97" t="n">
        <v>2.290491</v>
      </c>
      <c r="Y97" t="n">
        <v>2.135931</v>
      </c>
      <c r="Z97" t="n">
        <v>2.253352</v>
      </c>
      <c r="AA97" t="n">
        <v>-0.026817</v>
      </c>
      <c r="AB97" t="n">
        <v>0.029806</v>
      </c>
      <c r="AC97" t="n">
        <v>0.128182</v>
      </c>
      <c r="AD97" t="n">
        <v>1.427874</v>
      </c>
      <c r="AE97" t="n">
        <v>2.154863</v>
      </c>
      <c r="AF97" t="n">
        <v>2.267262</v>
      </c>
      <c r="AG97" t="n">
        <v>2.173641</v>
      </c>
      <c r="AH97" t="n">
        <v>2.325812</v>
      </c>
      <c r="AI97" t="n">
        <v>2.312759</v>
      </c>
      <c r="AJ97" t="n">
        <v>2.125882</v>
      </c>
      <c r="AK97" t="n">
        <v>2.160017</v>
      </c>
      <c r="AL97" t="n">
        <v>2.328069</v>
      </c>
      <c r="AM97" t="n">
        <v>2.304139</v>
      </c>
      <c r="AN97" t="n">
        <v>2.369263</v>
      </c>
      <c r="AO97" t="n">
        <v>2.47315</v>
      </c>
      <c r="AP97" t="n">
        <v>2.274132</v>
      </c>
      <c r="AQ97" t="n">
        <v>2.086742</v>
      </c>
      <c r="AR97" t="n">
        <v>2.235926</v>
      </c>
      <c r="AS97" t="n">
        <v>2.070615</v>
      </c>
      <c r="AT97" t="n">
        <v>2.255504</v>
      </c>
      <c r="AU97" t="n">
        <v>2.429501</v>
      </c>
      <c r="AV97" t="n">
        <v>2.456634</v>
      </c>
      <c r="AW97" t="n">
        <v>2.266911</v>
      </c>
      <c r="AX97" t="n">
        <v>2.239227</v>
      </c>
      <c r="AY97" t="n">
        <v>2.038295</v>
      </c>
      <c r="AZ97" t="n">
        <v>2.206233</v>
      </c>
      <c r="BA97" t="n">
        <v>2.185581</v>
      </c>
      <c r="BB97" t="n">
        <v>2.327078</v>
      </c>
      <c r="BC97" t="n">
        <v>2.347357</v>
      </c>
      <c r="BD97" t="n">
        <v>2.271903</v>
      </c>
      <c r="BE97" t="n">
        <v>2.228631</v>
      </c>
      <c r="BF97" t="n">
        <v>2.494463</v>
      </c>
      <c r="BG97" t="n">
        <v>2.104181</v>
      </c>
      <c r="BH97" t="n">
        <v>2.160682</v>
      </c>
      <c r="BI97" t="n">
        <v>2.188709</v>
      </c>
      <c r="BJ97" t="n">
        <v>2.300737</v>
      </c>
      <c r="BK97" t="n">
        <v>2.308793</v>
      </c>
      <c r="BL97" t="n">
        <v>2.364572</v>
      </c>
      <c r="BM97" t="n">
        <v>2.317416</v>
      </c>
      <c r="BN97" t="n">
        <v>2.326344</v>
      </c>
    </row>
    <row r="98" spans="1:66">
      <c r="A98" t="n">
        <v>74.40000000000001</v>
      </c>
      <c r="B98" t="n">
        <v>3.1</v>
      </c>
      <c r="C98" t="n">
        <v>2.297555</v>
      </c>
      <c r="D98" t="n">
        <v>2.227514</v>
      </c>
      <c r="E98" t="n">
        <v>2.224622</v>
      </c>
      <c r="F98" t="n">
        <v>2.299252</v>
      </c>
      <c r="G98" t="n">
        <v>0.281381</v>
      </c>
      <c r="H98" t="n">
        <v>0.362772</v>
      </c>
      <c r="I98" t="n">
        <v>0.193251</v>
      </c>
      <c r="J98" t="n">
        <v>0.21616</v>
      </c>
      <c r="K98" t="n">
        <v>3.160773</v>
      </c>
      <c r="L98" t="n">
        <v>3.125959</v>
      </c>
      <c r="M98" t="n">
        <v>3.566394</v>
      </c>
      <c r="N98" t="n">
        <v>3.104861</v>
      </c>
      <c r="O98" t="n">
        <v>2.165029</v>
      </c>
      <c r="P98" t="n">
        <v>2.000893</v>
      </c>
      <c r="Q98" t="n">
        <v>2.079273</v>
      </c>
      <c r="R98" t="n">
        <v>2.068593</v>
      </c>
      <c r="S98" t="n">
        <v>2.351678</v>
      </c>
      <c r="T98" t="n">
        <v>2.39446</v>
      </c>
      <c r="U98" t="n">
        <v>2.608089</v>
      </c>
      <c r="V98" t="n">
        <v>2.492798</v>
      </c>
      <c r="W98" t="n">
        <v>2.293268</v>
      </c>
      <c r="X98" t="n">
        <v>2.318879</v>
      </c>
      <c r="Y98" t="n">
        <v>2.140786</v>
      </c>
      <c r="Z98" t="n">
        <v>2.275642</v>
      </c>
      <c r="AA98" t="n">
        <v>-0.030538</v>
      </c>
      <c r="AB98" t="n">
        <v>0.029019</v>
      </c>
      <c r="AC98" t="n">
        <v>0.117089</v>
      </c>
      <c r="AD98" t="n">
        <v>1.414939</v>
      </c>
      <c r="AE98" t="n">
        <v>2.163911</v>
      </c>
      <c r="AF98" t="n">
        <v>2.276572</v>
      </c>
      <c r="AG98" t="n">
        <v>2.208281</v>
      </c>
      <c r="AH98" t="n">
        <v>2.350137</v>
      </c>
      <c r="AI98" t="n">
        <v>2.320603</v>
      </c>
      <c r="AJ98" t="n">
        <v>2.142492</v>
      </c>
      <c r="AK98" t="n">
        <v>2.186036</v>
      </c>
      <c r="AL98" t="n">
        <v>2.367997</v>
      </c>
      <c r="AM98" t="n">
        <v>2.322702</v>
      </c>
      <c r="AN98" t="n">
        <v>2.380626</v>
      </c>
      <c r="AO98" t="n">
        <v>2.500311</v>
      </c>
      <c r="AP98" t="n">
        <v>2.28559</v>
      </c>
      <c r="AQ98" t="n">
        <v>2.093812</v>
      </c>
      <c r="AR98" t="n">
        <v>2.264367</v>
      </c>
      <c r="AS98" t="n">
        <v>2.093851</v>
      </c>
      <c r="AT98" t="n">
        <v>2.277026</v>
      </c>
      <c r="AU98" t="n">
        <v>2.452787</v>
      </c>
      <c r="AV98" t="n">
        <v>2.487709</v>
      </c>
      <c r="AW98" t="n">
        <v>2.28383</v>
      </c>
      <c r="AX98" t="n">
        <v>2.264636</v>
      </c>
      <c r="AY98" t="n">
        <v>2.038526</v>
      </c>
      <c r="AZ98" t="n">
        <v>2.205469</v>
      </c>
      <c r="BA98" t="n">
        <v>2.180012</v>
      </c>
      <c r="BB98" t="n">
        <v>2.348202</v>
      </c>
      <c r="BC98" t="n">
        <v>2.362913</v>
      </c>
      <c r="BD98" t="n">
        <v>2.300523</v>
      </c>
      <c r="BE98" t="n">
        <v>2.245623</v>
      </c>
      <c r="BF98" t="n">
        <v>2.5147</v>
      </c>
      <c r="BG98" t="n">
        <v>2.1202</v>
      </c>
      <c r="BH98" t="n">
        <v>2.179732</v>
      </c>
      <c r="BI98" t="n">
        <v>2.219672</v>
      </c>
      <c r="BJ98" t="n">
        <v>2.317152</v>
      </c>
      <c r="BK98" t="n">
        <v>2.326726</v>
      </c>
      <c r="BL98" t="n">
        <v>2.377008</v>
      </c>
      <c r="BM98" t="n">
        <v>2.32067</v>
      </c>
      <c r="BN98" t="n">
        <v>2.368432</v>
      </c>
    </row>
    <row r="99" spans="1:66">
      <c r="A99" t="n">
        <v>75.39916700000001</v>
      </c>
      <c r="B99" t="n">
        <v>3.141631944444445</v>
      </c>
      <c r="C99" t="n">
        <v>2.307875</v>
      </c>
      <c r="D99" t="n">
        <v>2.252716</v>
      </c>
      <c r="E99" t="n">
        <v>2.227635</v>
      </c>
      <c r="F99" t="n">
        <v>2.321331</v>
      </c>
      <c r="G99" t="n">
        <v>0.255997</v>
      </c>
      <c r="H99" t="n">
        <v>0.336677</v>
      </c>
      <c r="I99" t="n">
        <v>0.174185</v>
      </c>
      <c r="J99" t="n">
        <v>0.199693</v>
      </c>
      <c r="K99" t="n">
        <v>3.229901</v>
      </c>
      <c r="L99" t="n">
        <v>3.192421</v>
      </c>
      <c r="M99" t="n">
        <v>3.624489</v>
      </c>
      <c r="N99" t="n">
        <v>3.164983</v>
      </c>
      <c r="O99" t="n">
        <v>2.160184</v>
      </c>
      <c r="P99" t="n">
        <v>2.012069</v>
      </c>
      <c r="Q99" t="n">
        <v>2.091481</v>
      </c>
      <c r="R99" t="n">
        <v>2.091702</v>
      </c>
      <c r="S99" t="n">
        <v>2.385838</v>
      </c>
      <c r="T99" t="n">
        <v>2.42549</v>
      </c>
      <c r="U99" t="n">
        <v>2.628301</v>
      </c>
      <c r="V99" t="n">
        <v>2.519427</v>
      </c>
      <c r="W99" t="n">
        <v>2.311569</v>
      </c>
      <c r="X99" t="n">
        <v>2.328583</v>
      </c>
      <c r="Y99" t="n">
        <v>2.143801</v>
      </c>
      <c r="Z99" t="n">
        <v>2.284934</v>
      </c>
      <c r="AA99" t="n">
        <v>-0.026254</v>
      </c>
      <c r="AB99" t="n">
        <v>0.032803</v>
      </c>
      <c r="AC99" t="n">
        <v>0.105849</v>
      </c>
      <c r="AD99" t="n">
        <v>1.400824</v>
      </c>
      <c r="AE99" t="n">
        <v>2.174443</v>
      </c>
      <c r="AF99" t="n">
        <v>2.304425</v>
      </c>
      <c r="AG99" t="n">
        <v>2.221867</v>
      </c>
      <c r="AH99" t="n">
        <v>2.376044</v>
      </c>
      <c r="AI99" t="n">
        <v>2.333206</v>
      </c>
      <c r="AJ99" t="n">
        <v>2.167378</v>
      </c>
      <c r="AK99" t="n">
        <v>2.206072</v>
      </c>
      <c r="AL99" t="n">
        <v>2.374623</v>
      </c>
      <c r="AM99" t="n">
        <v>2.356537</v>
      </c>
      <c r="AN99" t="n">
        <v>2.394893</v>
      </c>
      <c r="AO99" t="n">
        <v>2.527525</v>
      </c>
      <c r="AP99" t="n">
        <v>2.289102</v>
      </c>
      <c r="AQ99" t="n">
        <v>2.110539</v>
      </c>
      <c r="AR99" t="n">
        <v>2.275261</v>
      </c>
      <c r="AS99" t="n">
        <v>2.103082</v>
      </c>
      <c r="AT99" t="n">
        <v>2.302637</v>
      </c>
      <c r="AU99" t="n">
        <v>2.470033</v>
      </c>
      <c r="AV99" t="n">
        <v>2.511773</v>
      </c>
      <c r="AW99" t="n">
        <v>2.303447</v>
      </c>
      <c r="AX99" t="n">
        <v>2.292594</v>
      </c>
      <c r="AY99" t="n">
        <v>2.03724</v>
      </c>
      <c r="AZ99" t="n">
        <v>2.224822</v>
      </c>
      <c r="BA99" t="n">
        <v>2.203932</v>
      </c>
      <c r="BB99" t="n">
        <v>2.354398</v>
      </c>
      <c r="BC99" t="n">
        <v>2.381299</v>
      </c>
      <c r="BD99" t="n">
        <v>2.321065</v>
      </c>
      <c r="BE99" t="n">
        <v>2.264396</v>
      </c>
      <c r="BF99" t="n">
        <v>2.540141</v>
      </c>
      <c r="BG99" t="n">
        <v>2.137401</v>
      </c>
      <c r="BH99" t="n">
        <v>2.212662</v>
      </c>
      <c r="BI99" t="n">
        <v>2.238348</v>
      </c>
      <c r="BJ99" t="n">
        <v>2.334137</v>
      </c>
      <c r="BK99" t="n">
        <v>2.359365</v>
      </c>
      <c r="BL99" t="n">
        <v>2.390288</v>
      </c>
      <c r="BM99" t="n">
        <v>2.333946</v>
      </c>
      <c r="BN99" t="n">
        <v>2.393549</v>
      </c>
    </row>
    <row r="100" spans="1:66">
      <c r="A100" t="n">
        <v>76.399444</v>
      </c>
      <c r="B100" t="n">
        <v>3.183310185185185</v>
      </c>
      <c r="C100" t="n">
        <v>2.315698</v>
      </c>
      <c r="D100" t="n">
        <v>2.262636</v>
      </c>
      <c r="E100" t="n">
        <v>2.238836</v>
      </c>
      <c r="F100" t="n">
        <v>2.341469</v>
      </c>
      <c r="G100" t="n">
        <v>0.238308</v>
      </c>
      <c r="H100" t="n">
        <v>0.312552</v>
      </c>
      <c r="I100" t="n">
        <v>0.156014</v>
      </c>
      <c r="J100" t="n">
        <v>0.168129</v>
      </c>
      <c r="K100" t="n">
        <v>3.27975</v>
      </c>
      <c r="L100" t="n">
        <v>3.235087</v>
      </c>
      <c r="M100" t="n">
        <v>3.691806</v>
      </c>
      <c r="N100" t="n">
        <v>3.238447</v>
      </c>
      <c r="O100" t="n">
        <v>2.173135</v>
      </c>
      <c r="P100" t="n">
        <v>2.028465</v>
      </c>
      <c r="Q100" t="n">
        <v>2.103079</v>
      </c>
      <c r="R100" t="n">
        <v>2.093744</v>
      </c>
      <c r="S100" t="n">
        <v>2.398902</v>
      </c>
      <c r="T100" t="n">
        <v>2.460282</v>
      </c>
      <c r="U100" t="n">
        <v>2.640716</v>
      </c>
      <c r="V100" t="n">
        <v>2.549106</v>
      </c>
      <c r="W100" t="n">
        <v>2.334859</v>
      </c>
      <c r="X100" t="n">
        <v>2.353525</v>
      </c>
      <c r="Y100" t="n">
        <v>2.171513</v>
      </c>
      <c r="Z100" t="n">
        <v>2.301732</v>
      </c>
      <c r="AA100" t="n">
        <v>-0.029359</v>
      </c>
      <c r="AB100" t="n">
        <v>0.030884</v>
      </c>
      <c r="AC100" t="n">
        <v>0.101113</v>
      </c>
      <c r="AD100" t="n">
        <v>1.388953</v>
      </c>
      <c r="AE100" t="n">
        <v>2.181995</v>
      </c>
      <c r="AF100" t="n">
        <v>2.299367</v>
      </c>
      <c r="AG100" t="n">
        <v>2.246399</v>
      </c>
      <c r="AH100" t="n">
        <v>2.384971</v>
      </c>
      <c r="AI100" t="n">
        <v>2.351027</v>
      </c>
      <c r="AJ100" t="n">
        <v>2.174919</v>
      </c>
      <c r="AK100" t="n">
        <v>2.20285</v>
      </c>
      <c r="AL100" t="n">
        <v>2.387984</v>
      </c>
      <c r="AM100" t="n">
        <v>2.360997</v>
      </c>
      <c r="AN100" t="n">
        <v>2.432786</v>
      </c>
      <c r="AO100" t="n">
        <v>2.543308</v>
      </c>
      <c r="AP100" t="n">
        <v>2.318703</v>
      </c>
      <c r="AQ100" t="n">
        <v>2.129159</v>
      </c>
      <c r="AR100" t="n">
        <v>2.299732</v>
      </c>
      <c r="AS100" t="n">
        <v>2.120122</v>
      </c>
      <c r="AT100" t="n">
        <v>2.304934</v>
      </c>
      <c r="AU100" t="n">
        <v>2.493665</v>
      </c>
      <c r="AV100" t="n">
        <v>2.525165</v>
      </c>
      <c r="AW100" t="n">
        <v>2.306003</v>
      </c>
      <c r="AX100" t="n">
        <v>2.306641</v>
      </c>
      <c r="AY100" t="n">
        <v>2.069646</v>
      </c>
      <c r="AZ100" t="n">
        <v>2.261691</v>
      </c>
      <c r="BA100" t="n">
        <v>2.212523</v>
      </c>
      <c r="BB100" t="n">
        <v>2.386814</v>
      </c>
      <c r="BC100" t="n">
        <v>2.401664</v>
      </c>
      <c r="BD100" t="n">
        <v>2.345437</v>
      </c>
      <c r="BE100" t="n">
        <v>2.277585</v>
      </c>
      <c r="BF100" t="n">
        <v>2.572987</v>
      </c>
      <c r="BG100" t="n">
        <v>2.149856</v>
      </c>
      <c r="BH100" t="n">
        <v>2.230462</v>
      </c>
      <c r="BI100" t="n">
        <v>2.254904</v>
      </c>
      <c r="BJ100" t="n">
        <v>2.363766</v>
      </c>
      <c r="BK100" t="n">
        <v>2.390813</v>
      </c>
      <c r="BL100" t="n">
        <v>2.41604</v>
      </c>
      <c r="BM100" t="n">
        <v>2.361771</v>
      </c>
      <c r="BN100" t="n">
        <v>2.409953</v>
      </c>
    </row>
    <row r="101" spans="1:66">
      <c r="A101" t="n">
        <v>77.39833299999999</v>
      </c>
      <c r="B101" t="n">
        <v>3.224930555555555</v>
      </c>
      <c r="C101" t="n">
        <v>2.345038</v>
      </c>
      <c r="D101" t="n">
        <v>2.279994</v>
      </c>
      <c r="E101" t="n">
        <v>2.24076</v>
      </c>
      <c r="F101" t="n">
        <v>2.3604</v>
      </c>
      <c r="G101" t="n">
        <v>0.217514</v>
      </c>
      <c r="H101" t="n">
        <v>0.287507</v>
      </c>
      <c r="I101" t="n">
        <v>0.13678</v>
      </c>
      <c r="J101" t="n">
        <v>0.154552</v>
      </c>
      <c r="K101" t="n">
        <v>3.334852</v>
      </c>
      <c r="L101" t="n">
        <v>3.287922</v>
      </c>
      <c r="M101" t="n">
        <v>3.777931</v>
      </c>
      <c r="N101" t="n">
        <v>3.288771</v>
      </c>
      <c r="O101" t="n">
        <v>2.18614</v>
      </c>
      <c r="P101" t="n">
        <v>2.046621</v>
      </c>
      <c r="Q101" t="n">
        <v>2.122282</v>
      </c>
      <c r="R101" t="n">
        <v>2.110051</v>
      </c>
      <c r="S101" t="n">
        <v>2.408887</v>
      </c>
      <c r="T101" t="n">
        <v>2.47186</v>
      </c>
      <c r="U101" t="n">
        <v>2.678353</v>
      </c>
      <c r="V101" t="n">
        <v>2.575551</v>
      </c>
      <c r="W101" t="n">
        <v>2.354646</v>
      </c>
      <c r="X101" t="n">
        <v>2.377758</v>
      </c>
      <c r="Y101" t="n">
        <v>2.187484</v>
      </c>
      <c r="Z101" t="n">
        <v>2.344932</v>
      </c>
      <c r="AA101" t="n">
        <v>-0.028435</v>
      </c>
      <c r="AB101" t="n">
        <v>0.032606</v>
      </c>
      <c r="AC101" t="n">
        <v>0.089363</v>
      </c>
      <c r="AD101" t="n">
        <v>1.3828</v>
      </c>
      <c r="AE101" t="n">
        <v>2.202289</v>
      </c>
      <c r="AF101" t="n">
        <v>2.326086</v>
      </c>
      <c r="AG101" t="n">
        <v>2.272936</v>
      </c>
      <c r="AH101" t="n">
        <v>2.415434</v>
      </c>
      <c r="AI101" t="n">
        <v>2.367279</v>
      </c>
      <c r="AJ101" t="n">
        <v>2.189083</v>
      </c>
      <c r="AK101" t="n">
        <v>2.232373</v>
      </c>
      <c r="AL101" t="n">
        <v>2.406962</v>
      </c>
      <c r="AM101" t="n">
        <v>2.399612</v>
      </c>
      <c r="AN101" t="n">
        <v>2.437652</v>
      </c>
      <c r="AO101" t="n">
        <v>2.572913</v>
      </c>
      <c r="AP101" t="n">
        <v>2.326937</v>
      </c>
      <c r="AQ101" t="n">
        <v>2.138274</v>
      </c>
      <c r="AR101" t="n">
        <v>2.308727</v>
      </c>
      <c r="AS101" t="n">
        <v>2.137163</v>
      </c>
      <c r="AT101" t="n">
        <v>2.33892</v>
      </c>
      <c r="AU101" t="n">
        <v>2.511169</v>
      </c>
      <c r="AV101" t="n">
        <v>2.545406</v>
      </c>
      <c r="AW101" t="n">
        <v>2.330764</v>
      </c>
      <c r="AX101" t="n">
        <v>2.316966</v>
      </c>
      <c r="AY101" t="n">
        <v>2.069161</v>
      </c>
      <c r="AZ101" t="n">
        <v>2.258723</v>
      </c>
      <c r="BA101" t="n">
        <v>2.233977</v>
      </c>
      <c r="BB101" t="n">
        <v>2.412854</v>
      </c>
      <c r="BC101" t="n">
        <v>2.434775</v>
      </c>
      <c r="BD101" t="n">
        <v>2.354655</v>
      </c>
      <c r="BE101" t="n">
        <v>2.28207</v>
      </c>
      <c r="BF101" t="n">
        <v>2.592081</v>
      </c>
      <c r="BG101" t="n">
        <v>2.1486</v>
      </c>
      <c r="BH101" t="n">
        <v>2.254324</v>
      </c>
      <c r="BI101" t="n">
        <v>2.273949</v>
      </c>
      <c r="BJ101" t="n">
        <v>2.392463</v>
      </c>
      <c r="BK101" t="n">
        <v>2.417584</v>
      </c>
      <c r="BL101" t="n">
        <v>2.414356</v>
      </c>
      <c r="BM101" t="n">
        <v>2.375318</v>
      </c>
      <c r="BN101" t="n">
        <v>2.414776</v>
      </c>
    </row>
    <row r="102" spans="1:66">
      <c r="A102" t="n">
        <v>78.39833299999999</v>
      </c>
      <c r="B102" t="n">
        <v>3.266597222222222</v>
      </c>
      <c r="C102" t="n">
        <v>2.35066</v>
      </c>
      <c r="D102" t="n">
        <v>2.305454</v>
      </c>
      <c r="E102" t="n">
        <v>2.271549</v>
      </c>
      <c r="F102" t="n">
        <v>2.368515</v>
      </c>
      <c r="G102" t="n">
        <v>0.198127</v>
      </c>
      <c r="H102" t="n">
        <v>0.268135</v>
      </c>
      <c r="I102" t="n">
        <v>0.123813</v>
      </c>
      <c r="J102" t="n">
        <v>0.140609</v>
      </c>
      <c r="K102" t="n">
        <v>3.413335</v>
      </c>
      <c r="L102" t="n">
        <v>3.355167</v>
      </c>
      <c r="M102" t="n">
        <v>3.855312</v>
      </c>
      <c r="N102" t="n">
        <v>3.357668</v>
      </c>
      <c r="O102" t="n">
        <v>2.187117</v>
      </c>
      <c r="P102" t="n">
        <v>2.059021</v>
      </c>
      <c r="Q102" t="n">
        <v>2.143944</v>
      </c>
      <c r="R102" t="n">
        <v>2.132783</v>
      </c>
      <c r="S102" t="n">
        <v>2.43487</v>
      </c>
      <c r="T102" t="n">
        <v>2.494631</v>
      </c>
      <c r="U102" t="n">
        <v>2.702217</v>
      </c>
      <c r="V102" t="n">
        <v>2.590578</v>
      </c>
      <c r="W102" t="n">
        <v>2.378155</v>
      </c>
      <c r="X102" t="n">
        <v>2.400517</v>
      </c>
      <c r="Y102" t="n">
        <v>2.203205</v>
      </c>
      <c r="Z102" t="n">
        <v>2.341323</v>
      </c>
      <c r="AA102" t="n">
        <v>-0.033645</v>
      </c>
      <c r="AB102" t="n">
        <v>0.027422</v>
      </c>
      <c r="AC102" t="n">
        <v>0.07886</v>
      </c>
      <c r="AD102" t="n">
        <v>1.379404</v>
      </c>
      <c r="AE102" t="n">
        <v>2.235288</v>
      </c>
      <c r="AF102" t="n">
        <v>2.351191</v>
      </c>
      <c r="AG102" t="n">
        <v>2.291744</v>
      </c>
      <c r="AH102" t="n">
        <v>2.441694</v>
      </c>
      <c r="AI102" t="n">
        <v>2.381796</v>
      </c>
      <c r="AJ102" t="n">
        <v>2.204781</v>
      </c>
      <c r="AK102" t="n">
        <v>2.255415</v>
      </c>
      <c r="AL102" t="n">
        <v>2.42444</v>
      </c>
      <c r="AM102" t="n">
        <v>2.409982</v>
      </c>
      <c r="AN102" t="n">
        <v>2.462191</v>
      </c>
      <c r="AO102" t="n">
        <v>2.590421</v>
      </c>
      <c r="AP102" t="n">
        <v>2.374325</v>
      </c>
      <c r="AQ102" t="n">
        <v>2.156745</v>
      </c>
      <c r="AR102" t="n">
        <v>2.325172</v>
      </c>
      <c r="AS102" t="n">
        <v>2.165274</v>
      </c>
      <c r="AT102" t="n">
        <v>2.351537</v>
      </c>
      <c r="AU102" t="n">
        <v>2.538967</v>
      </c>
      <c r="AV102" t="n">
        <v>2.575023</v>
      </c>
      <c r="AW102" t="n">
        <v>2.353517</v>
      </c>
      <c r="AX102" t="n">
        <v>2.339271</v>
      </c>
      <c r="AY102" t="n">
        <v>2.082517</v>
      </c>
      <c r="AZ102" t="n">
        <v>2.283131</v>
      </c>
      <c r="BA102" t="n">
        <v>2.265241</v>
      </c>
      <c r="BB102" t="n">
        <v>2.446685</v>
      </c>
      <c r="BC102" t="n">
        <v>2.440183</v>
      </c>
      <c r="BD102" t="n">
        <v>2.372008</v>
      </c>
      <c r="BE102" t="n">
        <v>2.301625</v>
      </c>
      <c r="BF102" t="n">
        <v>2.602385</v>
      </c>
      <c r="BG102" t="n">
        <v>2.174795</v>
      </c>
      <c r="BH102" t="n">
        <v>2.266884</v>
      </c>
      <c r="BI102" t="n">
        <v>2.300822</v>
      </c>
      <c r="BJ102" t="n">
        <v>2.421507</v>
      </c>
      <c r="BK102" t="n">
        <v>2.42721</v>
      </c>
      <c r="BL102" t="n">
        <v>2.445336</v>
      </c>
      <c r="BM102" t="n">
        <v>2.40615</v>
      </c>
      <c r="BN102" t="n">
        <v>2.434095</v>
      </c>
    </row>
    <row r="103" spans="1:66">
      <c r="A103" t="n">
        <v>79.396944</v>
      </c>
      <c r="B103" t="n">
        <v>3.308206018518518</v>
      </c>
      <c r="C103" t="n">
        <v>2.359614</v>
      </c>
      <c r="D103" t="n">
        <v>2.305974</v>
      </c>
      <c r="E103" t="n">
        <v>2.278793</v>
      </c>
      <c r="F103" t="n">
        <v>2.403885</v>
      </c>
      <c r="G103" t="n">
        <v>0.18005</v>
      </c>
      <c r="H103" t="n">
        <v>0.251074</v>
      </c>
      <c r="I103" t="n">
        <v>0.105765</v>
      </c>
      <c r="J103" t="n">
        <v>0.123606</v>
      </c>
      <c r="K103" t="n">
        <v>3.49772</v>
      </c>
      <c r="L103" t="n">
        <v>3.41719</v>
      </c>
      <c r="M103" t="n">
        <v>3.916538</v>
      </c>
      <c r="N103" t="n">
        <v>3.423926</v>
      </c>
      <c r="O103" t="n">
        <v>2.199772</v>
      </c>
      <c r="P103" t="n">
        <v>2.071619</v>
      </c>
      <c r="Q103" t="n">
        <v>2.166121</v>
      </c>
      <c r="R103" t="n">
        <v>2.131005</v>
      </c>
      <c r="S103" t="n">
        <v>2.469842</v>
      </c>
      <c r="T103" t="n">
        <v>2.521555</v>
      </c>
      <c r="U103" t="n">
        <v>2.722952</v>
      </c>
      <c r="V103" t="n">
        <v>2.635986</v>
      </c>
      <c r="W103" t="n">
        <v>2.399578</v>
      </c>
      <c r="X103" t="n">
        <v>2.429841</v>
      </c>
      <c r="Y103" t="n">
        <v>2.243761</v>
      </c>
      <c r="Z103" t="n">
        <v>2.344221</v>
      </c>
      <c r="AA103" t="n">
        <v>-0.035783</v>
      </c>
      <c r="AB103" t="n">
        <v>0.0267</v>
      </c>
      <c r="AC103" t="n">
        <v>0.071577</v>
      </c>
      <c r="AD103" t="n">
        <v>1.374362</v>
      </c>
      <c r="AE103" t="n">
        <v>2.256296</v>
      </c>
      <c r="AF103" t="n">
        <v>2.379749</v>
      </c>
      <c r="AG103" t="n">
        <v>2.300325</v>
      </c>
      <c r="AH103" t="n">
        <v>2.456792</v>
      </c>
      <c r="AI103" t="n">
        <v>2.393645</v>
      </c>
      <c r="AJ103" t="n">
        <v>2.199719</v>
      </c>
      <c r="AK103" t="n">
        <v>2.267675</v>
      </c>
      <c r="AL103" t="n">
        <v>2.469607</v>
      </c>
      <c r="AM103" t="n">
        <v>2.446785</v>
      </c>
      <c r="AN103" t="n">
        <v>2.484704</v>
      </c>
      <c r="AO103" t="n">
        <v>2.61202</v>
      </c>
      <c r="AP103" t="n">
        <v>2.399997</v>
      </c>
      <c r="AQ103" t="n">
        <v>2.181115</v>
      </c>
      <c r="AR103" t="n">
        <v>2.341704</v>
      </c>
      <c r="AS103" t="n">
        <v>2.182683</v>
      </c>
      <c r="AT103" t="n">
        <v>2.390833</v>
      </c>
      <c r="AU103" t="n">
        <v>2.56021</v>
      </c>
      <c r="AV103" t="n">
        <v>2.597625</v>
      </c>
      <c r="AW103" t="n">
        <v>2.376239</v>
      </c>
      <c r="AX103" t="n">
        <v>2.358649</v>
      </c>
      <c r="AY103" t="n">
        <v>2.101773</v>
      </c>
      <c r="AZ103" t="n">
        <v>2.308718</v>
      </c>
      <c r="BA103" t="n">
        <v>2.276182</v>
      </c>
      <c r="BB103" t="n">
        <v>2.449095</v>
      </c>
      <c r="BC103" t="n">
        <v>2.463342</v>
      </c>
      <c r="BD103" t="n">
        <v>2.388166</v>
      </c>
      <c r="BE103" t="n">
        <v>2.322037</v>
      </c>
      <c r="BF103" t="n">
        <v>2.622175</v>
      </c>
      <c r="BG103" t="n">
        <v>2.194677</v>
      </c>
      <c r="BH103" t="n">
        <v>2.290048</v>
      </c>
      <c r="BI103" t="n">
        <v>2.31602</v>
      </c>
      <c r="BJ103" t="n">
        <v>2.430344</v>
      </c>
      <c r="BK103" t="n">
        <v>2.451913</v>
      </c>
      <c r="BL103" t="n">
        <v>2.462574</v>
      </c>
      <c r="BM103" t="n">
        <v>2.43042</v>
      </c>
      <c r="BN103" t="n">
        <v>2.463611</v>
      </c>
    </row>
    <row r="104" spans="1:66">
      <c r="A104" t="n">
        <v>80.395556</v>
      </c>
      <c r="B104" t="n">
        <v>3.349814814814815</v>
      </c>
      <c r="C104" t="n">
        <v>2.387121</v>
      </c>
      <c r="D104" t="n">
        <v>2.315926</v>
      </c>
      <c r="E104" t="n">
        <v>2.2996</v>
      </c>
      <c r="F104" t="n">
        <v>2.420728</v>
      </c>
      <c r="G104" t="n">
        <v>0.165701</v>
      </c>
      <c r="H104" t="n">
        <v>0.235065</v>
      </c>
      <c r="I104" t="n">
        <v>0.09086</v>
      </c>
      <c r="J104" t="n">
        <v>0.106904</v>
      </c>
      <c r="K104" t="n">
        <v>3.568269</v>
      </c>
      <c r="L104" t="n">
        <v>3.492911</v>
      </c>
      <c r="M104" t="n">
        <v>3.994862</v>
      </c>
      <c r="N104" t="n">
        <v>3.489477</v>
      </c>
      <c r="O104" t="n">
        <v>2.22825</v>
      </c>
      <c r="P104" t="n">
        <v>2.078135</v>
      </c>
      <c r="Q104" t="n">
        <v>2.183242</v>
      </c>
      <c r="R104" t="n">
        <v>2.14945</v>
      </c>
      <c r="S104" t="n">
        <v>2.499661</v>
      </c>
      <c r="T104" t="n">
        <v>2.566579</v>
      </c>
      <c r="U104" t="n">
        <v>2.746746</v>
      </c>
      <c r="V104" t="n">
        <v>2.66621</v>
      </c>
      <c r="W104" t="n">
        <v>2.415232</v>
      </c>
      <c r="X104" t="n">
        <v>2.451925</v>
      </c>
      <c r="Y104" t="n">
        <v>2.25295</v>
      </c>
      <c r="Z104" t="n">
        <v>2.372047</v>
      </c>
      <c r="AA104" t="n">
        <v>-0.036336</v>
      </c>
      <c r="AB104" t="n">
        <v>0.018958</v>
      </c>
      <c r="AC104" t="n">
        <v>0.065479</v>
      </c>
      <c r="AD104" t="n">
        <v>1.361693</v>
      </c>
      <c r="AE104" t="n">
        <v>2.267859</v>
      </c>
      <c r="AF104" t="n">
        <v>2.384067</v>
      </c>
      <c r="AG104" t="n">
        <v>2.311088</v>
      </c>
      <c r="AH104" t="n">
        <v>2.479205</v>
      </c>
      <c r="AI104" t="n">
        <v>2.408692</v>
      </c>
      <c r="AJ104" t="n">
        <v>2.23214</v>
      </c>
      <c r="AK104" t="n">
        <v>2.295867</v>
      </c>
      <c r="AL104" t="n">
        <v>2.472601</v>
      </c>
      <c r="AM104" t="n">
        <v>2.484392</v>
      </c>
      <c r="AN104" t="n">
        <v>2.494011</v>
      </c>
      <c r="AO104" t="n">
        <v>2.646596</v>
      </c>
      <c r="AP104" t="n">
        <v>2.423245</v>
      </c>
      <c r="AQ104" t="n">
        <v>2.204377</v>
      </c>
      <c r="AR104" t="n">
        <v>2.365666</v>
      </c>
      <c r="AS104" t="n">
        <v>2.203968</v>
      </c>
      <c r="AT104" t="n">
        <v>2.411879</v>
      </c>
      <c r="AU104" t="n">
        <v>2.592809</v>
      </c>
      <c r="AV104" t="n">
        <v>2.629876</v>
      </c>
      <c r="AW104" t="n">
        <v>2.398038</v>
      </c>
      <c r="AX104" t="n">
        <v>2.371606</v>
      </c>
      <c r="AY104" t="n">
        <v>2.099781</v>
      </c>
      <c r="AZ104" t="n">
        <v>2.33211</v>
      </c>
      <c r="BA104" t="n">
        <v>2.295293</v>
      </c>
      <c r="BB104" t="n">
        <v>2.452078</v>
      </c>
      <c r="BC104" t="n">
        <v>2.482796</v>
      </c>
      <c r="BD104" t="n">
        <v>2.424747</v>
      </c>
      <c r="BE104" t="n">
        <v>2.346272</v>
      </c>
      <c r="BF104" t="n">
        <v>2.648673</v>
      </c>
      <c r="BG104" t="n">
        <v>2.207967</v>
      </c>
      <c r="BH104" t="n">
        <v>2.305215</v>
      </c>
      <c r="BI104" t="n">
        <v>2.33525</v>
      </c>
      <c r="BJ104" t="n">
        <v>2.452959</v>
      </c>
      <c r="BK104" t="n">
        <v>2.466466</v>
      </c>
      <c r="BL104" t="n">
        <v>2.501969</v>
      </c>
      <c r="BM104" t="n">
        <v>2.473295</v>
      </c>
      <c r="BN104" t="n">
        <v>2.476317</v>
      </c>
    </row>
    <row r="105" spans="1:66">
      <c r="A105" t="n">
        <v>81.39833299999999</v>
      </c>
      <c r="B105" t="n">
        <v>3.391597222222222</v>
      </c>
      <c r="C105" t="n">
        <v>2.410166</v>
      </c>
      <c r="D105" t="n">
        <v>2.337989</v>
      </c>
      <c r="E105" t="n">
        <v>2.315361</v>
      </c>
      <c r="F105" t="n">
        <v>2.447828</v>
      </c>
      <c r="G105" t="n">
        <v>0.153117</v>
      </c>
      <c r="H105" t="n">
        <v>0.22173</v>
      </c>
      <c r="I105" t="n">
        <v>0.07577100000000001</v>
      </c>
      <c r="J105" t="n">
        <v>0.09497</v>
      </c>
      <c r="K105" t="n">
        <v>3.636669</v>
      </c>
      <c r="L105" t="n">
        <v>3.55753</v>
      </c>
      <c r="M105" t="n">
        <v>4.091074</v>
      </c>
      <c r="N105" t="n">
        <v>3.553401</v>
      </c>
      <c r="O105" t="n">
        <v>2.259945</v>
      </c>
      <c r="P105" t="n">
        <v>2.106477</v>
      </c>
      <c r="Q105" t="n">
        <v>2.195875</v>
      </c>
      <c r="R105" t="n">
        <v>2.169246</v>
      </c>
      <c r="S105" t="n">
        <v>2.534371</v>
      </c>
      <c r="T105" t="n">
        <v>2.580479</v>
      </c>
      <c r="U105" t="n">
        <v>2.782484</v>
      </c>
      <c r="V105" t="n">
        <v>2.692501</v>
      </c>
      <c r="W105" t="n">
        <v>2.431436</v>
      </c>
      <c r="X105" t="n">
        <v>2.470876</v>
      </c>
      <c r="Y105" t="n">
        <v>2.278038</v>
      </c>
      <c r="Z105" t="n">
        <v>2.40428</v>
      </c>
      <c r="AA105" t="n">
        <v>-0.033843</v>
      </c>
      <c r="AB105" t="n">
        <v>0.022707</v>
      </c>
      <c r="AC105" t="n">
        <v>0.051909</v>
      </c>
      <c r="AD105" t="n">
        <v>1.341324</v>
      </c>
      <c r="AE105" t="n">
        <v>2.282802</v>
      </c>
      <c r="AF105" t="n">
        <v>2.405617</v>
      </c>
      <c r="AG105" t="n">
        <v>2.3303</v>
      </c>
      <c r="AH105" t="n">
        <v>2.484023</v>
      </c>
      <c r="AI105" t="n">
        <v>2.422102</v>
      </c>
      <c r="AJ105" t="n">
        <v>2.256022</v>
      </c>
      <c r="AK105" t="n">
        <v>2.318967</v>
      </c>
      <c r="AL105" t="n">
        <v>2.489552</v>
      </c>
      <c r="AM105" t="n">
        <v>2.490423</v>
      </c>
      <c r="AN105" t="n">
        <v>2.524584</v>
      </c>
      <c r="AO105" t="n">
        <v>2.66574</v>
      </c>
      <c r="AP105" t="n">
        <v>2.434327</v>
      </c>
      <c r="AQ105" t="n">
        <v>2.20652</v>
      </c>
      <c r="AR105" t="n">
        <v>2.379129</v>
      </c>
      <c r="AS105" t="n">
        <v>2.208492</v>
      </c>
      <c r="AT105" t="n">
        <v>2.435379</v>
      </c>
      <c r="AU105" t="n">
        <v>2.616374</v>
      </c>
      <c r="AV105" t="n">
        <v>2.68733</v>
      </c>
      <c r="AW105" t="n">
        <v>2.413906</v>
      </c>
      <c r="AX105" t="n">
        <v>2.392563</v>
      </c>
      <c r="AY105" t="n">
        <v>2.113642</v>
      </c>
      <c r="AZ105" t="n">
        <v>2.348715</v>
      </c>
      <c r="BA105" t="n">
        <v>2.315474</v>
      </c>
      <c r="BB105" t="n">
        <v>2.498237</v>
      </c>
      <c r="BC105" t="n">
        <v>2.51116</v>
      </c>
      <c r="BD105" t="n">
        <v>2.448735</v>
      </c>
      <c r="BE105" t="n">
        <v>2.367936</v>
      </c>
      <c r="BF105" t="n">
        <v>2.669129</v>
      </c>
      <c r="BG105" t="n">
        <v>2.214382</v>
      </c>
      <c r="BH105" t="n">
        <v>2.316515</v>
      </c>
      <c r="BI105" t="n">
        <v>2.341773</v>
      </c>
      <c r="BJ105" t="n">
        <v>2.466503</v>
      </c>
      <c r="BK105" t="n">
        <v>2.498822</v>
      </c>
      <c r="BL105" t="n">
        <v>2.510104</v>
      </c>
      <c r="BM105" t="n">
        <v>2.464602</v>
      </c>
      <c r="BN105" t="n">
        <v>2.507852</v>
      </c>
    </row>
    <row r="106" spans="1:66">
      <c r="A106" t="n">
        <v>82.396111</v>
      </c>
      <c r="B106" t="n">
        <v>3.433171296296296</v>
      </c>
      <c r="C106" t="n">
        <v>2.410619</v>
      </c>
      <c r="D106" t="n">
        <v>2.353697</v>
      </c>
      <c r="E106" t="n">
        <v>2.338278</v>
      </c>
      <c r="F106" t="n">
        <v>2.471019</v>
      </c>
      <c r="G106" t="n">
        <v>0.138597</v>
      </c>
      <c r="H106" t="n">
        <v>0.208958</v>
      </c>
      <c r="I106" t="n">
        <v>0.065111</v>
      </c>
      <c r="J106" t="n">
        <v>0.084386</v>
      </c>
      <c r="K106" t="n">
        <v>3.696503</v>
      </c>
      <c r="L106" t="n">
        <v>3.621327</v>
      </c>
      <c r="M106" t="n">
        <v>4.17693</v>
      </c>
      <c r="N106" t="n">
        <v>3.613961</v>
      </c>
      <c r="O106" t="n">
        <v>2.27189</v>
      </c>
      <c r="P106" t="n">
        <v>2.104596</v>
      </c>
      <c r="Q106" t="n">
        <v>2.209832</v>
      </c>
      <c r="R106" t="n">
        <v>2.176044</v>
      </c>
      <c r="S106" t="n">
        <v>2.572261</v>
      </c>
      <c r="T106" t="n">
        <v>2.61743</v>
      </c>
      <c r="U106" t="n">
        <v>2.798133</v>
      </c>
      <c r="V106" t="n">
        <v>2.725014</v>
      </c>
      <c r="W106" t="n">
        <v>2.468538</v>
      </c>
      <c r="X106" t="n">
        <v>2.490066</v>
      </c>
      <c r="Y106" t="n">
        <v>2.292374</v>
      </c>
      <c r="Z106" t="n">
        <v>2.422252</v>
      </c>
      <c r="AA106" t="n">
        <v>-0.036921</v>
      </c>
      <c r="AB106" t="n">
        <v>0.022791</v>
      </c>
      <c r="AC106" t="n">
        <v>0.047687</v>
      </c>
      <c r="AD106" t="n">
        <v>1.334076</v>
      </c>
      <c r="AE106" t="n">
        <v>2.293743</v>
      </c>
      <c r="AF106" t="n">
        <v>2.442226</v>
      </c>
      <c r="AG106" t="n">
        <v>2.363167</v>
      </c>
      <c r="AH106" t="n">
        <v>2.505054</v>
      </c>
      <c r="AI106" t="n">
        <v>2.428225</v>
      </c>
      <c r="AJ106" t="n">
        <v>2.266488</v>
      </c>
      <c r="AK106" t="n">
        <v>2.344888</v>
      </c>
      <c r="AL106" t="n">
        <v>2.510067</v>
      </c>
      <c r="AM106" t="n">
        <v>2.527124</v>
      </c>
      <c r="AN106" t="n">
        <v>2.535906</v>
      </c>
      <c r="AO106" t="n">
        <v>2.699582</v>
      </c>
      <c r="AP106" t="n">
        <v>2.443399</v>
      </c>
      <c r="AQ106" t="n">
        <v>2.211183</v>
      </c>
      <c r="AR106" t="n">
        <v>2.395225</v>
      </c>
      <c r="AS106" t="n">
        <v>2.227421</v>
      </c>
      <c r="AT106" t="n">
        <v>2.447977</v>
      </c>
      <c r="AU106" t="n">
        <v>2.643078</v>
      </c>
      <c r="AV106" t="n">
        <v>2.708216</v>
      </c>
      <c r="AW106" t="n">
        <v>2.432166</v>
      </c>
      <c r="AX106" t="n">
        <v>2.414628</v>
      </c>
      <c r="AY106" t="n">
        <v>2.131713</v>
      </c>
      <c r="AZ106" t="n">
        <v>2.374731</v>
      </c>
      <c r="BA106" t="n">
        <v>2.326869</v>
      </c>
      <c r="BB106" t="n">
        <v>2.517543</v>
      </c>
      <c r="BC106" t="n">
        <v>2.541628</v>
      </c>
      <c r="BD106" t="n">
        <v>2.469318</v>
      </c>
      <c r="BE106" t="n">
        <v>2.40622</v>
      </c>
      <c r="BF106" t="n">
        <v>2.708647</v>
      </c>
      <c r="BG106" t="n">
        <v>2.238884</v>
      </c>
      <c r="BH106" t="n">
        <v>2.33326</v>
      </c>
      <c r="BI106" t="n">
        <v>2.348593</v>
      </c>
      <c r="BJ106" t="n">
        <v>2.50745</v>
      </c>
      <c r="BK106" t="n">
        <v>2.513149</v>
      </c>
      <c r="BL106" t="n">
        <v>2.528285</v>
      </c>
      <c r="BM106" t="n">
        <v>2.493447</v>
      </c>
      <c r="BN106" t="n">
        <v>2.528519</v>
      </c>
    </row>
    <row r="107" spans="1:66">
      <c r="A107" t="n">
        <v>83.394722</v>
      </c>
      <c r="B107" t="n">
        <v>3.474780092592593</v>
      </c>
      <c r="C107" t="n">
        <v>2.452558</v>
      </c>
      <c r="D107" t="n">
        <v>2.382358</v>
      </c>
      <c r="E107" t="n">
        <v>2.371996</v>
      </c>
      <c r="F107" t="n">
        <v>2.483611</v>
      </c>
      <c r="G107" t="n">
        <v>0.125431</v>
      </c>
      <c r="H107" t="n">
        <v>0.195245</v>
      </c>
      <c r="I107" t="n">
        <v>0.055511</v>
      </c>
      <c r="J107" t="n">
        <v>0.07453600000000001</v>
      </c>
      <c r="K107" t="n">
        <v>3.747346</v>
      </c>
      <c r="L107" t="n">
        <v>3.703653</v>
      </c>
      <c r="M107" t="n">
        <v>4.244293</v>
      </c>
      <c r="N107" t="n">
        <v>3.696426</v>
      </c>
      <c r="O107" t="n">
        <v>2.292853</v>
      </c>
      <c r="P107" t="n">
        <v>2.10748</v>
      </c>
      <c r="Q107" t="n">
        <v>2.209489</v>
      </c>
      <c r="R107" t="n">
        <v>2.196662</v>
      </c>
      <c r="S107" t="n">
        <v>2.603229</v>
      </c>
      <c r="T107" t="n">
        <v>2.636098</v>
      </c>
      <c r="U107" t="n">
        <v>2.819864</v>
      </c>
      <c r="V107" t="n">
        <v>2.752234</v>
      </c>
      <c r="W107" t="n">
        <v>2.486989</v>
      </c>
      <c r="X107" t="n">
        <v>2.512879</v>
      </c>
      <c r="Y107" t="n">
        <v>2.313201</v>
      </c>
      <c r="Z107" t="n">
        <v>2.437335</v>
      </c>
      <c r="AA107" t="n">
        <v>-0.041534</v>
      </c>
      <c r="AB107" t="n">
        <v>0.024731</v>
      </c>
      <c r="AC107" t="n">
        <v>0.036446</v>
      </c>
      <c r="AD107" t="n">
        <v>1.323524</v>
      </c>
      <c r="AE107" t="n">
        <v>2.309903</v>
      </c>
      <c r="AF107" t="n">
        <v>2.449229</v>
      </c>
      <c r="AG107" t="n">
        <v>2.358062</v>
      </c>
      <c r="AH107" t="n">
        <v>2.533334</v>
      </c>
      <c r="AI107" t="n">
        <v>2.438412</v>
      </c>
      <c r="AJ107" t="n">
        <v>2.275019</v>
      </c>
      <c r="AK107" t="n">
        <v>2.367709</v>
      </c>
      <c r="AL107" t="n">
        <v>2.526096</v>
      </c>
      <c r="AM107" t="n">
        <v>2.528951</v>
      </c>
      <c r="AN107" t="n">
        <v>2.556695</v>
      </c>
      <c r="AO107" t="n">
        <v>2.726908</v>
      </c>
      <c r="AP107" t="n">
        <v>2.469809</v>
      </c>
      <c r="AQ107" t="n">
        <v>2.211785</v>
      </c>
      <c r="AR107" t="n">
        <v>2.406948</v>
      </c>
      <c r="AS107" t="n">
        <v>2.241529</v>
      </c>
      <c r="AT107" t="n">
        <v>2.47074</v>
      </c>
      <c r="AU107" t="n">
        <v>2.649414</v>
      </c>
      <c r="AV107" t="n">
        <v>2.720872</v>
      </c>
      <c r="AW107" t="n">
        <v>2.4571</v>
      </c>
      <c r="AX107" t="n">
        <v>2.417682</v>
      </c>
      <c r="AY107" t="n">
        <v>2.145905</v>
      </c>
      <c r="AZ107" t="n">
        <v>2.385781</v>
      </c>
      <c r="BA107" t="n">
        <v>2.340573</v>
      </c>
      <c r="BB107" t="n">
        <v>2.51591</v>
      </c>
      <c r="BC107" t="n">
        <v>2.562466</v>
      </c>
      <c r="BD107" t="n">
        <v>2.493413</v>
      </c>
      <c r="BE107" t="n">
        <v>2.413666</v>
      </c>
      <c r="BF107" t="n">
        <v>2.730531</v>
      </c>
      <c r="BG107" t="n">
        <v>2.255401</v>
      </c>
      <c r="BH107" t="n">
        <v>2.34518</v>
      </c>
      <c r="BI107" t="n">
        <v>2.374491</v>
      </c>
      <c r="BJ107" t="n">
        <v>2.513317</v>
      </c>
      <c r="BK107" t="n">
        <v>2.536852</v>
      </c>
      <c r="BL107" t="n">
        <v>2.561045</v>
      </c>
      <c r="BM107" t="n">
        <v>2.516955</v>
      </c>
      <c r="BN107" t="n">
        <v>2.54187</v>
      </c>
    </row>
    <row r="108" spans="1:66">
      <c r="A108" t="n">
        <v>84.393889</v>
      </c>
      <c r="B108" t="n">
        <v>3.516412037037037</v>
      </c>
      <c r="C108" t="n">
        <v>2.481577</v>
      </c>
      <c r="D108" t="n">
        <v>2.3898</v>
      </c>
      <c r="E108" t="n">
        <v>2.394731</v>
      </c>
      <c r="F108" t="n">
        <v>2.505964</v>
      </c>
      <c r="G108" t="n">
        <v>0.115771</v>
      </c>
      <c r="H108" t="n">
        <v>0.184398</v>
      </c>
      <c r="I108" t="n">
        <v>0.043863</v>
      </c>
      <c r="J108" t="n">
        <v>0.066204</v>
      </c>
      <c r="K108" t="n">
        <v>3.810225</v>
      </c>
      <c r="L108" t="n">
        <v>3.75478</v>
      </c>
      <c r="M108" t="n">
        <v>4.333775</v>
      </c>
      <c r="N108" t="n">
        <v>3.790184</v>
      </c>
      <c r="O108" t="n">
        <v>2.300648</v>
      </c>
      <c r="P108" t="n">
        <v>2.122552</v>
      </c>
      <c r="Q108" t="n">
        <v>2.23145</v>
      </c>
      <c r="R108" t="n">
        <v>2.203218</v>
      </c>
      <c r="S108" t="n">
        <v>2.630933</v>
      </c>
      <c r="T108" t="n">
        <v>2.655249</v>
      </c>
      <c r="U108" t="n">
        <v>2.842046</v>
      </c>
      <c r="V108" t="n">
        <v>2.793413</v>
      </c>
      <c r="W108" t="n">
        <v>2.521464</v>
      </c>
      <c r="X108" t="n">
        <v>2.528635</v>
      </c>
      <c r="Y108" t="n">
        <v>2.311816</v>
      </c>
      <c r="Z108" t="n">
        <v>2.455924</v>
      </c>
      <c r="AA108" t="n">
        <v>-0.040374</v>
      </c>
      <c r="AB108" t="n">
        <v>0.021459</v>
      </c>
      <c r="AC108" t="n">
        <v>0.03474</v>
      </c>
      <c r="AD108" t="n">
        <v>1.309762</v>
      </c>
      <c r="AE108" t="n">
        <v>2.319016</v>
      </c>
      <c r="AF108" t="n">
        <v>2.47928</v>
      </c>
      <c r="AG108" t="n">
        <v>2.385277</v>
      </c>
      <c r="AH108" t="n">
        <v>2.532765</v>
      </c>
      <c r="AI108" t="n">
        <v>2.446719</v>
      </c>
      <c r="AJ108" t="n">
        <v>2.297746</v>
      </c>
      <c r="AK108" t="n">
        <v>2.380758</v>
      </c>
      <c r="AL108" t="n">
        <v>2.555571</v>
      </c>
      <c r="AM108" t="n">
        <v>2.557813</v>
      </c>
      <c r="AN108" t="n">
        <v>2.575913</v>
      </c>
      <c r="AO108" t="n">
        <v>2.72901</v>
      </c>
      <c r="AP108" t="n">
        <v>2.490566</v>
      </c>
      <c r="AQ108" t="n">
        <v>2.224204</v>
      </c>
      <c r="AR108" t="n">
        <v>2.422422</v>
      </c>
      <c r="AS108" t="n">
        <v>2.253447</v>
      </c>
      <c r="AT108" t="n">
        <v>2.485456</v>
      </c>
      <c r="AU108" t="n">
        <v>2.69542</v>
      </c>
      <c r="AV108" t="n">
        <v>2.739787</v>
      </c>
      <c r="AW108" t="n">
        <v>2.476052</v>
      </c>
      <c r="AX108" t="n">
        <v>2.442274</v>
      </c>
      <c r="AY108" t="n">
        <v>2.164357</v>
      </c>
      <c r="AZ108" t="n">
        <v>2.401774</v>
      </c>
      <c r="BA108" t="n">
        <v>2.35765</v>
      </c>
      <c r="BB108" t="n">
        <v>2.545893</v>
      </c>
      <c r="BC108" t="n">
        <v>2.574191</v>
      </c>
      <c r="BD108" t="n">
        <v>2.504028</v>
      </c>
      <c r="BE108" t="n">
        <v>2.439397</v>
      </c>
      <c r="BF108" t="n">
        <v>2.76175</v>
      </c>
      <c r="BG108" t="n">
        <v>2.277687</v>
      </c>
      <c r="BH108" t="n">
        <v>2.360027</v>
      </c>
      <c r="BI108" t="n">
        <v>2.394528</v>
      </c>
      <c r="BJ108" t="n">
        <v>2.537686</v>
      </c>
      <c r="BK108" t="n">
        <v>2.56421</v>
      </c>
      <c r="BL108" t="n">
        <v>2.55511</v>
      </c>
      <c r="BM108" t="n">
        <v>2.539902</v>
      </c>
      <c r="BN108" t="n">
        <v>2.570461</v>
      </c>
    </row>
    <row r="109" spans="1:66">
      <c r="A109" t="n">
        <v>85.39277800000001</v>
      </c>
      <c r="B109" t="n">
        <v>3.558032407407408</v>
      </c>
      <c r="C109" t="n">
        <v>2.488492</v>
      </c>
      <c r="D109" t="n">
        <v>2.418343</v>
      </c>
      <c r="E109" t="n">
        <v>2.412758</v>
      </c>
      <c r="F109" t="n">
        <v>2.51342</v>
      </c>
      <c r="G109" t="n">
        <v>0.104174</v>
      </c>
      <c r="H109" t="n">
        <v>0.174949</v>
      </c>
      <c r="I109" t="n">
        <v>0.03781</v>
      </c>
      <c r="J109" t="n">
        <v>0.054736</v>
      </c>
      <c r="K109" t="n">
        <v>3.882119</v>
      </c>
      <c r="L109" t="n">
        <v>3.815522</v>
      </c>
      <c r="M109" t="n">
        <v>4.409883</v>
      </c>
      <c r="N109" t="n">
        <v>3.850264</v>
      </c>
      <c r="O109" t="n">
        <v>2.319221</v>
      </c>
      <c r="P109" t="n">
        <v>2.149976</v>
      </c>
      <c r="Q109" t="n">
        <v>2.246285</v>
      </c>
      <c r="R109" t="n">
        <v>2.221722</v>
      </c>
      <c r="S109" t="n">
        <v>2.661766</v>
      </c>
      <c r="T109" t="n">
        <v>2.680033</v>
      </c>
      <c r="U109" t="n">
        <v>2.872899</v>
      </c>
      <c r="V109" t="n">
        <v>2.817164</v>
      </c>
      <c r="W109" t="n">
        <v>2.530828</v>
      </c>
      <c r="X109" t="n">
        <v>2.538375</v>
      </c>
      <c r="Y109" t="n">
        <v>2.341991</v>
      </c>
      <c r="Z109" t="n">
        <v>2.485303</v>
      </c>
      <c r="AA109" t="n">
        <v>-0.042739</v>
      </c>
      <c r="AB109" t="n">
        <v>0.021043</v>
      </c>
      <c r="AC109" t="n">
        <v>0.028008</v>
      </c>
      <c r="AD109" t="n">
        <v>1.304988</v>
      </c>
      <c r="AE109" t="n">
        <v>2.339728</v>
      </c>
      <c r="AF109" t="n">
        <v>2.496312</v>
      </c>
      <c r="AG109" t="n">
        <v>2.408247</v>
      </c>
      <c r="AH109" t="n">
        <v>2.56705</v>
      </c>
      <c r="AI109" t="n">
        <v>2.478611</v>
      </c>
      <c r="AJ109" t="n">
        <v>2.309557</v>
      </c>
      <c r="AK109" t="n">
        <v>2.40013</v>
      </c>
      <c r="AL109" t="n">
        <v>2.575656</v>
      </c>
      <c r="AM109" t="n">
        <v>2.589479</v>
      </c>
      <c r="AN109" t="n">
        <v>2.613505</v>
      </c>
      <c r="AO109" t="n">
        <v>2.762826</v>
      </c>
      <c r="AP109" t="n">
        <v>2.523375</v>
      </c>
      <c r="AQ109" t="n">
        <v>2.241244</v>
      </c>
      <c r="AR109" t="n">
        <v>2.44494</v>
      </c>
      <c r="AS109" t="n">
        <v>2.26437</v>
      </c>
      <c r="AT109" t="n">
        <v>2.506431</v>
      </c>
      <c r="AU109" t="n">
        <v>2.718475</v>
      </c>
      <c r="AV109" t="n">
        <v>2.770802</v>
      </c>
      <c r="AW109" t="n">
        <v>2.51128</v>
      </c>
      <c r="AX109" t="n">
        <v>2.452987</v>
      </c>
      <c r="AY109" t="n">
        <v>2.185604</v>
      </c>
      <c r="AZ109" t="n">
        <v>2.414381</v>
      </c>
      <c r="BA109" t="n">
        <v>2.389825</v>
      </c>
      <c r="BB109" t="n">
        <v>2.568883</v>
      </c>
      <c r="BC109" t="n">
        <v>2.604642</v>
      </c>
      <c r="BD109" t="n">
        <v>2.528227</v>
      </c>
      <c r="BE109" t="n">
        <v>2.452377</v>
      </c>
      <c r="BF109" t="n">
        <v>2.77331</v>
      </c>
      <c r="BG109" t="n">
        <v>2.292435</v>
      </c>
      <c r="BH109" t="n">
        <v>2.361159</v>
      </c>
      <c r="BI109" t="n">
        <v>2.392118</v>
      </c>
      <c r="BJ109" t="n">
        <v>2.572805</v>
      </c>
      <c r="BK109" t="n">
        <v>2.598861</v>
      </c>
      <c r="BL109" t="n">
        <v>2.580524</v>
      </c>
      <c r="BM109" t="n">
        <v>2.547761</v>
      </c>
      <c r="BN109" t="n">
        <v>2.578919</v>
      </c>
    </row>
    <row r="110" spans="1:66">
      <c r="A110" t="n">
        <v>86.391944</v>
      </c>
      <c r="B110" t="n">
        <v>3.599664351851852</v>
      </c>
      <c r="C110" t="n">
        <v>2.526746</v>
      </c>
      <c r="D110" t="n">
        <v>2.441954</v>
      </c>
      <c r="E110" t="n">
        <v>2.417016</v>
      </c>
      <c r="F110" t="n">
        <v>2.531267</v>
      </c>
      <c r="G110" t="n">
        <v>0.097862</v>
      </c>
      <c r="H110" t="n">
        <v>0.162179</v>
      </c>
      <c r="I110" t="n">
        <v>0.028269</v>
      </c>
      <c r="J110" t="n">
        <v>0.045763</v>
      </c>
      <c r="K110" t="n">
        <v>3.957738</v>
      </c>
      <c r="L110" t="n">
        <v>3.873918</v>
      </c>
      <c r="M110" t="n">
        <v>4.488381</v>
      </c>
      <c r="N110" t="n">
        <v>3.904452</v>
      </c>
      <c r="O110" t="n">
        <v>2.327697</v>
      </c>
      <c r="P110" t="n">
        <v>2.164111</v>
      </c>
      <c r="Q110" t="n">
        <v>2.270002</v>
      </c>
      <c r="R110" t="n">
        <v>2.237012</v>
      </c>
      <c r="S110" t="n">
        <v>2.692105</v>
      </c>
      <c r="T110" t="n">
        <v>2.69336</v>
      </c>
      <c r="U110" t="n">
        <v>2.902398</v>
      </c>
      <c r="V110" t="n">
        <v>2.827281</v>
      </c>
      <c r="W110" t="n">
        <v>2.541206</v>
      </c>
      <c r="X110" t="n">
        <v>2.568955</v>
      </c>
      <c r="Y110" t="n">
        <v>2.361408</v>
      </c>
      <c r="Z110" t="n">
        <v>2.507193</v>
      </c>
      <c r="AA110" t="n">
        <v>-0.043108</v>
      </c>
      <c r="AB110" t="n">
        <v>0.016737</v>
      </c>
      <c r="AC110" t="n">
        <v>0.015675</v>
      </c>
      <c r="AD110" t="n">
        <v>1.281606</v>
      </c>
      <c r="AE110" t="n">
        <v>2.348163</v>
      </c>
      <c r="AF110" t="n">
        <v>2.512217</v>
      </c>
      <c r="AG110" t="n">
        <v>2.426871</v>
      </c>
      <c r="AH110" t="n">
        <v>2.572016</v>
      </c>
      <c r="AI110" t="n">
        <v>2.469307</v>
      </c>
      <c r="AJ110" t="n">
        <v>2.321361</v>
      </c>
      <c r="AK110" t="n">
        <v>2.4044</v>
      </c>
      <c r="AL110" t="n">
        <v>2.597908</v>
      </c>
      <c r="AM110" t="n">
        <v>2.608845</v>
      </c>
      <c r="AN110" t="n">
        <v>2.633176</v>
      </c>
      <c r="AO110" t="n">
        <v>2.788882</v>
      </c>
      <c r="AP110" t="n">
        <v>2.542961</v>
      </c>
      <c r="AQ110" t="n">
        <v>2.257466</v>
      </c>
      <c r="AR110" t="n">
        <v>2.445238</v>
      </c>
      <c r="AS110" t="n">
        <v>2.295364</v>
      </c>
      <c r="AT110" t="n">
        <v>2.509761</v>
      </c>
      <c r="AU110" t="n">
        <v>2.743134</v>
      </c>
      <c r="AV110" t="n">
        <v>2.768634</v>
      </c>
      <c r="AW110" t="n">
        <v>2.525002</v>
      </c>
      <c r="AX110" t="n">
        <v>2.482288</v>
      </c>
      <c r="AY110" t="n">
        <v>2.199323</v>
      </c>
      <c r="AZ110" t="n">
        <v>2.444463</v>
      </c>
      <c r="BA110" t="n">
        <v>2.417788</v>
      </c>
      <c r="BB110" t="n">
        <v>2.583664</v>
      </c>
      <c r="BC110" t="n">
        <v>2.615436</v>
      </c>
      <c r="BD110" t="n">
        <v>2.544566</v>
      </c>
      <c r="BE110" t="n">
        <v>2.464323</v>
      </c>
      <c r="BF110" t="n">
        <v>2.80139</v>
      </c>
      <c r="BG110" t="n">
        <v>2.303692</v>
      </c>
      <c r="BH110" t="n">
        <v>2.39461</v>
      </c>
      <c r="BI110" t="n">
        <v>2.410211</v>
      </c>
      <c r="BJ110" t="n">
        <v>2.583468</v>
      </c>
      <c r="BK110" t="n">
        <v>2.606794</v>
      </c>
      <c r="BL110" t="n">
        <v>2.60528</v>
      </c>
      <c r="BM110" t="n">
        <v>2.569178</v>
      </c>
      <c r="BN110" t="n">
        <v>2.593091</v>
      </c>
    </row>
    <row r="111" spans="1:66">
      <c r="A111" t="n">
        <v>87.391944</v>
      </c>
      <c r="B111" t="n">
        <v>3.641331018518519</v>
      </c>
      <c r="C111" t="n">
        <v>2.535255</v>
      </c>
      <c r="D111" t="n">
        <v>2.470386</v>
      </c>
      <c r="E111" t="n">
        <v>2.436732</v>
      </c>
      <c r="F111" t="n">
        <v>2.539048</v>
      </c>
      <c r="G111" t="n">
        <v>0.08545999999999999</v>
      </c>
      <c r="H111" t="n">
        <v>0.157145</v>
      </c>
      <c r="I111" t="n">
        <v>0.020156</v>
      </c>
      <c r="J111" t="n">
        <v>0.041174</v>
      </c>
      <c r="K111" t="n">
        <v>4.021682</v>
      </c>
      <c r="L111" t="n">
        <v>3.916041</v>
      </c>
      <c r="M111" t="n">
        <v>4.57368</v>
      </c>
      <c r="N111" t="n">
        <v>3.980528</v>
      </c>
      <c r="O111" t="n">
        <v>2.339574</v>
      </c>
      <c r="P111" t="n">
        <v>2.182874</v>
      </c>
      <c r="Q111" t="n">
        <v>2.264547</v>
      </c>
      <c r="R111" t="n">
        <v>2.275674</v>
      </c>
      <c r="S111" t="n">
        <v>2.723817</v>
      </c>
      <c r="T111" t="n">
        <v>2.726666</v>
      </c>
      <c r="U111" t="n">
        <v>2.926619</v>
      </c>
      <c r="V111" t="n">
        <v>2.878331</v>
      </c>
      <c r="W111" t="n">
        <v>2.571559</v>
      </c>
      <c r="X111" t="n">
        <v>2.580251</v>
      </c>
      <c r="Y111" t="n">
        <v>2.375981</v>
      </c>
      <c r="Z111" t="n">
        <v>2.502322</v>
      </c>
      <c r="AA111" t="n">
        <v>-0.047538</v>
      </c>
      <c r="AB111" t="n">
        <v>0.021906</v>
      </c>
      <c r="AC111" t="n">
        <v>0.017193</v>
      </c>
      <c r="AD111" t="n">
        <v>1.262932</v>
      </c>
      <c r="AE111" t="n">
        <v>2.35116</v>
      </c>
      <c r="AF111" t="n">
        <v>2.537376</v>
      </c>
      <c r="AG111" t="n">
        <v>2.440001</v>
      </c>
      <c r="AH111" t="n">
        <v>2.605709</v>
      </c>
      <c r="AI111" t="n">
        <v>2.485208</v>
      </c>
      <c r="AJ111" t="n">
        <v>2.353568</v>
      </c>
      <c r="AK111" t="n">
        <v>2.427593</v>
      </c>
      <c r="AL111" t="n">
        <v>2.604918</v>
      </c>
      <c r="AM111" t="n">
        <v>2.61763</v>
      </c>
      <c r="AN111" t="n">
        <v>2.643305</v>
      </c>
      <c r="AO111" t="n">
        <v>2.796031</v>
      </c>
      <c r="AP111" t="n">
        <v>2.571093</v>
      </c>
      <c r="AQ111" t="n">
        <v>2.268522</v>
      </c>
      <c r="AR111" t="n">
        <v>2.466276</v>
      </c>
      <c r="AS111" t="n">
        <v>2.306734</v>
      </c>
      <c r="AT111" t="n">
        <v>2.54525</v>
      </c>
      <c r="AU111" t="n">
        <v>2.769129</v>
      </c>
      <c r="AV111" t="n">
        <v>2.794524</v>
      </c>
      <c r="AW111" t="n">
        <v>2.52747</v>
      </c>
      <c r="AX111" t="n">
        <v>2.512019</v>
      </c>
      <c r="AY111" t="n">
        <v>2.207451</v>
      </c>
      <c r="AZ111" t="n">
        <v>2.467712</v>
      </c>
      <c r="BA111" t="n">
        <v>2.451443</v>
      </c>
      <c r="BB111" t="n">
        <v>2.592484</v>
      </c>
      <c r="BC111" t="n">
        <v>2.658699</v>
      </c>
      <c r="BD111" t="n">
        <v>2.559359</v>
      </c>
      <c r="BE111" t="n">
        <v>2.481394</v>
      </c>
      <c r="BF111" t="n">
        <v>2.816852</v>
      </c>
      <c r="BG111" t="n">
        <v>2.317361</v>
      </c>
      <c r="BH111" t="n">
        <v>2.409785</v>
      </c>
      <c r="BI111" t="n">
        <v>2.423232</v>
      </c>
      <c r="BJ111" t="n">
        <v>2.602389</v>
      </c>
      <c r="BK111" t="n">
        <v>2.614267</v>
      </c>
      <c r="BL111" t="n">
        <v>2.612658</v>
      </c>
      <c r="BM111" t="n">
        <v>2.587624</v>
      </c>
      <c r="BN111" t="n">
        <v>2.613791</v>
      </c>
    </row>
    <row r="112" spans="1:66">
      <c r="A112" t="n">
        <v>88.390278</v>
      </c>
      <c r="B112" t="n">
        <v>3.682928240740741</v>
      </c>
      <c r="C112" t="n">
        <v>2.571617</v>
      </c>
      <c r="D112" t="n">
        <v>2.492719</v>
      </c>
      <c r="E112" t="n">
        <v>2.453279</v>
      </c>
      <c r="F112" t="n">
        <v>2.559832</v>
      </c>
      <c r="G112" t="n">
        <v>0.079079</v>
      </c>
      <c r="H112" t="n">
        <v>0.145721</v>
      </c>
      <c r="I112" t="n">
        <v>0.012693</v>
      </c>
      <c r="J112" t="n">
        <v>0.035275</v>
      </c>
      <c r="K112" t="n">
        <v>4.09109</v>
      </c>
      <c r="L112" t="n">
        <v>3.993788</v>
      </c>
      <c r="M112" t="n">
        <v>4.68452</v>
      </c>
      <c r="N112" t="n">
        <v>4.030071</v>
      </c>
      <c r="O112" t="n">
        <v>2.360467</v>
      </c>
      <c r="P112" t="n">
        <v>2.19497</v>
      </c>
      <c r="Q112" t="n">
        <v>2.290834</v>
      </c>
      <c r="R112" t="n">
        <v>2.294223</v>
      </c>
      <c r="S112" t="n">
        <v>2.749626</v>
      </c>
      <c r="T112" t="n">
        <v>2.761896</v>
      </c>
      <c r="U112" t="n">
        <v>2.969261</v>
      </c>
      <c r="V112" t="n">
        <v>2.898386</v>
      </c>
      <c r="W112" t="n">
        <v>2.599485</v>
      </c>
      <c r="X112" t="n">
        <v>2.599167</v>
      </c>
      <c r="Y112" t="n">
        <v>2.399882</v>
      </c>
      <c r="Z112" t="n">
        <v>2.542466</v>
      </c>
      <c r="AA112" t="n">
        <v>-0.04345</v>
      </c>
      <c r="AB112" t="n">
        <v>0.021161</v>
      </c>
      <c r="AC112" t="n">
        <v>0.008163999999999999</v>
      </c>
      <c r="AD112" t="n">
        <v>1.253294</v>
      </c>
      <c r="AE112" t="n">
        <v>2.381502</v>
      </c>
      <c r="AF112" t="n">
        <v>2.544915</v>
      </c>
      <c r="AG112" t="n">
        <v>2.464267</v>
      </c>
      <c r="AH112" t="n">
        <v>2.623047</v>
      </c>
      <c r="AI112" t="n">
        <v>2.49506</v>
      </c>
      <c r="AJ112" t="n">
        <v>2.363429</v>
      </c>
      <c r="AK112" t="n">
        <v>2.435133</v>
      </c>
      <c r="AL112" t="n">
        <v>2.641121</v>
      </c>
      <c r="AM112" t="n">
        <v>2.643428</v>
      </c>
      <c r="AN112" t="n">
        <v>2.673514</v>
      </c>
      <c r="AO112" t="n">
        <v>2.826651</v>
      </c>
      <c r="AP112" t="n">
        <v>2.604461</v>
      </c>
      <c r="AQ112" t="n">
        <v>2.276521</v>
      </c>
      <c r="AR112" t="n">
        <v>2.485994</v>
      </c>
      <c r="AS112" t="n">
        <v>2.335772</v>
      </c>
      <c r="AT112" t="n">
        <v>2.563837</v>
      </c>
      <c r="AU112" t="n">
        <v>2.784995</v>
      </c>
      <c r="AV112" t="n">
        <v>2.821604</v>
      </c>
      <c r="AW112" t="n">
        <v>2.554801</v>
      </c>
      <c r="AX112" t="n">
        <v>2.526277</v>
      </c>
      <c r="AY112" t="n">
        <v>2.22975</v>
      </c>
      <c r="AZ112" t="n">
        <v>2.484527</v>
      </c>
      <c r="BA112" t="n">
        <v>2.45672</v>
      </c>
      <c r="BB112" t="n">
        <v>2.620828</v>
      </c>
      <c r="BC112" t="n">
        <v>2.679236</v>
      </c>
      <c r="BD112" t="n">
        <v>2.57687</v>
      </c>
      <c r="BE112" t="n">
        <v>2.494427</v>
      </c>
      <c r="BF112" t="n">
        <v>2.84379</v>
      </c>
      <c r="BG112" t="n">
        <v>2.333602</v>
      </c>
      <c r="BH112" t="n">
        <v>2.417375</v>
      </c>
      <c r="BI112" t="n">
        <v>2.440789</v>
      </c>
      <c r="BJ112" t="n">
        <v>2.614369</v>
      </c>
      <c r="BK112" t="n">
        <v>2.647455</v>
      </c>
      <c r="BL112" t="n">
        <v>2.636146</v>
      </c>
      <c r="BM112" t="n">
        <v>2.612588</v>
      </c>
      <c r="BN112" t="n">
        <v>2.631375</v>
      </c>
    </row>
    <row r="113" spans="1:66">
      <c r="A113" t="n">
        <v>89.38805600000001</v>
      </c>
      <c r="B113" t="n">
        <v>3.724502314814815</v>
      </c>
      <c r="C113" t="n">
        <v>2.58729</v>
      </c>
      <c r="D113" t="n">
        <v>2.509687</v>
      </c>
      <c r="E113" t="n">
        <v>2.471871</v>
      </c>
      <c r="F113" t="n">
        <v>2.575745</v>
      </c>
      <c r="G113" t="n">
        <v>0.072537</v>
      </c>
      <c r="H113" t="n">
        <v>0.141956</v>
      </c>
      <c r="I113" t="n">
        <v>0.006641</v>
      </c>
      <c r="J113" t="n">
        <v>0.023333</v>
      </c>
      <c r="K113" t="n">
        <v>4.143034</v>
      </c>
      <c r="L113" t="n">
        <v>4.064547</v>
      </c>
      <c r="M113" t="n">
        <v>4.763883</v>
      </c>
      <c r="N113" t="n">
        <v>4.104353</v>
      </c>
      <c r="O113" t="n">
        <v>2.383994</v>
      </c>
      <c r="P113" t="n">
        <v>2.2081</v>
      </c>
      <c r="Q113" t="n">
        <v>2.304549</v>
      </c>
      <c r="R113" t="n">
        <v>2.330689</v>
      </c>
      <c r="S113" t="n">
        <v>2.768337</v>
      </c>
      <c r="T113" t="n">
        <v>2.783985</v>
      </c>
      <c r="U113" t="n">
        <v>2.988979</v>
      </c>
      <c r="V113" t="n">
        <v>2.922963</v>
      </c>
      <c r="W113" t="n">
        <v>2.631181</v>
      </c>
      <c r="X113" t="n">
        <v>2.621454</v>
      </c>
      <c r="Y113" t="n">
        <v>2.42386</v>
      </c>
      <c r="Z113" t="n">
        <v>2.56365</v>
      </c>
      <c r="AA113" t="n">
        <v>-0.043953</v>
      </c>
      <c r="AB113" t="n">
        <v>0.021692</v>
      </c>
      <c r="AC113" t="n">
        <v>0.001041</v>
      </c>
      <c r="AD113" t="n">
        <v>1.240943</v>
      </c>
      <c r="AE113" t="n">
        <v>2.401573</v>
      </c>
      <c r="AF113" t="n">
        <v>2.566898</v>
      </c>
      <c r="AG113" t="n">
        <v>2.490206</v>
      </c>
      <c r="AH113" t="n">
        <v>2.632356</v>
      </c>
      <c r="AI113" t="n">
        <v>2.510461</v>
      </c>
      <c r="AJ113" t="n">
        <v>2.372401</v>
      </c>
      <c r="AK113" t="n">
        <v>2.45465</v>
      </c>
      <c r="AL113" t="n">
        <v>2.652301</v>
      </c>
      <c r="AM113" t="n">
        <v>2.67178</v>
      </c>
      <c r="AN113" t="n">
        <v>2.701982</v>
      </c>
      <c r="AO113" t="n">
        <v>2.832016</v>
      </c>
      <c r="AP113" t="n">
        <v>2.594105</v>
      </c>
      <c r="AQ113" t="n">
        <v>2.297887</v>
      </c>
      <c r="AR113" t="n">
        <v>2.500408</v>
      </c>
      <c r="AS113" t="n">
        <v>2.350031</v>
      </c>
      <c r="AT113" t="n">
        <v>2.587043</v>
      </c>
      <c r="AU113" t="n">
        <v>2.812668</v>
      </c>
      <c r="AV113" t="n">
        <v>2.842125</v>
      </c>
      <c r="AW113" t="n">
        <v>2.572065</v>
      </c>
      <c r="AX113" t="n">
        <v>2.539837</v>
      </c>
      <c r="AY113" t="n">
        <v>2.234077</v>
      </c>
      <c r="AZ113" t="n">
        <v>2.502072</v>
      </c>
      <c r="BA113" t="n">
        <v>2.471778</v>
      </c>
      <c r="BB113" t="n">
        <v>2.635786</v>
      </c>
      <c r="BC113" t="n">
        <v>2.686777</v>
      </c>
      <c r="BD113" t="n">
        <v>2.613274</v>
      </c>
      <c r="BE113" t="n">
        <v>2.533025</v>
      </c>
      <c r="BF113" t="n">
        <v>2.872328</v>
      </c>
      <c r="BG113" t="n">
        <v>2.362333</v>
      </c>
      <c r="BH113" t="n">
        <v>2.433498</v>
      </c>
      <c r="BI113" t="n">
        <v>2.465331</v>
      </c>
      <c r="BJ113" t="n">
        <v>2.626866</v>
      </c>
      <c r="BK113" t="n">
        <v>2.667019</v>
      </c>
      <c r="BL113" t="n">
        <v>2.6636</v>
      </c>
      <c r="BM113" t="n">
        <v>2.626738</v>
      </c>
      <c r="BN113" t="n">
        <v>2.625032</v>
      </c>
    </row>
    <row r="114" spans="1:66">
      <c r="A114" t="n">
        <v>90.387778</v>
      </c>
      <c r="B114" t="n">
        <v>3.766157407407407</v>
      </c>
      <c r="C114" t="n">
        <v>2.593606</v>
      </c>
      <c r="D114" t="n">
        <v>2.537251</v>
      </c>
      <c r="E114" t="n">
        <v>2.495433</v>
      </c>
      <c r="F114" t="n">
        <v>2.602277</v>
      </c>
      <c r="G114" t="n">
        <v>0.067732</v>
      </c>
      <c r="H114" t="n">
        <v>0.133373</v>
      </c>
      <c r="I114" t="n">
        <v>-0.000288</v>
      </c>
      <c r="J114" t="n">
        <v>0.019484</v>
      </c>
      <c r="K114" t="n">
        <v>4.196343</v>
      </c>
      <c r="L114" t="n">
        <v>4.124455</v>
      </c>
      <c r="M114" t="n">
        <v>4.839358</v>
      </c>
      <c r="N114" t="n">
        <v>4.216395</v>
      </c>
      <c r="O114" t="n">
        <v>2.391748</v>
      </c>
      <c r="P114" t="n">
        <v>2.216725</v>
      </c>
      <c r="Q114" t="n">
        <v>2.330971</v>
      </c>
      <c r="R114" t="n">
        <v>2.33435</v>
      </c>
      <c r="S114" t="n">
        <v>2.796519</v>
      </c>
      <c r="T114" t="n">
        <v>2.807401</v>
      </c>
      <c r="U114" t="n">
        <v>3.01532</v>
      </c>
      <c r="V114" t="n">
        <v>2.950768</v>
      </c>
      <c r="W114" t="n">
        <v>2.659366</v>
      </c>
      <c r="X114" t="n">
        <v>2.656436</v>
      </c>
      <c r="Y114" t="n">
        <v>2.434742</v>
      </c>
      <c r="Z114" t="n">
        <v>2.579238</v>
      </c>
      <c r="AA114" t="n">
        <v>-0.044317</v>
      </c>
      <c r="AB114" t="n">
        <v>0.017682</v>
      </c>
      <c r="AC114" t="n">
        <v>-0.004738</v>
      </c>
      <c r="AD114" t="n">
        <v>1.224996</v>
      </c>
      <c r="AE114" t="n">
        <v>2.423203</v>
      </c>
      <c r="AF114" t="n">
        <v>2.589135</v>
      </c>
      <c r="AG114" t="n">
        <v>2.509766</v>
      </c>
      <c r="AH114" t="n">
        <v>2.648816</v>
      </c>
      <c r="AI114" t="n">
        <v>2.529832</v>
      </c>
      <c r="AJ114" t="n">
        <v>2.394586</v>
      </c>
      <c r="AK114" t="n">
        <v>2.473531</v>
      </c>
      <c r="AL114" t="n">
        <v>2.668943</v>
      </c>
      <c r="AM114" t="n">
        <v>2.688073</v>
      </c>
      <c r="AN114" t="n">
        <v>2.705358</v>
      </c>
      <c r="AO114" t="n">
        <v>2.840467</v>
      </c>
      <c r="AP114" t="n">
        <v>2.613492</v>
      </c>
      <c r="AQ114" t="n">
        <v>2.320338</v>
      </c>
      <c r="AR114" t="n">
        <v>2.529214</v>
      </c>
      <c r="AS114" t="n">
        <v>2.362143</v>
      </c>
      <c r="AT114" t="n">
        <v>2.599539</v>
      </c>
      <c r="AU114" t="n">
        <v>2.829919</v>
      </c>
      <c r="AV114" t="n">
        <v>2.867819</v>
      </c>
      <c r="AW114" t="n">
        <v>2.578642</v>
      </c>
      <c r="AX114" t="n">
        <v>2.572642</v>
      </c>
      <c r="AY114" t="n">
        <v>2.256055</v>
      </c>
      <c r="AZ114" t="n">
        <v>2.526762</v>
      </c>
      <c r="BA114" t="n">
        <v>2.47666</v>
      </c>
      <c r="BB114" t="n">
        <v>2.661259</v>
      </c>
      <c r="BC114" t="n">
        <v>2.699956</v>
      </c>
      <c r="BD114" t="n">
        <v>2.62743</v>
      </c>
      <c r="BE114" t="n">
        <v>2.551573</v>
      </c>
      <c r="BF114" t="n">
        <v>2.904655</v>
      </c>
      <c r="BG114" t="n">
        <v>2.372562</v>
      </c>
      <c r="BH114" t="n">
        <v>2.453832</v>
      </c>
      <c r="BI114" t="n">
        <v>2.463407</v>
      </c>
      <c r="BJ114" t="n">
        <v>2.650916</v>
      </c>
      <c r="BK114" t="n">
        <v>2.664957</v>
      </c>
      <c r="BL114" t="n">
        <v>2.688016</v>
      </c>
      <c r="BM114" t="n">
        <v>2.617647</v>
      </c>
      <c r="BN114" t="n">
        <v>2.650353</v>
      </c>
    </row>
    <row r="115" spans="1:66">
      <c r="A115" t="n">
        <v>91.387778</v>
      </c>
      <c r="B115" t="n">
        <v>3.807824074074074</v>
      </c>
      <c r="C115" t="n">
        <v>2.597017</v>
      </c>
      <c r="D115" t="n">
        <v>2.550377</v>
      </c>
      <c r="E115" t="n">
        <v>2.508844</v>
      </c>
      <c r="F115" t="n">
        <v>2.616148</v>
      </c>
      <c r="G115" t="n">
        <v>0.058621</v>
      </c>
      <c r="H115" t="n">
        <v>0.12773</v>
      </c>
      <c r="I115" t="n">
        <v>-0.00449</v>
      </c>
      <c r="J115" t="n">
        <v>0.017851</v>
      </c>
      <c r="K115" t="n">
        <v>4.282098</v>
      </c>
      <c r="L115" t="n">
        <v>4.201098</v>
      </c>
      <c r="M115" t="n">
        <v>4.925293</v>
      </c>
      <c r="N115" t="n">
        <v>4.294021</v>
      </c>
      <c r="O115" t="n">
        <v>2.407539</v>
      </c>
      <c r="P115" t="n">
        <v>2.236442</v>
      </c>
      <c r="Q115" t="n">
        <v>2.343361</v>
      </c>
      <c r="R115" t="n">
        <v>2.336747</v>
      </c>
      <c r="S115" t="n">
        <v>2.842301</v>
      </c>
      <c r="T115" t="n">
        <v>2.824233</v>
      </c>
      <c r="U115" t="n">
        <v>3.043498</v>
      </c>
      <c r="V115" t="n">
        <v>2.972635</v>
      </c>
      <c r="W115" t="n">
        <v>2.691966</v>
      </c>
      <c r="X115" t="n">
        <v>2.665687</v>
      </c>
      <c r="Y115" t="n">
        <v>2.450043</v>
      </c>
      <c r="Z115" t="n">
        <v>2.57382</v>
      </c>
      <c r="AA115" t="n">
        <v>-0.052082</v>
      </c>
      <c r="AB115" t="n">
        <v>0.017775</v>
      </c>
      <c r="AC115" t="n">
        <v>-0.01223</v>
      </c>
      <c r="AD115" t="n">
        <v>1.211955</v>
      </c>
      <c r="AE115" t="n">
        <v>2.4612</v>
      </c>
      <c r="AF115" t="n">
        <v>2.609494</v>
      </c>
      <c r="AG115" t="n">
        <v>2.514289</v>
      </c>
      <c r="AH115" t="n">
        <v>2.666104</v>
      </c>
      <c r="AI115" t="n">
        <v>2.531344</v>
      </c>
      <c r="AJ115" t="n">
        <v>2.430445</v>
      </c>
      <c r="AK115" t="n">
        <v>2.490891</v>
      </c>
      <c r="AL115" t="n">
        <v>2.688529</v>
      </c>
      <c r="AM115" t="n">
        <v>2.706427</v>
      </c>
      <c r="AN115" t="n">
        <v>2.744433</v>
      </c>
      <c r="AO115" t="n">
        <v>2.864418</v>
      </c>
      <c r="AP115" t="n">
        <v>2.631614</v>
      </c>
      <c r="AQ115" t="n">
        <v>2.330932</v>
      </c>
      <c r="AR115" t="n">
        <v>2.551744</v>
      </c>
      <c r="AS115" t="n">
        <v>2.374363</v>
      </c>
      <c r="AT115" t="n">
        <v>2.616625</v>
      </c>
      <c r="AU115" t="n">
        <v>2.860624</v>
      </c>
      <c r="AV115" t="n">
        <v>2.875039</v>
      </c>
      <c r="AW115" t="n">
        <v>2.604976</v>
      </c>
      <c r="AX115" t="n">
        <v>2.569767</v>
      </c>
      <c r="AY115" t="n">
        <v>2.26412</v>
      </c>
      <c r="AZ115" t="n">
        <v>2.550721</v>
      </c>
      <c r="BA115" t="n">
        <v>2.49379</v>
      </c>
      <c r="BB115" t="n">
        <v>2.670082</v>
      </c>
      <c r="BC115" t="n">
        <v>2.718241</v>
      </c>
      <c r="BD115" t="n">
        <v>2.662289</v>
      </c>
      <c r="BE115" t="n">
        <v>2.567402</v>
      </c>
      <c r="BF115" t="n">
        <v>2.922247</v>
      </c>
      <c r="BG115" t="n">
        <v>2.395491</v>
      </c>
      <c r="BH115" t="n">
        <v>2.464668</v>
      </c>
      <c r="BI115" t="n">
        <v>2.487056</v>
      </c>
      <c r="BJ115" t="n">
        <v>2.671501</v>
      </c>
      <c r="BK115" t="n">
        <v>2.678972</v>
      </c>
      <c r="BL115" t="n">
        <v>2.690604</v>
      </c>
      <c r="BM115" t="n">
        <v>2.631612</v>
      </c>
      <c r="BN115" t="n">
        <v>2.683352</v>
      </c>
    </row>
    <row r="116" spans="1:66">
      <c r="A116" t="n">
        <v>92.386944</v>
      </c>
      <c r="B116" t="n">
        <v>3.849456018518518</v>
      </c>
      <c r="C116" t="n">
        <v>2.622966</v>
      </c>
      <c r="D116" t="n">
        <v>2.554249</v>
      </c>
      <c r="E116" t="n">
        <v>2.526728</v>
      </c>
      <c r="F116" t="n">
        <v>2.647574</v>
      </c>
      <c r="G116" t="n">
        <v>0.055908</v>
      </c>
      <c r="H116" t="n">
        <v>0.122538</v>
      </c>
      <c r="I116" t="n">
        <v>-0.009743</v>
      </c>
      <c r="J116" t="n">
        <v>0.01159</v>
      </c>
      <c r="K116" t="n">
        <v>4.339069</v>
      </c>
      <c r="L116" t="n">
        <v>4.25119</v>
      </c>
      <c r="M116" t="n">
        <v>5.021467</v>
      </c>
      <c r="N116" t="n">
        <v>4.381156</v>
      </c>
      <c r="O116" t="n">
        <v>2.412774</v>
      </c>
      <c r="P116" t="n">
        <v>2.246708</v>
      </c>
      <c r="Q116" t="n">
        <v>2.363375</v>
      </c>
      <c r="R116" t="n">
        <v>2.347195</v>
      </c>
      <c r="S116" t="n">
        <v>2.867154</v>
      </c>
      <c r="T116" t="n">
        <v>2.854554</v>
      </c>
      <c r="U116" t="n">
        <v>3.075716</v>
      </c>
      <c r="V116" t="n">
        <v>2.985009</v>
      </c>
      <c r="W116" t="n">
        <v>2.700463</v>
      </c>
      <c r="X116" t="n">
        <v>2.685168</v>
      </c>
      <c r="Y116" t="n">
        <v>2.439043</v>
      </c>
      <c r="Z116" t="n">
        <v>2.582912</v>
      </c>
      <c r="AA116" t="n">
        <v>-0.048866</v>
      </c>
      <c r="AB116" t="n">
        <v>0.021698</v>
      </c>
      <c r="AC116" t="n">
        <v>-0.014807</v>
      </c>
      <c r="AD116" t="n">
        <v>1.200135</v>
      </c>
      <c r="AE116" t="n">
        <v>2.444223</v>
      </c>
      <c r="AF116" t="n">
        <v>2.632865</v>
      </c>
      <c r="AG116" t="n">
        <v>2.538543</v>
      </c>
      <c r="AH116" t="n">
        <v>2.689338</v>
      </c>
      <c r="AI116" t="n">
        <v>2.562916</v>
      </c>
      <c r="AJ116" t="n">
        <v>2.43769</v>
      </c>
      <c r="AK116" t="n">
        <v>2.517007</v>
      </c>
      <c r="AL116" t="n">
        <v>2.709152</v>
      </c>
      <c r="AM116" t="n">
        <v>2.729978</v>
      </c>
      <c r="AN116" t="n">
        <v>2.762311</v>
      </c>
      <c r="AO116" t="n">
        <v>2.890979</v>
      </c>
      <c r="AP116" t="n">
        <v>2.656918</v>
      </c>
      <c r="AQ116" t="n">
        <v>2.354706</v>
      </c>
      <c r="AR116" t="n">
        <v>2.556598</v>
      </c>
      <c r="AS116" t="n">
        <v>2.391366</v>
      </c>
      <c r="AT116" t="n">
        <v>2.632846</v>
      </c>
      <c r="AU116" t="n">
        <v>2.887174</v>
      </c>
      <c r="AV116" t="n">
        <v>2.898371</v>
      </c>
      <c r="AW116" t="n">
        <v>2.6054</v>
      </c>
      <c r="AX116" t="n">
        <v>2.606064</v>
      </c>
      <c r="AY116" t="n">
        <v>2.278537</v>
      </c>
      <c r="AZ116" t="n">
        <v>2.56378</v>
      </c>
      <c r="BA116" t="n">
        <v>2.517301</v>
      </c>
      <c r="BB116" t="n">
        <v>2.695409</v>
      </c>
      <c r="BC116" t="n">
        <v>2.754342</v>
      </c>
      <c r="BD116" t="n">
        <v>2.659401</v>
      </c>
      <c r="BE116" t="n">
        <v>2.582368</v>
      </c>
      <c r="BF116" t="n">
        <v>2.927354</v>
      </c>
      <c r="BG116" t="n">
        <v>2.399478</v>
      </c>
      <c r="BH116" t="n">
        <v>2.484728</v>
      </c>
      <c r="BI116" t="n">
        <v>2.498361</v>
      </c>
      <c r="BJ116" t="n">
        <v>2.686589</v>
      </c>
      <c r="BK116" t="n">
        <v>2.709903</v>
      </c>
      <c r="BL116" t="n">
        <v>2.72028</v>
      </c>
      <c r="BM116" t="n">
        <v>2.671356</v>
      </c>
      <c r="BN116" t="n">
        <v>2.699497</v>
      </c>
    </row>
    <row r="117" spans="1:66">
      <c r="A117" t="n">
        <v>93.38333299999999</v>
      </c>
      <c r="B117" t="n">
        <v>3.890972222222222</v>
      </c>
      <c r="C117" t="n">
        <v>2.655581</v>
      </c>
      <c r="D117" t="n">
        <v>2.578488</v>
      </c>
      <c r="E117" t="n">
        <v>2.530466</v>
      </c>
      <c r="F117" t="n">
        <v>2.667777</v>
      </c>
      <c r="G117" t="n">
        <v>0.047731</v>
      </c>
      <c r="H117" t="n">
        <v>0.118358</v>
      </c>
      <c r="I117" t="n">
        <v>-0.01145</v>
      </c>
      <c r="J117" t="n">
        <v>0.005915</v>
      </c>
      <c r="K117" t="n">
        <v>4.387974</v>
      </c>
      <c r="L117" t="n">
        <v>4.326126</v>
      </c>
      <c r="M117" t="n">
        <v>5.092735</v>
      </c>
      <c r="N117" t="n">
        <v>4.453591</v>
      </c>
      <c r="O117" t="n">
        <v>2.422638</v>
      </c>
      <c r="P117" t="n">
        <v>2.25415</v>
      </c>
      <c r="Q117" t="n">
        <v>2.364974</v>
      </c>
      <c r="R117" t="n">
        <v>2.363618</v>
      </c>
      <c r="S117" t="n">
        <v>2.893347</v>
      </c>
      <c r="T117" t="n">
        <v>2.881627</v>
      </c>
      <c r="U117" t="n">
        <v>3.0978</v>
      </c>
      <c r="V117" t="n">
        <v>3.012775</v>
      </c>
      <c r="W117" t="n">
        <v>2.705721</v>
      </c>
      <c r="X117" t="n">
        <v>2.701002</v>
      </c>
      <c r="Y117" t="n">
        <v>2.458595</v>
      </c>
      <c r="Z117" t="n">
        <v>2.588894</v>
      </c>
      <c r="AA117" t="n">
        <v>-0.045193</v>
      </c>
      <c r="AB117" t="n">
        <v>0.022237</v>
      </c>
      <c r="AC117" t="n">
        <v>-0.019647</v>
      </c>
      <c r="AD117" t="n">
        <v>1.197311</v>
      </c>
      <c r="AE117" t="n">
        <v>2.484257</v>
      </c>
      <c r="AF117" t="n">
        <v>2.669679</v>
      </c>
      <c r="AG117" t="n">
        <v>2.557702</v>
      </c>
      <c r="AH117" t="n">
        <v>2.718031</v>
      </c>
      <c r="AI117" t="n">
        <v>2.574769</v>
      </c>
      <c r="AJ117" t="n">
        <v>2.4395</v>
      </c>
      <c r="AK117" t="n">
        <v>2.515903</v>
      </c>
      <c r="AL117" t="n">
        <v>2.727599</v>
      </c>
      <c r="AM117" t="n">
        <v>2.749588</v>
      </c>
      <c r="AN117" t="n">
        <v>2.77584</v>
      </c>
      <c r="AO117" t="n">
        <v>2.911973</v>
      </c>
      <c r="AP117" t="n">
        <v>2.673649</v>
      </c>
      <c r="AQ117" t="n">
        <v>2.376415</v>
      </c>
      <c r="AR117" t="n">
        <v>2.580711</v>
      </c>
      <c r="AS117" t="n">
        <v>2.417769</v>
      </c>
      <c r="AT117" t="n">
        <v>2.640581</v>
      </c>
      <c r="AU117" t="n">
        <v>2.899852</v>
      </c>
      <c r="AV117" t="n">
        <v>2.933933</v>
      </c>
      <c r="AW117" t="n">
        <v>2.605599</v>
      </c>
      <c r="AX117" t="n">
        <v>2.619238</v>
      </c>
      <c r="AY117" t="n">
        <v>2.305699</v>
      </c>
      <c r="AZ117" t="n">
        <v>2.587075</v>
      </c>
      <c r="BA117" t="n">
        <v>2.545241</v>
      </c>
      <c r="BB117" t="n">
        <v>2.69697</v>
      </c>
      <c r="BC117" t="n">
        <v>2.771382</v>
      </c>
      <c r="BD117" t="n">
        <v>2.683656</v>
      </c>
      <c r="BE117" t="n">
        <v>2.608127</v>
      </c>
      <c r="BF117" t="n">
        <v>2.948531</v>
      </c>
      <c r="BG117" t="n">
        <v>2.426323</v>
      </c>
      <c r="BH117" t="n">
        <v>2.495697</v>
      </c>
      <c r="BI117" t="n">
        <v>2.521771</v>
      </c>
      <c r="BJ117" t="n">
        <v>2.711479</v>
      </c>
      <c r="BK117" t="n">
        <v>2.721137</v>
      </c>
      <c r="BL117" t="n">
        <v>2.743487</v>
      </c>
      <c r="BM117" t="n">
        <v>2.692874</v>
      </c>
      <c r="BN117" t="n">
        <v>2.729005</v>
      </c>
    </row>
    <row r="118" spans="1:66">
      <c r="A118" t="n">
        <v>94.382222</v>
      </c>
      <c r="B118" t="n">
        <v>3.932592592592593</v>
      </c>
      <c r="C118" t="n">
        <v>2.665226</v>
      </c>
      <c r="D118" t="n">
        <v>2.59321</v>
      </c>
      <c r="E118" t="n">
        <v>2.550338</v>
      </c>
      <c r="F118" t="n">
        <v>2.678825</v>
      </c>
      <c r="G118" t="n">
        <v>0.040973</v>
      </c>
      <c r="H118" t="n">
        <v>0.111322</v>
      </c>
      <c r="I118" t="n">
        <v>-0.016682</v>
      </c>
      <c r="J118" t="n">
        <v>0.002388</v>
      </c>
      <c r="K118" t="n">
        <v>4.461647</v>
      </c>
      <c r="L118" t="n">
        <v>4.384618</v>
      </c>
      <c r="M118" t="n">
        <v>5.201452</v>
      </c>
      <c r="N118" t="n">
        <v>4.54162</v>
      </c>
      <c r="O118" t="n">
        <v>2.441076</v>
      </c>
      <c r="P118" t="n">
        <v>2.271626</v>
      </c>
      <c r="Q118" t="n">
        <v>2.383929</v>
      </c>
      <c r="R118" t="n">
        <v>2.37024</v>
      </c>
      <c r="S118" t="n">
        <v>2.933724</v>
      </c>
      <c r="T118" t="n">
        <v>2.909218</v>
      </c>
      <c r="U118" t="n">
        <v>3.117129</v>
      </c>
      <c r="V118" t="n">
        <v>3.037648</v>
      </c>
      <c r="W118" t="n">
        <v>2.732897</v>
      </c>
      <c r="X118" t="n">
        <v>2.728646</v>
      </c>
      <c r="Y118" t="n">
        <v>2.474701</v>
      </c>
      <c r="Z118" t="n">
        <v>2.602604</v>
      </c>
      <c r="AA118" t="n">
        <v>-0.050105</v>
      </c>
      <c r="AB118" t="n">
        <v>0.022898</v>
      </c>
      <c r="AC118" t="n">
        <v>-0.026603</v>
      </c>
      <c r="AD118" t="n">
        <v>1.186804</v>
      </c>
      <c r="AE118" t="n">
        <v>2.497703</v>
      </c>
      <c r="AF118" t="n">
        <v>2.686384</v>
      </c>
      <c r="AG118" t="n">
        <v>2.566763</v>
      </c>
      <c r="AH118" t="n">
        <v>2.740047</v>
      </c>
      <c r="AI118" t="n">
        <v>2.590128</v>
      </c>
      <c r="AJ118" t="n">
        <v>2.450884</v>
      </c>
      <c r="AK118" t="n">
        <v>2.538261</v>
      </c>
      <c r="AL118" t="n">
        <v>2.736819</v>
      </c>
      <c r="AM118" t="n">
        <v>2.761278</v>
      </c>
      <c r="AN118" t="n">
        <v>2.800062</v>
      </c>
      <c r="AO118" t="n">
        <v>2.942079</v>
      </c>
      <c r="AP118" t="n">
        <v>2.70301</v>
      </c>
      <c r="AQ118" t="n">
        <v>2.392163</v>
      </c>
      <c r="AR118" t="n">
        <v>2.615572</v>
      </c>
      <c r="AS118" t="n">
        <v>2.430883</v>
      </c>
      <c r="AT118" t="n">
        <v>2.661026</v>
      </c>
      <c r="AU118" t="n">
        <v>2.917806</v>
      </c>
      <c r="AV118" t="n">
        <v>2.929512</v>
      </c>
      <c r="AW118" t="n">
        <v>2.643874</v>
      </c>
      <c r="AX118" t="n">
        <v>2.624796</v>
      </c>
      <c r="AY118" t="n">
        <v>2.342476</v>
      </c>
      <c r="AZ118" t="n">
        <v>2.593067</v>
      </c>
      <c r="BA118" t="n">
        <v>2.569844</v>
      </c>
      <c r="BB118" t="n">
        <v>2.708981</v>
      </c>
      <c r="BC118" t="n">
        <v>2.779639</v>
      </c>
      <c r="BD118" t="n">
        <v>2.708929</v>
      </c>
      <c r="BE118" t="n">
        <v>2.624031</v>
      </c>
      <c r="BF118" t="n">
        <v>2.959</v>
      </c>
      <c r="BG118" t="n">
        <v>2.428444</v>
      </c>
      <c r="BH118" t="n">
        <v>2.519733</v>
      </c>
      <c r="BI118" t="n">
        <v>2.531288</v>
      </c>
      <c r="BJ118" t="n">
        <v>2.718343</v>
      </c>
      <c r="BK118" t="n">
        <v>2.745987</v>
      </c>
      <c r="BL118" t="n">
        <v>2.764111</v>
      </c>
      <c r="BM118" t="n">
        <v>2.726047</v>
      </c>
      <c r="BN118" t="n">
        <v>2.745789</v>
      </c>
    </row>
    <row r="119" spans="1:66">
      <c r="A119" t="n">
        <v>95.381111</v>
      </c>
      <c r="B119" t="n">
        <v>3.974212962962963</v>
      </c>
      <c r="C119" t="n">
        <v>2.679323</v>
      </c>
      <c r="D119" t="n">
        <v>2.588704</v>
      </c>
      <c r="E119" t="n">
        <v>2.568898</v>
      </c>
      <c r="F119" t="n">
        <v>2.703039</v>
      </c>
      <c r="G119" t="n">
        <v>0.037614</v>
      </c>
      <c r="H119" t="n">
        <v>0.109206</v>
      </c>
      <c r="I119" t="n">
        <v>-0.021888</v>
      </c>
      <c r="J119" t="n">
        <v>-0.000993</v>
      </c>
      <c r="K119" t="n">
        <v>4.536657</v>
      </c>
      <c r="L119" t="n">
        <v>4.433048</v>
      </c>
      <c r="M119" t="n">
        <v>5.256797</v>
      </c>
      <c r="N119" t="n">
        <v>4.619291</v>
      </c>
      <c r="O119" t="n">
        <v>2.441188</v>
      </c>
      <c r="P119" t="n">
        <v>2.27482</v>
      </c>
      <c r="Q119" t="n">
        <v>2.408064</v>
      </c>
      <c r="R119" t="n">
        <v>2.384112</v>
      </c>
      <c r="S119" t="n">
        <v>2.956156</v>
      </c>
      <c r="T119" t="n">
        <v>2.933593</v>
      </c>
      <c r="U119" t="n">
        <v>3.145605</v>
      </c>
      <c r="V119" t="n">
        <v>3.05753</v>
      </c>
      <c r="W119" t="n">
        <v>2.733567</v>
      </c>
      <c r="X119" t="n">
        <v>2.748506</v>
      </c>
      <c r="Y119" t="n">
        <v>2.497629</v>
      </c>
      <c r="Z119" t="n">
        <v>2.622171</v>
      </c>
      <c r="AA119" t="n">
        <v>-0.049485</v>
      </c>
      <c r="AB119" t="n">
        <v>0.017837</v>
      </c>
      <c r="AC119" t="n">
        <v>-0.034066</v>
      </c>
      <c r="AD119" t="n">
        <v>1.181551</v>
      </c>
      <c r="AE119" t="n">
        <v>2.524124</v>
      </c>
      <c r="AF119" t="n">
        <v>2.701912</v>
      </c>
      <c r="AG119" t="n">
        <v>2.590056</v>
      </c>
      <c r="AH119" t="n">
        <v>2.75888</v>
      </c>
      <c r="AI119" t="n">
        <v>2.616282</v>
      </c>
      <c r="AJ119" t="n">
        <v>2.465227</v>
      </c>
      <c r="AK119" t="n">
        <v>2.546498</v>
      </c>
      <c r="AL119" t="n">
        <v>2.758366</v>
      </c>
      <c r="AM119" t="n">
        <v>2.796539</v>
      </c>
      <c r="AN119" t="n">
        <v>2.817204</v>
      </c>
      <c r="AO119" t="n">
        <v>2.965465</v>
      </c>
      <c r="AP119" t="n">
        <v>2.708752</v>
      </c>
      <c r="AQ119" t="n">
        <v>2.396028</v>
      </c>
      <c r="AR119" t="n">
        <v>2.626407</v>
      </c>
      <c r="AS119" t="n">
        <v>2.432912</v>
      </c>
      <c r="AT119" t="n">
        <v>2.673524</v>
      </c>
      <c r="AU119" t="n">
        <v>2.927226</v>
      </c>
      <c r="AV119" t="n">
        <v>2.937519</v>
      </c>
      <c r="AW119" t="n">
        <v>2.662565</v>
      </c>
      <c r="AX119" t="n">
        <v>2.644866</v>
      </c>
      <c r="AY119" t="n">
        <v>2.352955</v>
      </c>
      <c r="AZ119" t="n">
        <v>2.60163</v>
      </c>
      <c r="BA119" t="n">
        <v>2.579427</v>
      </c>
      <c r="BB119" t="n">
        <v>2.736493</v>
      </c>
      <c r="BC119" t="n">
        <v>2.812745</v>
      </c>
      <c r="BD119" t="n">
        <v>2.715219</v>
      </c>
      <c r="BE119" t="n">
        <v>2.654259</v>
      </c>
      <c r="BF119" t="n">
        <v>2.96766</v>
      </c>
      <c r="BG119" t="n">
        <v>2.43811</v>
      </c>
      <c r="BH119" t="n">
        <v>2.534231</v>
      </c>
      <c r="BI119" t="n">
        <v>2.56367</v>
      </c>
      <c r="BJ119" t="n">
        <v>2.760091</v>
      </c>
      <c r="BK119" t="n">
        <v>2.78458</v>
      </c>
      <c r="BL119" t="n">
        <v>2.775988</v>
      </c>
      <c r="BM119" t="n">
        <v>2.73594</v>
      </c>
      <c r="BN119" t="n">
        <v>2.766809</v>
      </c>
    </row>
    <row r="120" spans="1:66">
      <c r="A120" t="n">
        <v>96.378333</v>
      </c>
      <c r="B120" t="n">
        <v>4.015763888888888</v>
      </c>
      <c r="C120" t="n">
        <v>2.700685</v>
      </c>
      <c r="D120" t="n">
        <v>2.622582</v>
      </c>
      <c r="E120" t="n">
        <v>2.598114</v>
      </c>
      <c r="F120" t="n">
        <v>2.706181</v>
      </c>
      <c r="G120" t="n">
        <v>0.03184</v>
      </c>
      <c r="H120" t="n">
        <v>0.103432</v>
      </c>
      <c r="I120" t="n">
        <v>-0.024038</v>
      </c>
      <c r="J120" t="n">
        <v>-0.005761</v>
      </c>
      <c r="K120" t="n">
        <v>4.61597</v>
      </c>
      <c r="L120" t="n">
        <v>4.491771</v>
      </c>
      <c r="M120" t="n">
        <v>5.324985</v>
      </c>
      <c r="N120" t="n">
        <v>4.695607</v>
      </c>
      <c r="O120" t="n">
        <v>2.446977</v>
      </c>
      <c r="P120" t="n">
        <v>2.292066</v>
      </c>
      <c r="Q120" t="n">
        <v>2.416105</v>
      </c>
      <c r="R120" t="n">
        <v>2.398503</v>
      </c>
      <c r="S120" t="n">
        <v>2.996515</v>
      </c>
      <c r="T120" t="n">
        <v>2.961982</v>
      </c>
      <c r="U120" t="n">
        <v>3.182818</v>
      </c>
      <c r="V120" t="n">
        <v>3.087088</v>
      </c>
      <c r="W120" t="n">
        <v>2.765121</v>
      </c>
      <c r="X120" t="n">
        <v>2.755051</v>
      </c>
      <c r="Y120" t="n">
        <v>2.515674</v>
      </c>
      <c r="Z120" t="n">
        <v>2.632511</v>
      </c>
      <c r="AA120" t="n">
        <v>-0.047422</v>
      </c>
      <c r="AB120" t="n">
        <v>0.013959</v>
      </c>
      <c r="AC120" t="n">
        <v>-0.034024</v>
      </c>
      <c r="AD120" t="n">
        <v>1.17187</v>
      </c>
      <c r="AE120" t="n">
        <v>2.542719</v>
      </c>
      <c r="AF120" t="n">
        <v>2.738331</v>
      </c>
      <c r="AG120" t="n">
        <v>2.602954</v>
      </c>
      <c r="AH120" t="n">
        <v>2.768831</v>
      </c>
      <c r="AI120" t="n">
        <v>2.64358</v>
      </c>
      <c r="AJ120" t="n">
        <v>2.481244</v>
      </c>
      <c r="AK120" t="n">
        <v>2.565162</v>
      </c>
      <c r="AL120" t="n">
        <v>2.794448</v>
      </c>
      <c r="AM120" t="n">
        <v>2.834979</v>
      </c>
      <c r="AN120" t="n">
        <v>2.837664</v>
      </c>
      <c r="AO120" t="n">
        <v>2.995997</v>
      </c>
      <c r="AP120" t="n">
        <v>2.739334</v>
      </c>
      <c r="AQ120" t="n">
        <v>2.406518</v>
      </c>
      <c r="AR120" t="n">
        <v>2.64044</v>
      </c>
      <c r="AS120" t="n">
        <v>2.454797</v>
      </c>
      <c r="AT120" t="n">
        <v>2.680703</v>
      </c>
      <c r="AU120" t="n">
        <v>2.946429</v>
      </c>
      <c r="AV120" t="n">
        <v>2.982742</v>
      </c>
      <c r="AW120" t="n">
        <v>2.682668</v>
      </c>
      <c r="AX120" t="n">
        <v>2.654994</v>
      </c>
      <c r="AY120" t="n">
        <v>2.365111</v>
      </c>
      <c r="AZ120" t="n">
        <v>2.621891</v>
      </c>
      <c r="BA120" t="n">
        <v>2.593711</v>
      </c>
      <c r="BB120" t="n">
        <v>2.749609</v>
      </c>
      <c r="BC120" t="n">
        <v>2.840611</v>
      </c>
      <c r="BD120" t="n">
        <v>2.73505</v>
      </c>
      <c r="BE120" t="n">
        <v>2.669723</v>
      </c>
      <c r="BF120" t="n">
        <v>3.015447</v>
      </c>
      <c r="BG120" t="n">
        <v>2.451529</v>
      </c>
      <c r="BH120" t="n">
        <v>2.566938</v>
      </c>
      <c r="BI120" t="n">
        <v>2.581359</v>
      </c>
      <c r="BJ120" t="n">
        <v>2.769654</v>
      </c>
      <c r="BK120" t="n">
        <v>2.800472</v>
      </c>
      <c r="BL120" t="n">
        <v>2.797294</v>
      </c>
      <c r="BM120" t="n">
        <v>2.769156</v>
      </c>
      <c r="BN120" t="n">
        <v>2.787996</v>
      </c>
    </row>
    <row r="121" spans="1:66">
      <c r="A121" t="n">
        <v>97.374444</v>
      </c>
      <c r="B121" t="n">
        <v>4.057268518518518</v>
      </c>
      <c r="C121" t="n">
        <v>2.721748</v>
      </c>
      <c r="D121" t="n">
        <v>2.648383</v>
      </c>
      <c r="E121" t="n">
        <v>2.611755</v>
      </c>
      <c r="F121" t="n">
        <v>2.736125</v>
      </c>
      <c r="G121" t="n">
        <v>0.028001</v>
      </c>
      <c r="H121" t="n">
        <v>0.098108</v>
      </c>
      <c r="I121" t="n">
        <v>-0.03162</v>
      </c>
      <c r="J121" t="n">
        <v>-0.008378</v>
      </c>
      <c r="K121" t="n">
        <v>4.686539</v>
      </c>
      <c r="L121" t="n">
        <v>4.544412</v>
      </c>
      <c r="M121" t="n">
        <v>5.423826</v>
      </c>
      <c r="N121" t="n">
        <v>4.752256</v>
      </c>
      <c r="O121" t="n">
        <v>2.452237</v>
      </c>
      <c r="P121" t="n">
        <v>2.301926</v>
      </c>
      <c r="Q121" t="n">
        <v>2.431045</v>
      </c>
      <c r="R121" t="n">
        <v>2.429463</v>
      </c>
      <c r="S121" t="n">
        <v>3.030566</v>
      </c>
      <c r="T121" t="n">
        <v>2.986541</v>
      </c>
      <c r="U121" t="n">
        <v>3.211706</v>
      </c>
      <c r="V121" t="n">
        <v>3.128936</v>
      </c>
      <c r="W121" t="n">
        <v>2.77872</v>
      </c>
      <c r="X121" t="n">
        <v>2.778761</v>
      </c>
      <c r="Y121" t="n">
        <v>2.544573</v>
      </c>
      <c r="Z121" t="n">
        <v>2.661505</v>
      </c>
      <c r="AA121" t="n">
        <v>-0.050487</v>
      </c>
      <c r="AB121" t="n">
        <v>0.019109</v>
      </c>
      <c r="AC121" t="n">
        <v>-0.039467</v>
      </c>
      <c r="AD121" t="n">
        <v>1.15092</v>
      </c>
      <c r="AE121" t="n">
        <v>2.514504</v>
      </c>
      <c r="AF121" t="n">
        <v>2.748999</v>
      </c>
      <c r="AG121" t="n">
        <v>2.626587</v>
      </c>
      <c r="AH121" t="n">
        <v>2.78957</v>
      </c>
      <c r="AI121" t="n">
        <v>2.651798</v>
      </c>
      <c r="AJ121" t="n">
        <v>2.498799</v>
      </c>
      <c r="AK121" t="n">
        <v>2.567016</v>
      </c>
      <c r="AL121" t="n">
        <v>2.800696</v>
      </c>
      <c r="AM121" t="n">
        <v>2.847489</v>
      </c>
      <c r="AN121" t="n">
        <v>2.858414</v>
      </c>
      <c r="AO121" t="n">
        <v>3.007987</v>
      </c>
      <c r="AP121" t="n">
        <v>2.770531</v>
      </c>
      <c r="AQ121" t="n">
        <v>2.439153</v>
      </c>
      <c r="AR121" t="n">
        <v>2.656176</v>
      </c>
      <c r="AS121" t="n">
        <v>2.456041</v>
      </c>
      <c r="AT121" t="n">
        <v>2.705058</v>
      </c>
      <c r="AU121" t="n">
        <v>2.977045</v>
      </c>
      <c r="AV121" t="n">
        <v>3.003757</v>
      </c>
      <c r="AW121" t="n">
        <v>2.710662</v>
      </c>
      <c r="AX121" t="n">
        <v>2.679868</v>
      </c>
      <c r="AY121" t="n">
        <v>2.376379</v>
      </c>
      <c r="AZ121" t="n">
        <v>2.635355</v>
      </c>
      <c r="BA121" t="n">
        <v>2.61678</v>
      </c>
      <c r="BB121" t="n">
        <v>2.752046</v>
      </c>
      <c r="BC121" t="n">
        <v>2.832868</v>
      </c>
      <c r="BD121" t="n">
        <v>2.753415</v>
      </c>
      <c r="BE121" t="n">
        <v>2.685932</v>
      </c>
      <c r="BF121" t="n">
        <v>3.031556</v>
      </c>
      <c r="BG121" t="n">
        <v>2.461753</v>
      </c>
      <c r="BH121" t="n">
        <v>2.570318</v>
      </c>
      <c r="BI121" t="n">
        <v>2.605635</v>
      </c>
      <c r="BJ121" t="n">
        <v>2.787371</v>
      </c>
      <c r="BK121" t="n">
        <v>2.805183</v>
      </c>
      <c r="BL121" t="n">
        <v>2.804355</v>
      </c>
      <c r="BM121" t="n">
        <v>2.785795</v>
      </c>
      <c r="BN121" t="n">
        <v>2.800933</v>
      </c>
    </row>
    <row r="122" spans="1:66">
      <c r="A122" t="n">
        <v>98.370833</v>
      </c>
      <c r="B122" t="n">
        <v>4.098784722222223</v>
      </c>
      <c r="C122" t="n">
        <v>2.719501</v>
      </c>
      <c r="D122" t="n">
        <v>2.649609</v>
      </c>
      <c r="E122" t="n">
        <v>2.610731</v>
      </c>
      <c r="F122" t="n">
        <v>2.742653</v>
      </c>
      <c r="G122" t="n">
        <v>0.025886</v>
      </c>
      <c r="H122" t="n">
        <v>0.094416</v>
      </c>
      <c r="I122" t="n">
        <v>-0.030415</v>
      </c>
      <c r="J122" t="n">
        <v>-0.011082</v>
      </c>
      <c r="K122" t="n">
        <v>4.759973</v>
      </c>
      <c r="L122" t="n">
        <v>4.618726</v>
      </c>
      <c r="M122" t="n">
        <v>5.47077</v>
      </c>
      <c r="N122" t="n">
        <v>4.840952</v>
      </c>
      <c r="O122" t="n">
        <v>2.480829</v>
      </c>
      <c r="P122" t="n">
        <v>2.324832</v>
      </c>
      <c r="Q122" t="n">
        <v>2.436164</v>
      </c>
      <c r="R122" t="n">
        <v>2.44584</v>
      </c>
      <c r="S122" t="n">
        <v>3.060673</v>
      </c>
      <c r="T122" t="n">
        <v>3.034008</v>
      </c>
      <c r="U122" t="n">
        <v>3.223368</v>
      </c>
      <c r="V122" t="n">
        <v>3.160358</v>
      </c>
      <c r="W122" t="n">
        <v>2.792786</v>
      </c>
      <c r="X122" t="n">
        <v>2.781328</v>
      </c>
      <c r="Y122" t="n">
        <v>2.546925</v>
      </c>
      <c r="Z122" t="n">
        <v>2.6686</v>
      </c>
      <c r="AA122" t="n">
        <v>-0.052358</v>
      </c>
      <c r="AB122" t="n">
        <v>0.018446</v>
      </c>
      <c r="AC122" t="n">
        <v>-0.044877</v>
      </c>
      <c r="AD122" t="n">
        <v>1.146454</v>
      </c>
      <c r="AE122" t="n">
        <v>2.552689</v>
      </c>
      <c r="AF122" t="n">
        <v>2.759212</v>
      </c>
      <c r="AG122" t="n">
        <v>2.655247</v>
      </c>
      <c r="AH122" t="n">
        <v>2.802736</v>
      </c>
      <c r="AI122" t="n">
        <v>2.636837</v>
      </c>
      <c r="AJ122" t="n">
        <v>2.511923</v>
      </c>
      <c r="AK122" t="n">
        <v>2.570504</v>
      </c>
      <c r="AL122" t="n">
        <v>2.824787</v>
      </c>
      <c r="AM122" t="n">
        <v>2.87589</v>
      </c>
      <c r="AN122" t="n">
        <v>2.868988</v>
      </c>
      <c r="AO122" t="n">
        <v>3.029192</v>
      </c>
      <c r="AP122" t="n">
        <v>2.7705</v>
      </c>
      <c r="AQ122" t="n">
        <v>2.446703</v>
      </c>
      <c r="AR122" t="n">
        <v>2.672785</v>
      </c>
      <c r="AS122" t="n">
        <v>2.480089</v>
      </c>
      <c r="AT122" t="n">
        <v>2.732303</v>
      </c>
      <c r="AU122" t="n">
        <v>2.998815</v>
      </c>
      <c r="AV122" t="n">
        <v>3.024642</v>
      </c>
      <c r="AW122" t="n">
        <v>2.707923</v>
      </c>
      <c r="AX122" t="n">
        <v>2.685924</v>
      </c>
      <c r="AY122" t="n">
        <v>2.389416</v>
      </c>
      <c r="AZ122" t="n">
        <v>2.63908</v>
      </c>
      <c r="BA122" t="n">
        <v>2.634721</v>
      </c>
      <c r="BB122" t="n">
        <v>2.784613</v>
      </c>
      <c r="BC122" t="n">
        <v>2.843845</v>
      </c>
      <c r="BD122" t="n">
        <v>2.762918</v>
      </c>
      <c r="BE122" t="n">
        <v>2.695412</v>
      </c>
      <c r="BF122" t="n">
        <v>3.040859</v>
      </c>
      <c r="BG122" t="n">
        <v>2.485316</v>
      </c>
      <c r="BH122" t="n">
        <v>2.57268</v>
      </c>
      <c r="BI122" t="n">
        <v>2.62058</v>
      </c>
      <c r="BJ122" t="n">
        <v>2.805399</v>
      </c>
      <c r="BK122" t="n">
        <v>2.831426</v>
      </c>
      <c r="BL122" t="n">
        <v>2.843083</v>
      </c>
      <c r="BM122" t="n">
        <v>2.801874</v>
      </c>
      <c r="BN122" t="n">
        <v>2.831754</v>
      </c>
    </row>
    <row r="123" spans="1:66">
      <c r="A123" t="n">
        <v>99.36833300000001</v>
      </c>
      <c r="B123" t="n">
        <v>4.140347222222222</v>
      </c>
      <c r="C123" t="n">
        <v>2.754697</v>
      </c>
      <c r="D123" t="n">
        <v>2.676706</v>
      </c>
      <c r="E123" t="n">
        <v>2.62267</v>
      </c>
      <c r="F123" t="n">
        <v>2.755893</v>
      </c>
      <c r="G123" t="n">
        <v>0.02361</v>
      </c>
      <c r="H123" t="n">
        <v>0.091859</v>
      </c>
      <c r="I123" t="n">
        <v>-0.035804</v>
      </c>
      <c r="J123" t="n">
        <v>-0.016138</v>
      </c>
      <c r="K123" t="n">
        <v>4.855932</v>
      </c>
      <c r="L123" t="n">
        <v>4.712005</v>
      </c>
      <c r="M123" t="n">
        <v>5.564609</v>
      </c>
      <c r="N123" t="n">
        <v>4.898122</v>
      </c>
      <c r="O123" t="n">
        <v>2.492705</v>
      </c>
      <c r="P123" t="n">
        <v>2.339946</v>
      </c>
      <c r="Q123" t="n">
        <v>2.452447</v>
      </c>
      <c r="R123" t="n">
        <v>2.466162</v>
      </c>
      <c r="S123" t="n">
        <v>3.089342</v>
      </c>
      <c r="T123" t="n">
        <v>3.058336</v>
      </c>
      <c r="U123" t="n">
        <v>3.258369</v>
      </c>
      <c r="V123" t="n">
        <v>3.169124</v>
      </c>
      <c r="W123" t="n">
        <v>2.814723</v>
      </c>
      <c r="X123" t="n">
        <v>2.801783</v>
      </c>
      <c r="Y123" t="n">
        <v>2.568541</v>
      </c>
      <c r="Z123" t="n">
        <v>2.679763</v>
      </c>
      <c r="AA123" t="n">
        <v>-0.052054</v>
      </c>
      <c r="AB123" t="n">
        <v>0.015038</v>
      </c>
      <c r="AC123" t="n">
        <v>-0.047657</v>
      </c>
      <c r="AD123" t="n">
        <v>1.13539</v>
      </c>
      <c r="AE123" t="n">
        <v>2.552951</v>
      </c>
      <c r="AF123" t="n">
        <v>2.775014</v>
      </c>
      <c r="AG123" t="n">
        <v>2.678222</v>
      </c>
      <c r="AH123" t="n">
        <v>2.833206</v>
      </c>
      <c r="AI123" t="n">
        <v>2.673922</v>
      </c>
      <c r="AJ123" t="n">
        <v>2.514167</v>
      </c>
      <c r="AK123" t="n">
        <v>2.604378</v>
      </c>
      <c r="AL123" t="n">
        <v>2.835683</v>
      </c>
      <c r="AM123" t="n">
        <v>2.881071</v>
      </c>
      <c r="AN123" t="n">
        <v>2.900659</v>
      </c>
      <c r="AO123" t="n">
        <v>3.03603</v>
      </c>
      <c r="AP123" t="n">
        <v>2.796241</v>
      </c>
      <c r="AQ123" t="n">
        <v>2.465128</v>
      </c>
      <c r="AR123" t="n">
        <v>2.671593</v>
      </c>
      <c r="AS123" t="n">
        <v>2.478902</v>
      </c>
      <c r="AT123" t="n">
        <v>2.745873</v>
      </c>
      <c r="AU123" t="n">
        <v>3.02755</v>
      </c>
      <c r="AV123" t="n">
        <v>3.029391</v>
      </c>
      <c r="AW123" t="n">
        <v>2.741249</v>
      </c>
      <c r="AX123" t="n">
        <v>2.719794</v>
      </c>
      <c r="AY123" t="n">
        <v>2.417971</v>
      </c>
      <c r="AZ123" t="n">
        <v>2.66113</v>
      </c>
      <c r="BA123" t="n">
        <v>2.63908</v>
      </c>
      <c r="BB123" t="n">
        <v>2.789263</v>
      </c>
      <c r="BC123" t="n">
        <v>2.888491</v>
      </c>
      <c r="BD123" t="n">
        <v>2.771849</v>
      </c>
      <c r="BE123" t="n">
        <v>2.695697</v>
      </c>
      <c r="BF123" t="n">
        <v>3.065579</v>
      </c>
      <c r="BG123" t="n">
        <v>2.50276</v>
      </c>
      <c r="BH123" t="n">
        <v>2.57951</v>
      </c>
      <c r="BI123" t="n">
        <v>2.630538</v>
      </c>
      <c r="BJ123" t="n">
        <v>2.815428</v>
      </c>
      <c r="BK123" t="n">
        <v>2.862025</v>
      </c>
      <c r="BL123" t="n">
        <v>2.868235</v>
      </c>
      <c r="BM123" t="n">
        <v>2.816757</v>
      </c>
      <c r="BN123" t="n">
        <v>2.837325</v>
      </c>
    </row>
    <row r="124" spans="1:66">
      <c r="A124" t="n">
        <v>100.3625</v>
      </c>
      <c r="B124" t="n">
        <v>4.181770833333333</v>
      </c>
      <c r="C124" t="n">
        <v>2.775377</v>
      </c>
      <c r="D124" t="n">
        <v>2.702761</v>
      </c>
      <c r="E124" t="n">
        <v>2.658241</v>
      </c>
      <c r="F124" t="n">
        <v>2.762296</v>
      </c>
      <c r="G124" t="n">
        <v>0.015414</v>
      </c>
      <c r="H124" t="n">
        <v>0.089474</v>
      </c>
      <c r="I124" t="n">
        <v>-0.035574</v>
      </c>
      <c r="J124" t="n">
        <v>-0.017363</v>
      </c>
      <c r="K124" t="n">
        <v>4.905178</v>
      </c>
      <c r="L124" t="n">
        <v>4.771963</v>
      </c>
      <c r="M124" t="n">
        <v>5.644573</v>
      </c>
      <c r="N124" t="n">
        <v>4.97629</v>
      </c>
      <c r="O124" t="n">
        <v>2.512437</v>
      </c>
      <c r="P124" t="n">
        <v>2.347109</v>
      </c>
      <c r="Q124" t="n">
        <v>2.454758</v>
      </c>
      <c r="R124" t="n">
        <v>2.487273</v>
      </c>
      <c r="S124" t="n">
        <v>3.100962</v>
      </c>
      <c r="T124" t="n">
        <v>3.072562</v>
      </c>
      <c r="U124" t="n">
        <v>3.286659</v>
      </c>
      <c r="V124" t="n">
        <v>3.193378</v>
      </c>
      <c r="W124" t="n">
        <v>2.829268</v>
      </c>
      <c r="X124" t="n">
        <v>2.815417</v>
      </c>
      <c r="Y124" t="n">
        <v>2.5737</v>
      </c>
      <c r="Z124" t="n">
        <v>2.706415</v>
      </c>
      <c r="AA124" t="n">
        <v>-0.051198</v>
      </c>
      <c r="AB124" t="n">
        <v>0.018891</v>
      </c>
      <c r="AC124" t="n">
        <v>-0.048723</v>
      </c>
      <c r="AD124" t="n">
        <v>1.12573</v>
      </c>
      <c r="AE124" t="n">
        <v>2.583296</v>
      </c>
      <c r="AF124" t="n">
        <v>2.782263</v>
      </c>
      <c r="AG124" t="n">
        <v>2.683239</v>
      </c>
      <c r="AH124" t="n">
        <v>2.840425</v>
      </c>
      <c r="AI124" t="n">
        <v>2.699345</v>
      </c>
      <c r="AJ124" t="n">
        <v>2.527386</v>
      </c>
      <c r="AK124" t="n">
        <v>2.627859</v>
      </c>
      <c r="AL124" t="n">
        <v>2.842752</v>
      </c>
      <c r="AM124" t="n">
        <v>2.885805</v>
      </c>
      <c r="AN124" t="n">
        <v>2.921059</v>
      </c>
      <c r="AO124" t="n">
        <v>3.061179</v>
      </c>
      <c r="AP124" t="n">
        <v>2.794713</v>
      </c>
      <c r="AQ124" t="n">
        <v>2.476583</v>
      </c>
      <c r="AR124" t="n">
        <v>2.7039</v>
      </c>
      <c r="AS124" t="n">
        <v>2.491094</v>
      </c>
      <c r="AT124" t="n">
        <v>2.773598</v>
      </c>
      <c r="AU124" t="n">
        <v>3.042112</v>
      </c>
      <c r="AV124" t="n">
        <v>3.028314</v>
      </c>
      <c r="AW124" t="n">
        <v>2.762397</v>
      </c>
      <c r="AX124" t="n">
        <v>2.721963</v>
      </c>
      <c r="AY124" t="n">
        <v>2.439847</v>
      </c>
      <c r="AZ124" t="n">
        <v>2.681469</v>
      </c>
      <c r="BA124" t="n">
        <v>2.665983</v>
      </c>
      <c r="BB124" t="n">
        <v>2.816332</v>
      </c>
      <c r="BC124" t="n">
        <v>2.908611</v>
      </c>
      <c r="BD124" t="n">
        <v>2.788848</v>
      </c>
      <c r="BE124" t="n">
        <v>2.7239</v>
      </c>
      <c r="BF124" t="n">
        <v>3.088776</v>
      </c>
      <c r="BG124" t="n">
        <v>2.52398</v>
      </c>
      <c r="BH124" t="n">
        <v>2.603479</v>
      </c>
      <c r="BI124" t="n">
        <v>2.639831</v>
      </c>
      <c r="BJ124" t="n">
        <v>2.832294</v>
      </c>
      <c r="BK124" t="n">
        <v>2.875331</v>
      </c>
      <c r="BL124" t="n">
        <v>2.891852</v>
      </c>
      <c r="BM124" t="n">
        <v>2.833379</v>
      </c>
      <c r="BN124" t="n">
        <v>2.848304</v>
      </c>
    </row>
    <row r="125" spans="1:66">
      <c r="A125" t="n">
        <v>101.3575</v>
      </c>
      <c r="B125" t="n">
        <v>4.223229166666667</v>
      </c>
      <c r="C125" t="n">
        <v>2.781992</v>
      </c>
      <c r="D125" t="n">
        <v>2.718823</v>
      </c>
      <c r="E125" t="n">
        <v>2.682527</v>
      </c>
      <c r="F125" t="n">
        <v>2.778743</v>
      </c>
      <c r="G125" t="n">
        <v>0.016458</v>
      </c>
      <c r="H125" t="n">
        <v>0.082638</v>
      </c>
      <c r="I125" t="n">
        <v>-0.040806</v>
      </c>
      <c r="J125" t="n">
        <v>-0.019084</v>
      </c>
      <c r="K125" t="n">
        <v>4.96811</v>
      </c>
      <c r="L125" t="n">
        <v>4.834759</v>
      </c>
      <c r="M125" t="n">
        <v>5.734125</v>
      </c>
      <c r="N125" t="n">
        <v>5.046032</v>
      </c>
      <c r="O125" t="n">
        <v>2.51884</v>
      </c>
      <c r="P125" t="n">
        <v>2.373298</v>
      </c>
      <c r="Q125" t="n">
        <v>2.47163</v>
      </c>
      <c r="R125" t="n">
        <v>2.50827</v>
      </c>
      <c r="S125" t="n">
        <v>3.141542</v>
      </c>
      <c r="T125" t="n">
        <v>3.111704</v>
      </c>
      <c r="U125" t="n">
        <v>3.288642</v>
      </c>
      <c r="V125" t="n">
        <v>3.201339</v>
      </c>
      <c r="W125" t="n">
        <v>2.865159</v>
      </c>
      <c r="X125" t="n">
        <v>2.824562</v>
      </c>
      <c r="Y125" t="n">
        <v>2.590209</v>
      </c>
      <c r="Z125" t="n">
        <v>2.715773</v>
      </c>
      <c r="AA125" t="n">
        <v>-0.051496</v>
      </c>
      <c r="AB125" t="n">
        <v>0.02162</v>
      </c>
      <c r="AC125" t="n">
        <v>-0.059166</v>
      </c>
      <c r="AD125" t="n">
        <v>1.103498</v>
      </c>
      <c r="AE125" t="n">
        <v>2.596778</v>
      </c>
      <c r="AF125" t="n">
        <v>2.811472</v>
      </c>
      <c r="AG125" t="n">
        <v>2.708382</v>
      </c>
      <c r="AH125" t="n">
        <v>2.847378</v>
      </c>
      <c r="AI125" t="n">
        <v>2.726491</v>
      </c>
      <c r="AJ125" t="n">
        <v>2.531733</v>
      </c>
      <c r="AK125" t="n">
        <v>2.624844</v>
      </c>
      <c r="AL125" t="n">
        <v>2.833801</v>
      </c>
      <c r="AM125" t="n">
        <v>2.913152</v>
      </c>
      <c r="AN125" t="n">
        <v>2.926275</v>
      </c>
      <c r="AO125" t="n">
        <v>3.0865</v>
      </c>
      <c r="AP125" t="n">
        <v>2.822727</v>
      </c>
      <c r="AQ125" t="n">
        <v>2.493777</v>
      </c>
      <c r="AR125" t="n">
        <v>2.718134</v>
      </c>
      <c r="AS125" t="n">
        <v>2.509273</v>
      </c>
      <c r="AT125" t="n">
        <v>2.791763</v>
      </c>
      <c r="AU125" t="n">
        <v>3.057219</v>
      </c>
      <c r="AV125" t="n">
        <v>3.048238</v>
      </c>
      <c r="AW125" t="n">
        <v>2.779895</v>
      </c>
      <c r="AX125" t="n">
        <v>2.736597</v>
      </c>
      <c r="AY125" t="n">
        <v>2.461365</v>
      </c>
      <c r="AZ125" t="n">
        <v>2.697553</v>
      </c>
      <c r="BA125" t="n">
        <v>2.681642</v>
      </c>
      <c r="BB125" t="n">
        <v>2.815865</v>
      </c>
      <c r="BC125" t="n">
        <v>2.912727</v>
      </c>
      <c r="BD125" t="n">
        <v>2.802098</v>
      </c>
      <c r="BE125" t="n">
        <v>2.738024</v>
      </c>
      <c r="BF125" t="n">
        <v>3.100747</v>
      </c>
      <c r="BG125" t="n">
        <v>2.53335</v>
      </c>
      <c r="BH125" t="n">
        <v>2.616757</v>
      </c>
      <c r="BI125" t="n">
        <v>2.661931</v>
      </c>
      <c r="BJ125" t="n">
        <v>2.856943</v>
      </c>
      <c r="BK125" t="n">
        <v>2.905818</v>
      </c>
      <c r="BL125" t="n">
        <v>2.905331</v>
      </c>
      <c r="BM125" t="n">
        <v>2.850516</v>
      </c>
      <c r="BN125" t="n">
        <v>2.858188</v>
      </c>
    </row>
    <row r="126" spans="1:66">
      <c r="A126" t="n">
        <v>102.351667</v>
      </c>
      <c r="B126" t="n">
        <v>4.264652777777778</v>
      </c>
      <c r="C126" t="n">
        <v>2.804013</v>
      </c>
      <c r="D126" t="n">
        <v>2.735067</v>
      </c>
      <c r="E126" t="n">
        <v>2.710916</v>
      </c>
      <c r="F126" t="n">
        <v>2.81065</v>
      </c>
      <c r="G126" t="n">
        <v>0.01504</v>
      </c>
      <c r="H126" t="n">
        <v>0.081654</v>
      </c>
      <c r="I126" t="n">
        <v>-0.04253</v>
      </c>
      <c r="J126" t="n">
        <v>-0.023623</v>
      </c>
      <c r="K126" t="n">
        <v>5.062669</v>
      </c>
      <c r="L126" t="n">
        <v>4.896375</v>
      </c>
      <c r="M126" t="n">
        <v>5.812108</v>
      </c>
      <c r="N126" t="n">
        <v>5.122684</v>
      </c>
      <c r="O126" t="n">
        <v>2.529776</v>
      </c>
      <c r="P126" t="n">
        <v>2.374431</v>
      </c>
      <c r="Q126" t="n">
        <v>2.478935</v>
      </c>
      <c r="R126" t="n">
        <v>2.509217</v>
      </c>
      <c r="S126" t="n">
        <v>3.162113</v>
      </c>
      <c r="T126" t="n">
        <v>3.136684</v>
      </c>
      <c r="U126" t="n">
        <v>3.304601</v>
      </c>
      <c r="V126" t="n">
        <v>3.239909</v>
      </c>
      <c r="W126" t="n">
        <v>2.886267</v>
      </c>
      <c r="X126" t="n">
        <v>2.848686</v>
      </c>
      <c r="Y126" t="n">
        <v>2.597477</v>
      </c>
      <c r="Z126" t="n">
        <v>2.734149</v>
      </c>
      <c r="AA126" t="n">
        <v>-0.056103</v>
      </c>
      <c r="AB126" t="n">
        <v>0.019911</v>
      </c>
      <c r="AC126" t="n">
        <v>-0.058461</v>
      </c>
      <c r="AD126" t="n">
        <v>1.09839</v>
      </c>
      <c r="AE126" t="n">
        <v>2.603834</v>
      </c>
      <c r="AF126" t="n">
        <v>2.820691</v>
      </c>
      <c r="AG126" t="n">
        <v>2.736523</v>
      </c>
      <c r="AH126" t="n">
        <v>2.852253</v>
      </c>
      <c r="AI126" t="n">
        <v>2.728522</v>
      </c>
      <c r="AJ126" t="n">
        <v>2.556039</v>
      </c>
      <c r="AK126" t="n">
        <v>2.642071</v>
      </c>
      <c r="AL126" t="n">
        <v>2.85644</v>
      </c>
      <c r="AM126" t="n">
        <v>2.916649</v>
      </c>
      <c r="AN126" t="n">
        <v>2.945361</v>
      </c>
      <c r="AO126" t="n">
        <v>3.07843</v>
      </c>
      <c r="AP126" t="n">
        <v>2.844163</v>
      </c>
      <c r="AQ126" t="n">
        <v>2.503466</v>
      </c>
      <c r="AR126" t="n">
        <v>2.729039</v>
      </c>
      <c r="AS126" t="n">
        <v>2.5264</v>
      </c>
      <c r="AT126" t="n">
        <v>2.797204</v>
      </c>
      <c r="AU126" t="n">
        <v>3.068453</v>
      </c>
      <c r="AV126" t="n">
        <v>3.069963</v>
      </c>
      <c r="AW126" t="n">
        <v>2.809224</v>
      </c>
      <c r="AX126" t="n">
        <v>2.759071</v>
      </c>
      <c r="AY126" t="n">
        <v>2.487652</v>
      </c>
      <c r="AZ126" t="n">
        <v>2.71528</v>
      </c>
      <c r="BA126" t="n">
        <v>2.678181</v>
      </c>
      <c r="BB126" t="n">
        <v>2.83509</v>
      </c>
      <c r="BC126" t="n">
        <v>2.930086</v>
      </c>
      <c r="BD126" t="n">
        <v>2.831488</v>
      </c>
      <c r="BE126" t="n">
        <v>2.741662</v>
      </c>
      <c r="BF126" t="n">
        <v>3.13413</v>
      </c>
      <c r="BG126" t="n">
        <v>2.563455</v>
      </c>
      <c r="BH126" t="n">
        <v>2.641048</v>
      </c>
      <c r="BI126" t="n">
        <v>2.686927</v>
      </c>
      <c r="BJ126" t="n">
        <v>2.877091</v>
      </c>
      <c r="BK126" t="n">
        <v>2.922078</v>
      </c>
      <c r="BL126" t="n">
        <v>2.924347</v>
      </c>
      <c r="BM126" t="n">
        <v>2.86556</v>
      </c>
      <c r="BN126" t="n">
        <v>2.881993</v>
      </c>
    </row>
    <row r="127" spans="1:66">
      <c r="A127" t="n">
        <v>103.347778</v>
      </c>
      <c r="B127" t="n">
        <v>4.306157407407407</v>
      </c>
      <c r="C127" t="n">
        <v>2.834014</v>
      </c>
      <c r="D127" t="n">
        <v>2.747188</v>
      </c>
      <c r="E127" t="n">
        <v>2.71585</v>
      </c>
      <c r="F127" t="n">
        <v>2.818324</v>
      </c>
      <c r="G127" t="n">
        <v>0.008865</v>
      </c>
      <c r="H127" t="n">
        <v>0.079028</v>
      </c>
      <c r="I127" t="n">
        <v>-0.045311</v>
      </c>
      <c r="J127" t="n">
        <v>-0.028404</v>
      </c>
      <c r="K127" t="n">
        <v>5.13809</v>
      </c>
      <c r="L127" t="n">
        <v>4.94683</v>
      </c>
      <c r="M127" t="n">
        <v>5.897371</v>
      </c>
      <c r="N127" t="n">
        <v>5.208542</v>
      </c>
      <c r="O127" t="n">
        <v>2.531048</v>
      </c>
      <c r="P127" t="n">
        <v>2.39329</v>
      </c>
      <c r="Q127" t="n">
        <v>2.50613</v>
      </c>
      <c r="R127" t="n">
        <v>2.525979</v>
      </c>
      <c r="S127" t="n">
        <v>3.20692</v>
      </c>
      <c r="T127" t="n">
        <v>3.173814</v>
      </c>
      <c r="U127" t="n">
        <v>3.343406</v>
      </c>
      <c r="V127" t="n">
        <v>3.276166</v>
      </c>
      <c r="W127" t="n">
        <v>2.89823</v>
      </c>
      <c r="X127" t="n">
        <v>2.875206</v>
      </c>
      <c r="Y127" t="n">
        <v>2.624037</v>
      </c>
      <c r="Z127" t="n">
        <v>2.741098</v>
      </c>
      <c r="AA127" t="n">
        <v>-0.053421</v>
      </c>
      <c r="AB127" t="n">
        <v>0.020041</v>
      </c>
      <c r="AC127" t="n">
        <v>-0.060687</v>
      </c>
      <c r="AD127" t="n">
        <v>1.088953</v>
      </c>
      <c r="AE127" t="n">
        <v>2.63013</v>
      </c>
      <c r="AF127" t="n">
        <v>2.847082</v>
      </c>
      <c r="AG127" t="n">
        <v>2.746995</v>
      </c>
      <c r="AH127" t="n">
        <v>2.869039</v>
      </c>
      <c r="AI127" t="n">
        <v>2.742215</v>
      </c>
      <c r="AJ127" t="n">
        <v>2.577209</v>
      </c>
      <c r="AK127" t="n">
        <v>2.67242</v>
      </c>
      <c r="AL127" t="n">
        <v>2.886039</v>
      </c>
      <c r="AM127" t="n">
        <v>2.949418</v>
      </c>
      <c r="AN127" t="n">
        <v>2.958066</v>
      </c>
      <c r="AO127" t="n">
        <v>3.101667</v>
      </c>
      <c r="AP127" t="n">
        <v>2.848838</v>
      </c>
      <c r="AQ127" t="n">
        <v>2.52265</v>
      </c>
      <c r="AR127" t="n">
        <v>2.755187</v>
      </c>
      <c r="AS127" t="n">
        <v>2.552673</v>
      </c>
      <c r="AT127" t="n">
        <v>2.818241</v>
      </c>
      <c r="AU127" t="n">
        <v>3.088949</v>
      </c>
      <c r="AV127" t="n">
        <v>3.07465</v>
      </c>
      <c r="AW127" t="n">
        <v>2.841501</v>
      </c>
      <c r="AX127" t="n">
        <v>2.775089</v>
      </c>
      <c r="AY127" t="n">
        <v>2.485197</v>
      </c>
      <c r="AZ127" t="n">
        <v>2.731477</v>
      </c>
      <c r="BA127" t="n">
        <v>2.703507</v>
      </c>
      <c r="BB127" t="n">
        <v>2.868409</v>
      </c>
      <c r="BC127" t="n">
        <v>2.946225</v>
      </c>
      <c r="BD127" t="n">
        <v>2.849298</v>
      </c>
      <c r="BE127" t="n">
        <v>2.756492</v>
      </c>
      <c r="BF127" t="n">
        <v>3.135611</v>
      </c>
      <c r="BG127" t="n">
        <v>2.578768</v>
      </c>
      <c r="BH127" t="n">
        <v>2.672917</v>
      </c>
      <c r="BI127" t="n">
        <v>2.706056</v>
      </c>
      <c r="BJ127" t="n">
        <v>2.894068</v>
      </c>
      <c r="BK127" t="n">
        <v>2.928552</v>
      </c>
      <c r="BL127" t="n">
        <v>2.962066</v>
      </c>
      <c r="BM127" t="n">
        <v>2.892595</v>
      </c>
      <c r="BN127" t="n">
        <v>2.908372</v>
      </c>
    </row>
    <row r="128" spans="1:66">
      <c r="A128" t="n">
        <v>104.341944</v>
      </c>
      <c r="B128" t="n">
        <v>4.347581018518519</v>
      </c>
      <c r="C128" t="n">
        <v>2.84929</v>
      </c>
      <c r="D128" t="n">
        <v>2.758067</v>
      </c>
      <c r="E128" t="n">
        <v>2.745672</v>
      </c>
      <c r="F128" t="n">
        <v>2.840567</v>
      </c>
      <c r="G128" t="n">
        <v>0.009349</v>
      </c>
      <c r="H128" t="n">
        <v>0.077372</v>
      </c>
      <c r="I128" t="n">
        <v>-0.048247</v>
      </c>
      <c r="J128" t="n">
        <v>-0.025874</v>
      </c>
      <c r="K128" t="n">
        <v>5.229544</v>
      </c>
      <c r="L128" t="n">
        <v>5.037552</v>
      </c>
      <c r="M128" t="n">
        <v>5.989556</v>
      </c>
      <c r="N128" t="n">
        <v>5.26923</v>
      </c>
      <c r="O128" t="n">
        <v>2.554872</v>
      </c>
      <c r="P128" t="n">
        <v>2.407033</v>
      </c>
      <c r="Q128" t="n">
        <v>2.5332</v>
      </c>
      <c r="R128" t="n">
        <v>2.528363</v>
      </c>
      <c r="S128" t="n">
        <v>3.24873</v>
      </c>
      <c r="T128" t="n">
        <v>3.191205</v>
      </c>
      <c r="U128" t="n">
        <v>3.378502</v>
      </c>
      <c r="V128" t="n">
        <v>3.297508</v>
      </c>
      <c r="W128" t="n">
        <v>2.913553</v>
      </c>
      <c r="X128" t="n">
        <v>2.89478</v>
      </c>
      <c r="Y128" t="n">
        <v>2.642964</v>
      </c>
      <c r="Z128" t="n">
        <v>2.754567</v>
      </c>
      <c r="AA128" t="n">
        <v>-0.057951</v>
      </c>
      <c r="AB128" t="n">
        <v>0.007599</v>
      </c>
      <c r="AC128" t="n">
        <v>-0.064156</v>
      </c>
      <c r="AD128" t="n">
        <v>1.079001</v>
      </c>
      <c r="AE128" t="n">
        <v>2.628496</v>
      </c>
      <c r="AF128" t="n">
        <v>2.861227</v>
      </c>
      <c r="AG128" t="n">
        <v>2.755693</v>
      </c>
      <c r="AH128" t="n">
        <v>2.890927</v>
      </c>
      <c r="AI128" t="n">
        <v>2.761685</v>
      </c>
      <c r="AJ128" t="n">
        <v>2.588332</v>
      </c>
      <c r="AK128" t="n">
        <v>2.689048</v>
      </c>
      <c r="AL128" t="n">
        <v>2.871823</v>
      </c>
      <c r="AM128" t="n">
        <v>2.961391</v>
      </c>
      <c r="AN128" t="n">
        <v>2.980217</v>
      </c>
      <c r="AO128" t="n">
        <v>3.102148</v>
      </c>
      <c r="AP128" t="n">
        <v>2.875153</v>
      </c>
      <c r="AQ128" t="n">
        <v>2.543372</v>
      </c>
      <c r="AR128" t="n">
        <v>2.758724</v>
      </c>
      <c r="AS128" t="n">
        <v>2.574653</v>
      </c>
      <c r="AT128" t="n">
        <v>2.822977</v>
      </c>
      <c r="AU128" t="n">
        <v>3.087742</v>
      </c>
      <c r="AV128" t="n">
        <v>3.101825</v>
      </c>
      <c r="AW128" t="n">
        <v>2.853144</v>
      </c>
      <c r="AX128" t="n">
        <v>2.788868</v>
      </c>
      <c r="AY128" t="n">
        <v>2.497905</v>
      </c>
      <c r="AZ128" t="n">
        <v>2.758643</v>
      </c>
      <c r="BA128" t="n">
        <v>2.714084</v>
      </c>
      <c r="BB128" t="n">
        <v>2.886163</v>
      </c>
      <c r="BC128" t="n">
        <v>2.955919</v>
      </c>
      <c r="BD128" t="n">
        <v>2.863569</v>
      </c>
      <c r="BE128" t="n">
        <v>2.761884</v>
      </c>
      <c r="BF128" t="n">
        <v>3.145846</v>
      </c>
      <c r="BG128" t="n">
        <v>2.591703</v>
      </c>
      <c r="BH128" t="n">
        <v>2.671763</v>
      </c>
      <c r="BI128" t="n">
        <v>2.7204</v>
      </c>
      <c r="BJ128" t="n">
        <v>2.919938</v>
      </c>
      <c r="BK128" t="n">
        <v>2.957522</v>
      </c>
      <c r="BL128" t="n">
        <v>2.981134</v>
      </c>
      <c r="BM128" t="n">
        <v>2.913754</v>
      </c>
      <c r="BN128" t="n">
        <v>2.906491</v>
      </c>
    </row>
    <row r="129" spans="1:66">
      <c r="A129" t="n">
        <v>105.336667</v>
      </c>
      <c r="B129" t="n">
        <v>4.389027777777778</v>
      </c>
      <c r="C129" t="n">
        <v>2.871432</v>
      </c>
      <c r="D129" t="n">
        <v>2.762236</v>
      </c>
      <c r="E129" t="n">
        <v>2.751959</v>
      </c>
      <c r="F129" t="n">
        <v>2.866168</v>
      </c>
      <c r="G129" t="n">
        <v>0.004594</v>
      </c>
      <c r="H129" t="n">
        <v>0.073723</v>
      </c>
      <c r="I129" t="n">
        <v>-0.051207</v>
      </c>
      <c r="J129" t="n">
        <v>-0.027494</v>
      </c>
      <c r="K129" t="n">
        <v>5.327758</v>
      </c>
      <c r="L129" t="n">
        <v>5.093977</v>
      </c>
      <c r="M129" t="n">
        <v>6.079217</v>
      </c>
      <c r="N129" t="n">
        <v>5.354011</v>
      </c>
      <c r="O129" t="n">
        <v>2.573955</v>
      </c>
      <c r="P129" t="n">
        <v>2.409154</v>
      </c>
      <c r="Q129" t="n">
        <v>2.538333</v>
      </c>
      <c r="R129" t="n">
        <v>2.528361</v>
      </c>
      <c r="S129" t="n">
        <v>3.280732</v>
      </c>
      <c r="T129" t="n">
        <v>3.225957</v>
      </c>
      <c r="U129" t="n">
        <v>3.402105</v>
      </c>
      <c r="V129" t="n">
        <v>3.302297</v>
      </c>
      <c r="W129" t="n">
        <v>2.926126</v>
      </c>
      <c r="X129" t="n">
        <v>2.906345</v>
      </c>
      <c r="Y129" t="n">
        <v>2.663555</v>
      </c>
      <c r="Z129" t="n">
        <v>2.762377</v>
      </c>
      <c r="AA129" t="n">
        <v>-0.056023</v>
      </c>
      <c r="AB129" t="n">
        <v>0.016274</v>
      </c>
      <c r="AC129" t="n">
        <v>-0.067495</v>
      </c>
      <c r="AD129" t="n">
        <v>1.064836</v>
      </c>
      <c r="AE129" t="n">
        <v>2.643414</v>
      </c>
      <c r="AF129" t="n">
        <v>2.854993</v>
      </c>
      <c r="AG129" t="n">
        <v>2.763008</v>
      </c>
      <c r="AH129" t="n">
        <v>2.912186</v>
      </c>
      <c r="AI129" t="n">
        <v>2.762406</v>
      </c>
      <c r="AJ129" t="n">
        <v>2.598891</v>
      </c>
      <c r="AK129" t="n">
        <v>2.706396</v>
      </c>
      <c r="AL129" t="n">
        <v>2.899808</v>
      </c>
      <c r="AM129" t="n">
        <v>2.985116</v>
      </c>
      <c r="AN129" t="n">
        <v>2.983457</v>
      </c>
      <c r="AO129" t="n">
        <v>3.126131</v>
      </c>
      <c r="AP129" t="n">
        <v>2.880565</v>
      </c>
      <c r="AQ129" t="n">
        <v>2.539049</v>
      </c>
      <c r="AR129" t="n">
        <v>2.794639</v>
      </c>
      <c r="AS129" t="n">
        <v>2.591368</v>
      </c>
      <c r="AT129" t="n">
        <v>2.835221</v>
      </c>
      <c r="AU129" t="n">
        <v>3.113572</v>
      </c>
      <c r="AV129" t="n">
        <v>3.140632</v>
      </c>
      <c r="AW129" t="n">
        <v>2.853084</v>
      </c>
      <c r="AX129" t="n">
        <v>2.810802</v>
      </c>
      <c r="AY129" t="n">
        <v>2.516629</v>
      </c>
      <c r="AZ129" t="n">
        <v>2.776384</v>
      </c>
      <c r="BA129" t="n">
        <v>2.723655</v>
      </c>
      <c r="BB129" t="n">
        <v>2.912376</v>
      </c>
      <c r="BC129" t="n">
        <v>2.977479</v>
      </c>
      <c r="BD129" t="n">
        <v>2.861722</v>
      </c>
      <c r="BE129" t="n">
        <v>2.773792</v>
      </c>
      <c r="BF129" t="n">
        <v>3.159861</v>
      </c>
      <c r="BG129" t="n">
        <v>2.609738</v>
      </c>
      <c r="BH129" t="n">
        <v>2.701178</v>
      </c>
      <c r="BI129" t="n">
        <v>2.726166</v>
      </c>
      <c r="BJ129" t="n">
        <v>2.92318</v>
      </c>
      <c r="BK129" t="n">
        <v>2.975077</v>
      </c>
      <c r="BL129" t="n">
        <v>3.018012</v>
      </c>
      <c r="BM129" t="n">
        <v>2.932726</v>
      </c>
      <c r="BN129" t="n">
        <v>2.926968</v>
      </c>
    </row>
    <row r="130" spans="1:66">
      <c r="A130" t="n">
        <v>106.334444</v>
      </c>
      <c r="B130" t="n">
        <v>4.430601851851852</v>
      </c>
      <c r="C130" t="n">
        <v>2.878886</v>
      </c>
      <c r="D130" t="n">
        <v>2.777325</v>
      </c>
      <c r="E130" t="n">
        <v>2.763896</v>
      </c>
      <c r="F130" t="n">
        <v>2.882622</v>
      </c>
      <c r="G130" t="n">
        <v>0.004086</v>
      </c>
      <c r="H130" t="n">
        <v>0.07144399999999999</v>
      </c>
      <c r="I130" t="n">
        <v>-0.049476</v>
      </c>
      <c r="J130" t="n">
        <v>-0.031283</v>
      </c>
      <c r="K130" t="n">
        <v>5.41055</v>
      </c>
      <c r="L130" t="n">
        <v>5.146472</v>
      </c>
      <c r="M130" t="n">
        <v>6.182643</v>
      </c>
      <c r="N130" t="n">
        <v>5.40847</v>
      </c>
      <c r="O130" t="n">
        <v>2.576382</v>
      </c>
      <c r="P130" t="n">
        <v>2.4268</v>
      </c>
      <c r="Q130" t="n">
        <v>2.56148</v>
      </c>
      <c r="R130" t="n">
        <v>2.551792</v>
      </c>
      <c r="S130" t="n">
        <v>3.30218</v>
      </c>
      <c r="T130" t="n">
        <v>3.24335</v>
      </c>
      <c r="U130" t="n">
        <v>3.437196</v>
      </c>
      <c r="V130" t="n">
        <v>3.337007</v>
      </c>
      <c r="W130" t="n">
        <v>2.964424</v>
      </c>
      <c r="X130" t="n">
        <v>2.911541</v>
      </c>
      <c r="Y130" t="n">
        <v>2.653767</v>
      </c>
      <c r="Z130" t="n">
        <v>2.794484</v>
      </c>
      <c r="AA130" t="n">
        <v>-0.056784</v>
      </c>
      <c r="AB130" t="n">
        <v>0.017243</v>
      </c>
      <c r="AC130" t="n">
        <v>-0.067483</v>
      </c>
      <c r="AD130" t="n">
        <v>1.053254</v>
      </c>
      <c r="AE130" t="n">
        <v>2.667725</v>
      </c>
      <c r="AF130" t="n">
        <v>2.892663</v>
      </c>
      <c r="AG130" t="n">
        <v>2.776862</v>
      </c>
      <c r="AH130" t="n">
        <v>2.927148</v>
      </c>
      <c r="AI130" t="n">
        <v>2.770346</v>
      </c>
      <c r="AJ130" t="n">
        <v>2.609298</v>
      </c>
      <c r="AK130" t="n">
        <v>2.71608</v>
      </c>
      <c r="AL130" t="n">
        <v>2.928637</v>
      </c>
      <c r="AM130" t="n">
        <v>3.003788</v>
      </c>
      <c r="AN130" t="n">
        <v>3.002186</v>
      </c>
      <c r="AO130" t="n">
        <v>3.152284</v>
      </c>
      <c r="AP130" t="n">
        <v>2.905829</v>
      </c>
      <c r="AQ130" t="n">
        <v>2.564736</v>
      </c>
      <c r="AR130" t="n">
        <v>2.8015</v>
      </c>
      <c r="AS130" t="n">
        <v>2.603455</v>
      </c>
      <c r="AT130" t="n">
        <v>2.85713</v>
      </c>
      <c r="AU130" t="n">
        <v>3.119066</v>
      </c>
      <c r="AV130" t="n">
        <v>3.156147</v>
      </c>
      <c r="AW130" t="n">
        <v>2.887313</v>
      </c>
      <c r="AX130" t="n">
        <v>2.824563</v>
      </c>
      <c r="AY130" t="n">
        <v>2.521359</v>
      </c>
      <c r="AZ130" t="n">
        <v>2.811316</v>
      </c>
      <c r="BA130" t="n">
        <v>2.725541</v>
      </c>
      <c r="BB130" t="n">
        <v>2.899687</v>
      </c>
      <c r="BC130" t="n">
        <v>2.996775</v>
      </c>
      <c r="BD130" t="n">
        <v>2.893632</v>
      </c>
      <c r="BE130" t="n">
        <v>2.789705</v>
      </c>
      <c r="BF130" t="n">
        <v>3.181001</v>
      </c>
      <c r="BG130" t="n">
        <v>2.621421</v>
      </c>
      <c r="BH130" t="n">
        <v>2.720716</v>
      </c>
      <c r="BI130" t="n">
        <v>2.744257</v>
      </c>
      <c r="BJ130" t="n">
        <v>2.940977</v>
      </c>
      <c r="BK130" t="n">
        <v>3.005291</v>
      </c>
      <c r="BL130" t="n">
        <v>3.015562</v>
      </c>
      <c r="BM130" t="n">
        <v>2.944843</v>
      </c>
      <c r="BN130" t="n">
        <v>2.946969</v>
      </c>
    </row>
    <row r="131" spans="1:66">
      <c r="A131" t="n">
        <v>107.329167</v>
      </c>
      <c r="B131" t="n">
        <v>4.472048611111111</v>
      </c>
      <c r="C131" t="n">
        <v>2.882482</v>
      </c>
      <c r="D131" t="n">
        <v>2.814661</v>
      </c>
      <c r="E131" t="n">
        <v>2.771659</v>
      </c>
      <c r="F131" t="n">
        <v>2.898287</v>
      </c>
      <c r="G131" t="n">
        <v>0.002976</v>
      </c>
      <c r="H131" t="n">
        <v>0.06968000000000001</v>
      </c>
      <c r="I131" t="n">
        <v>-0.054016</v>
      </c>
      <c r="J131" t="n">
        <v>-0.033969</v>
      </c>
      <c r="K131" t="n">
        <v>5.483849</v>
      </c>
      <c r="L131" t="n">
        <v>5.21366</v>
      </c>
      <c r="M131" t="n">
        <v>6.252715</v>
      </c>
      <c r="N131" t="n">
        <v>5.507572</v>
      </c>
      <c r="O131" t="n">
        <v>2.60248</v>
      </c>
      <c r="P131" t="n">
        <v>2.446154</v>
      </c>
      <c r="Q131" t="n">
        <v>2.564827</v>
      </c>
      <c r="R131" t="n">
        <v>2.554027</v>
      </c>
      <c r="S131" t="n">
        <v>3.333485</v>
      </c>
      <c r="T131" t="n">
        <v>3.270724</v>
      </c>
      <c r="U131" t="n">
        <v>3.459725</v>
      </c>
      <c r="V131" t="n">
        <v>3.349982</v>
      </c>
      <c r="W131" t="n">
        <v>2.982591</v>
      </c>
      <c r="X131" t="n">
        <v>2.941852</v>
      </c>
      <c r="Y131" t="n">
        <v>2.67621</v>
      </c>
      <c r="Z131" t="n">
        <v>2.803002</v>
      </c>
      <c r="AA131" t="n">
        <v>-0.057335</v>
      </c>
      <c r="AB131" t="n">
        <v>0.015736</v>
      </c>
      <c r="AC131" t="n">
        <v>-0.072467</v>
      </c>
      <c r="AD131" t="n">
        <v>1.046805</v>
      </c>
      <c r="AE131" t="n">
        <v>2.711063</v>
      </c>
      <c r="AF131" t="n">
        <v>2.919735</v>
      </c>
      <c r="AG131" t="n">
        <v>2.817084</v>
      </c>
      <c r="AH131" t="n">
        <v>2.921089</v>
      </c>
      <c r="AI131" t="n">
        <v>2.791663</v>
      </c>
      <c r="AJ131" t="n">
        <v>2.63206</v>
      </c>
      <c r="AK131" t="n">
        <v>2.731296</v>
      </c>
      <c r="AL131" t="n">
        <v>2.94245</v>
      </c>
      <c r="AM131" t="n">
        <v>3.019414</v>
      </c>
      <c r="AN131" t="n">
        <v>3.016586</v>
      </c>
      <c r="AO131" t="n">
        <v>3.157936</v>
      </c>
      <c r="AP131" t="n">
        <v>2.909028</v>
      </c>
      <c r="AQ131" t="n">
        <v>2.575542</v>
      </c>
      <c r="AR131" t="n">
        <v>2.828146</v>
      </c>
      <c r="AS131" t="n">
        <v>2.608346</v>
      </c>
      <c r="AT131" t="n">
        <v>2.864072</v>
      </c>
      <c r="AU131" t="n">
        <v>3.134146</v>
      </c>
      <c r="AV131" t="n">
        <v>3.184527</v>
      </c>
      <c r="AW131" t="n">
        <v>2.886273</v>
      </c>
      <c r="AX131" t="n">
        <v>2.840222</v>
      </c>
      <c r="AY131" t="n">
        <v>2.543135</v>
      </c>
      <c r="AZ131" t="n">
        <v>2.811568</v>
      </c>
      <c r="BA131" t="n">
        <v>2.73771</v>
      </c>
      <c r="BB131" t="n">
        <v>2.909748</v>
      </c>
      <c r="BC131" t="n">
        <v>3.010091</v>
      </c>
      <c r="BD131" t="n">
        <v>2.882432</v>
      </c>
      <c r="BE131" t="n">
        <v>2.816054</v>
      </c>
      <c r="BF131" t="n">
        <v>3.205195</v>
      </c>
      <c r="BG131" t="n">
        <v>2.624007</v>
      </c>
      <c r="BH131" t="n">
        <v>2.717207</v>
      </c>
      <c r="BI131" t="n">
        <v>2.753597</v>
      </c>
      <c r="BJ131" t="n">
        <v>2.956648</v>
      </c>
      <c r="BK131" t="n">
        <v>3.016816</v>
      </c>
      <c r="BL131" t="n">
        <v>3.039042</v>
      </c>
      <c r="BM131" t="n">
        <v>2.95805</v>
      </c>
      <c r="BN131" t="n">
        <v>2.97358</v>
      </c>
    </row>
    <row r="132" spans="1:66">
      <c r="A132" t="n">
        <v>108.325</v>
      </c>
      <c r="B132" t="n">
        <v>4.513541666666667</v>
      </c>
      <c r="C132" t="n">
        <v>2.904975</v>
      </c>
      <c r="D132" t="n">
        <v>2.842437</v>
      </c>
      <c r="E132" t="n">
        <v>2.803091</v>
      </c>
      <c r="F132" t="n">
        <v>2.893926</v>
      </c>
      <c r="G132" t="n">
        <v>-0.001537</v>
      </c>
      <c r="H132" t="n">
        <v>0.068809</v>
      </c>
      <c r="I132" t="n">
        <v>-0.055644</v>
      </c>
      <c r="J132" t="n">
        <v>-0.035094</v>
      </c>
      <c r="K132" t="n">
        <v>5.543944</v>
      </c>
      <c r="L132" t="n">
        <v>5.282702</v>
      </c>
      <c r="M132" t="n">
        <v>6.350584</v>
      </c>
      <c r="N132" t="n">
        <v>5.600463</v>
      </c>
      <c r="O132" t="n">
        <v>2.625606</v>
      </c>
      <c r="P132" t="n">
        <v>2.452746</v>
      </c>
      <c r="Q132" t="n">
        <v>2.579854</v>
      </c>
      <c r="R132" t="n">
        <v>2.57366</v>
      </c>
      <c r="S132" t="n">
        <v>3.364452</v>
      </c>
      <c r="T132" t="n">
        <v>3.297548</v>
      </c>
      <c r="U132" t="n">
        <v>3.483676</v>
      </c>
      <c r="V132" t="n">
        <v>3.383223</v>
      </c>
      <c r="W132" t="n">
        <v>2.992466</v>
      </c>
      <c r="X132" t="n">
        <v>2.947092</v>
      </c>
      <c r="Y132" t="n">
        <v>2.679675</v>
      </c>
      <c r="Z132" t="n">
        <v>2.816019</v>
      </c>
      <c r="AA132" t="n">
        <v>-0.064443</v>
      </c>
      <c r="AB132" t="n">
        <v>0.016099</v>
      </c>
      <c r="AC132" t="n">
        <v>-0.074777</v>
      </c>
      <c r="AD132" t="n">
        <v>1.041381</v>
      </c>
      <c r="AE132" t="n">
        <v>2.710364</v>
      </c>
      <c r="AF132" t="n">
        <v>2.941992</v>
      </c>
      <c r="AG132" t="n">
        <v>2.831787</v>
      </c>
      <c r="AH132" t="n">
        <v>2.934594</v>
      </c>
      <c r="AI132" t="n">
        <v>2.819177</v>
      </c>
      <c r="AJ132" t="n">
        <v>2.643341</v>
      </c>
      <c r="AK132" t="n">
        <v>2.768291</v>
      </c>
      <c r="AL132" t="n">
        <v>2.962867</v>
      </c>
      <c r="AM132" t="n">
        <v>3.041672</v>
      </c>
      <c r="AN132" t="n">
        <v>3.033675</v>
      </c>
      <c r="AO132" t="n">
        <v>3.163462</v>
      </c>
      <c r="AP132" t="n">
        <v>2.935355</v>
      </c>
      <c r="AQ132" t="n">
        <v>2.595219</v>
      </c>
      <c r="AR132" t="n">
        <v>2.845774</v>
      </c>
      <c r="AS132" t="n">
        <v>2.621612</v>
      </c>
      <c r="AT132" t="n">
        <v>2.873039</v>
      </c>
      <c r="AU132" t="n">
        <v>3.159334</v>
      </c>
      <c r="AV132" t="n">
        <v>3.199883</v>
      </c>
      <c r="AW132" t="n">
        <v>2.898914</v>
      </c>
      <c r="AX132" t="n">
        <v>2.853499</v>
      </c>
      <c r="AY132" t="n">
        <v>2.545318</v>
      </c>
      <c r="AZ132" t="n">
        <v>2.833785</v>
      </c>
      <c r="BA132" t="n">
        <v>2.748987</v>
      </c>
      <c r="BB132" t="n">
        <v>2.938962</v>
      </c>
      <c r="BC132" t="n">
        <v>3.044178</v>
      </c>
      <c r="BD132" t="n">
        <v>2.921007</v>
      </c>
      <c r="BE132" t="n">
        <v>2.816245</v>
      </c>
      <c r="BF132" t="n">
        <v>3.221206</v>
      </c>
      <c r="BG132" t="n">
        <v>2.646265</v>
      </c>
      <c r="BH132" t="n">
        <v>2.733895</v>
      </c>
      <c r="BI132" t="n">
        <v>2.780279</v>
      </c>
      <c r="BJ132" t="n">
        <v>2.975911</v>
      </c>
      <c r="BK132" t="n">
        <v>3.034251</v>
      </c>
      <c r="BL132" t="n">
        <v>3.061923</v>
      </c>
      <c r="BM132" t="n">
        <v>2.991726</v>
      </c>
      <c r="BN132" t="n">
        <v>2.980159</v>
      </c>
    </row>
    <row r="133" spans="1:66">
      <c r="A133" t="n">
        <v>109.321389</v>
      </c>
      <c r="B133" t="n">
        <v>4.55505787037037</v>
      </c>
      <c r="C133" t="n">
        <v>2.921032</v>
      </c>
      <c r="D133" t="n">
        <v>2.876925</v>
      </c>
      <c r="E133" t="n">
        <v>2.804504</v>
      </c>
      <c r="F133" t="n">
        <v>2.925721</v>
      </c>
      <c r="G133" t="n">
        <v>0</v>
      </c>
      <c r="H133" t="n">
        <v>0.066804</v>
      </c>
      <c r="I133" t="n">
        <v>-0.057977</v>
      </c>
      <c r="J133" t="n">
        <v>-0.037675</v>
      </c>
      <c r="K133" t="n">
        <v>5.603564</v>
      </c>
      <c r="L133" t="n">
        <v>5.342967</v>
      </c>
      <c r="M133" t="n">
        <v>6.417087</v>
      </c>
      <c r="N133" t="n">
        <v>5.645126</v>
      </c>
      <c r="O133" t="n">
        <v>2.643975</v>
      </c>
      <c r="P133" t="n">
        <v>2.472814</v>
      </c>
      <c r="Q133" t="n">
        <v>2.60514</v>
      </c>
      <c r="R133" t="n">
        <v>2.600849</v>
      </c>
      <c r="S133" t="n">
        <v>3.395734</v>
      </c>
      <c r="T133" t="n">
        <v>3.31896</v>
      </c>
      <c r="U133" t="n">
        <v>3.517715</v>
      </c>
      <c r="V133" t="n">
        <v>3.393511</v>
      </c>
      <c r="W133" t="n">
        <v>3.008219</v>
      </c>
      <c r="X133" t="n">
        <v>2.959873</v>
      </c>
      <c r="Y133" t="n">
        <v>2.689457</v>
      </c>
      <c r="Z133" t="n">
        <v>2.843187</v>
      </c>
      <c r="AA133" t="n">
        <v>-0.063387</v>
      </c>
      <c r="AB133" t="n">
        <v>0.012962</v>
      </c>
      <c r="AC133" t="n">
        <v>-0.078859</v>
      </c>
      <c r="AD133" t="n">
        <v>1.033898</v>
      </c>
      <c r="AE133" t="n">
        <v>2.741805</v>
      </c>
      <c r="AF133" t="n">
        <v>2.952508</v>
      </c>
      <c r="AG133" t="n">
        <v>2.840594</v>
      </c>
      <c r="AH133" t="n">
        <v>2.96395</v>
      </c>
      <c r="AI133" t="n">
        <v>2.84027</v>
      </c>
      <c r="AJ133" t="n">
        <v>2.672279</v>
      </c>
      <c r="AK133" t="n">
        <v>2.77421</v>
      </c>
      <c r="AL133" t="n">
        <v>2.960119</v>
      </c>
      <c r="AM133" t="n">
        <v>3.03864</v>
      </c>
      <c r="AN133" t="n">
        <v>3.043642</v>
      </c>
      <c r="AO133" t="n">
        <v>3.181334</v>
      </c>
      <c r="AP133" t="n">
        <v>2.937044</v>
      </c>
      <c r="AQ133" t="n">
        <v>2.607126</v>
      </c>
      <c r="AR133" t="n">
        <v>2.849491</v>
      </c>
      <c r="AS133" t="n">
        <v>2.63237</v>
      </c>
      <c r="AT133" t="n">
        <v>2.884683</v>
      </c>
      <c r="AU133" t="n">
        <v>3.174929</v>
      </c>
      <c r="AV133" t="n">
        <v>3.21251</v>
      </c>
      <c r="AW133" t="n">
        <v>2.922531</v>
      </c>
      <c r="AX133" t="n">
        <v>2.860142</v>
      </c>
      <c r="AY133" t="n">
        <v>2.568285</v>
      </c>
      <c r="AZ133" t="n">
        <v>2.841738</v>
      </c>
      <c r="BA133" t="n">
        <v>2.757971</v>
      </c>
      <c r="BB133" t="n">
        <v>2.970143</v>
      </c>
      <c r="BC133" t="n">
        <v>3.078945</v>
      </c>
      <c r="BD133" t="n">
        <v>2.95805</v>
      </c>
      <c r="BE133" t="n">
        <v>2.836374</v>
      </c>
      <c r="BF133" t="n">
        <v>3.257576</v>
      </c>
      <c r="BG133" t="n">
        <v>2.658342</v>
      </c>
      <c r="BH133" t="n">
        <v>2.760668</v>
      </c>
      <c r="BI133" t="n">
        <v>2.790114</v>
      </c>
      <c r="BJ133" t="n">
        <v>2.997231</v>
      </c>
      <c r="BK133" t="n">
        <v>3.056164</v>
      </c>
      <c r="BL133" t="n">
        <v>3.095242</v>
      </c>
      <c r="BM133" t="n">
        <v>3.006581</v>
      </c>
      <c r="BN133" t="n">
        <v>2.996112</v>
      </c>
    </row>
    <row r="134" spans="1:66">
      <c r="A134" t="n">
        <v>110.3175</v>
      </c>
      <c r="B134" t="n">
        <v>4.5965625</v>
      </c>
      <c r="C134" t="n">
        <v>2.94533</v>
      </c>
      <c r="D134" t="n">
        <v>2.871291</v>
      </c>
      <c r="E134" t="n">
        <v>2.817856</v>
      </c>
      <c r="F134" t="n">
        <v>2.937876</v>
      </c>
      <c r="G134" t="n">
        <v>-0.004012</v>
      </c>
      <c r="H134" t="n">
        <v>0.063362</v>
      </c>
      <c r="I134" t="n">
        <v>-0.057916</v>
      </c>
      <c r="J134" t="n">
        <v>-0.038142</v>
      </c>
      <c r="K134" t="n">
        <v>5.65518</v>
      </c>
      <c r="L134" t="n">
        <v>5.425856</v>
      </c>
      <c r="M134" t="n">
        <v>6.505328</v>
      </c>
      <c r="N134" t="n">
        <v>5.712251</v>
      </c>
      <c r="O134" t="n">
        <v>2.661956</v>
      </c>
      <c r="P134" t="n">
        <v>2.497607</v>
      </c>
      <c r="Q134" t="n">
        <v>2.618419</v>
      </c>
      <c r="R134" t="n">
        <v>2.612574</v>
      </c>
      <c r="S134" t="n">
        <v>3.449991</v>
      </c>
      <c r="T134" t="n">
        <v>3.34372</v>
      </c>
      <c r="U134" t="n">
        <v>3.51997</v>
      </c>
      <c r="V134" t="n">
        <v>3.43226</v>
      </c>
      <c r="W134" t="n">
        <v>3.018002</v>
      </c>
      <c r="X134" t="n">
        <v>2.97577</v>
      </c>
      <c r="Y134" t="n">
        <v>2.719648</v>
      </c>
      <c r="Z134" t="n">
        <v>2.865578</v>
      </c>
      <c r="AA134" t="n">
        <v>-0.063943</v>
      </c>
      <c r="AB134" t="n">
        <v>0.017096</v>
      </c>
      <c r="AC134" t="n">
        <v>-0.07809000000000001</v>
      </c>
      <c r="AD134" t="n">
        <v>1.020966</v>
      </c>
      <c r="AE134" t="n">
        <v>2.750872</v>
      </c>
      <c r="AF134" t="n">
        <v>2.955056</v>
      </c>
      <c r="AG134" t="n">
        <v>2.858403</v>
      </c>
      <c r="AH134" t="n">
        <v>2.983009</v>
      </c>
      <c r="AI134" t="n">
        <v>2.850148</v>
      </c>
      <c r="AJ134" t="n">
        <v>2.685594</v>
      </c>
      <c r="AK134" t="n">
        <v>2.786713</v>
      </c>
      <c r="AL134" t="n">
        <v>2.977832</v>
      </c>
      <c r="AM134" t="n">
        <v>3.064579</v>
      </c>
      <c r="AN134" t="n">
        <v>3.038366</v>
      </c>
      <c r="AO134" t="n">
        <v>3.222362</v>
      </c>
      <c r="AP134" t="n">
        <v>2.948798</v>
      </c>
      <c r="AQ134" t="n">
        <v>2.620318</v>
      </c>
      <c r="AR134" t="n">
        <v>2.867728</v>
      </c>
      <c r="AS134" t="n">
        <v>2.640408</v>
      </c>
      <c r="AT134" t="n">
        <v>2.89876</v>
      </c>
      <c r="AU134" t="n">
        <v>3.191946</v>
      </c>
      <c r="AV134" t="n">
        <v>3.21991</v>
      </c>
      <c r="AW134" t="n">
        <v>2.932048</v>
      </c>
      <c r="AX134" t="n">
        <v>2.879747</v>
      </c>
      <c r="AY134" t="n">
        <v>2.590532</v>
      </c>
      <c r="AZ134" t="n">
        <v>2.864874</v>
      </c>
      <c r="BA134" t="n">
        <v>2.787732</v>
      </c>
      <c r="BB134" t="n">
        <v>2.997173</v>
      </c>
      <c r="BC134" t="n">
        <v>3.097807</v>
      </c>
      <c r="BD134" t="n">
        <v>2.972413</v>
      </c>
      <c r="BE134" t="n">
        <v>2.845532</v>
      </c>
      <c r="BF134" t="n">
        <v>3.265724</v>
      </c>
      <c r="BG134" t="n">
        <v>2.668728</v>
      </c>
      <c r="BH134" t="n">
        <v>2.782027</v>
      </c>
      <c r="BI134" t="n">
        <v>2.7973</v>
      </c>
      <c r="BJ134" t="n">
        <v>3.006458</v>
      </c>
      <c r="BK134" t="n">
        <v>3.070207</v>
      </c>
      <c r="BL134" t="n">
        <v>3.083042</v>
      </c>
      <c r="BM134" t="n">
        <v>3.007992</v>
      </c>
      <c r="BN134" t="n">
        <v>3.019861</v>
      </c>
    </row>
    <row r="135" spans="1:66">
      <c r="A135" t="n">
        <v>111.314444</v>
      </c>
      <c r="B135" t="n">
        <v>4.638101851851852</v>
      </c>
      <c r="C135" t="n">
        <v>2.967336</v>
      </c>
      <c r="D135" t="n">
        <v>2.892937</v>
      </c>
      <c r="E135" t="n">
        <v>2.822654</v>
      </c>
      <c r="F135" t="n">
        <v>2.96898</v>
      </c>
      <c r="G135" t="n">
        <v>-0.00735</v>
      </c>
      <c r="H135" t="n">
        <v>0.062333</v>
      </c>
      <c r="I135" t="n">
        <v>-0.058925</v>
      </c>
      <c r="J135" t="n">
        <v>-0.043125</v>
      </c>
      <c r="K135" t="n">
        <v>5.732622</v>
      </c>
      <c r="L135" t="n">
        <v>5.497535</v>
      </c>
      <c r="M135" t="n">
        <v>6.608585</v>
      </c>
      <c r="N135" t="n">
        <v>5.804522</v>
      </c>
      <c r="O135" t="n">
        <v>2.676882</v>
      </c>
      <c r="P135" t="n">
        <v>2.508197</v>
      </c>
      <c r="Q135" t="n">
        <v>2.641613</v>
      </c>
      <c r="R135" t="n">
        <v>2.625464</v>
      </c>
      <c r="S135" t="n">
        <v>3.471444</v>
      </c>
      <c r="T135" t="n">
        <v>3.388327</v>
      </c>
      <c r="U135" t="n">
        <v>3.549257</v>
      </c>
      <c r="V135" t="n">
        <v>3.468933</v>
      </c>
      <c r="W135" t="n">
        <v>3.034577</v>
      </c>
      <c r="X135" t="n">
        <v>2.995691</v>
      </c>
      <c r="Y135" t="n">
        <v>2.724273</v>
      </c>
      <c r="Z135" t="n">
        <v>2.879946</v>
      </c>
      <c r="AA135" t="n">
        <v>-0.06294</v>
      </c>
      <c r="AB135" t="n">
        <v>0.013372</v>
      </c>
      <c r="AC135" t="n">
        <v>-0.081385</v>
      </c>
      <c r="AD135" t="n">
        <v>1.011898</v>
      </c>
      <c r="AE135" t="n">
        <v>2.757282</v>
      </c>
      <c r="AF135" t="n">
        <v>2.977674</v>
      </c>
      <c r="AG135" t="n">
        <v>2.868591</v>
      </c>
      <c r="AH135" t="n">
        <v>3.009554</v>
      </c>
      <c r="AI135" t="n">
        <v>2.869865</v>
      </c>
      <c r="AJ135" t="n">
        <v>2.705948</v>
      </c>
      <c r="AK135" t="n">
        <v>2.817577</v>
      </c>
      <c r="AL135" t="n">
        <v>2.982956</v>
      </c>
      <c r="AM135" t="n">
        <v>3.069395</v>
      </c>
      <c r="AN135" t="n">
        <v>3.076196</v>
      </c>
      <c r="AO135" t="n">
        <v>3.240193</v>
      </c>
      <c r="AP135" t="n">
        <v>2.957188</v>
      </c>
      <c r="AQ135" t="n">
        <v>2.617739</v>
      </c>
      <c r="AR135" t="n">
        <v>2.885284</v>
      </c>
      <c r="AS135" t="n">
        <v>2.647761</v>
      </c>
      <c r="AT135" t="n">
        <v>2.920354</v>
      </c>
      <c r="AU135" t="n">
        <v>3.20651</v>
      </c>
      <c r="AV135" t="n">
        <v>3.235505</v>
      </c>
      <c r="AW135" t="n">
        <v>2.948005</v>
      </c>
      <c r="AX135" t="n">
        <v>2.904458</v>
      </c>
      <c r="AY135" t="n">
        <v>2.610953</v>
      </c>
      <c r="AZ135" t="n">
        <v>2.867392</v>
      </c>
      <c r="BA135" t="n">
        <v>2.810966</v>
      </c>
      <c r="BB135" t="n">
        <v>2.998154</v>
      </c>
      <c r="BC135" t="n">
        <v>3.104989</v>
      </c>
      <c r="BD135" t="n">
        <v>2.97461</v>
      </c>
      <c r="BE135" t="n">
        <v>2.874313</v>
      </c>
      <c r="BF135" t="n">
        <v>3.282595</v>
      </c>
      <c r="BG135" t="n">
        <v>2.677636</v>
      </c>
      <c r="BH135" t="n">
        <v>2.804756</v>
      </c>
      <c r="BI135" t="n">
        <v>2.82555</v>
      </c>
      <c r="BJ135" t="n">
        <v>3.029614</v>
      </c>
      <c r="BK135" t="n">
        <v>3.085157</v>
      </c>
      <c r="BL135" t="n">
        <v>3.107088</v>
      </c>
      <c r="BM135" t="n">
        <v>3.03098</v>
      </c>
      <c r="BN135" t="n">
        <v>3.027878</v>
      </c>
    </row>
    <row r="136" spans="1:66">
      <c r="A136" t="n">
        <v>112.310556</v>
      </c>
      <c r="B136" t="n">
        <v>4.679606481481481</v>
      </c>
      <c r="C136" t="n">
        <v>2.986747</v>
      </c>
      <c r="D136" t="n">
        <v>2.91322</v>
      </c>
      <c r="E136" t="n">
        <v>2.846967</v>
      </c>
      <c r="F136" t="n">
        <v>2.972637</v>
      </c>
      <c r="G136" t="n">
        <v>-0.007152</v>
      </c>
      <c r="H136" t="n">
        <v>0.060536</v>
      </c>
      <c r="I136" t="n">
        <v>-0.060662</v>
      </c>
      <c r="J136" t="n">
        <v>-0.041708</v>
      </c>
      <c r="K136" t="n">
        <v>5.790565</v>
      </c>
      <c r="L136" t="n">
        <v>5.552074</v>
      </c>
      <c r="M136" t="n">
        <v>6.694549</v>
      </c>
      <c r="N136" t="n">
        <v>5.885379</v>
      </c>
      <c r="O136" t="n">
        <v>2.695316</v>
      </c>
      <c r="P136" t="n">
        <v>2.518192</v>
      </c>
      <c r="Q136" t="n">
        <v>2.654957</v>
      </c>
      <c r="R136" t="n">
        <v>2.628267</v>
      </c>
      <c r="S136" t="n">
        <v>3.512224</v>
      </c>
      <c r="T136" t="n">
        <v>3.413343</v>
      </c>
      <c r="U136" t="n">
        <v>3.581572</v>
      </c>
      <c r="V136" t="n">
        <v>3.497982</v>
      </c>
      <c r="W136" t="n">
        <v>3.051087</v>
      </c>
      <c r="X136" t="n">
        <v>3.029485</v>
      </c>
      <c r="Y136" t="n">
        <v>2.744695</v>
      </c>
      <c r="Z136" t="n">
        <v>2.892221</v>
      </c>
      <c r="AA136" t="n">
        <v>-0.06268899999999999</v>
      </c>
      <c r="AB136" t="n">
        <v>0.015194</v>
      </c>
      <c r="AC136" t="n">
        <v>-0.082028</v>
      </c>
      <c r="AD136" t="n">
        <v>1.002286</v>
      </c>
      <c r="AE136" t="n">
        <v>2.781447</v>
      </c>
      <c r="AF136" t="n">
        <v>3.000725</v>
      </c>
      <c r="AG136" t="n">
        <v>2.902702</v>
      </c>
      <c r="AH136" t="n">
        <v>3.026582</v>
      </c>
      <c r="AI136" t="n">
        <v>2.877353</v>
      </c>
      <c r="AJ136" t="n">
        <v>2.726391</v>
      </c>
      <c r="AK136" t="n">
        <v>2.824126</v>
      </c>
      <c r="AL136" t="n">
        <v>3.026112</v>
      </c>
      <c r="AM136" t="n">
        <v>3.096027</v>
      </c>
      <c r="AN136" t="n">
        <v>3.087603</v>
      </c>
      <c r="AO136" t="n">
        <v>3.265593</v>
      </c>
      <c r="AP136" t="n">
        <v>2.962726</v>
      </c>
      <c r="AQ136" t="n">
        <v>2.636025</v>
      </c>
      <c r="AR136" t="n">
        <v>2.898262</v>
      </c>
      <c r="AS136" t="n">
        <v>2.65029</v>
      </c>
      <c r="AT136" t="n">
        <v>2.940391</v>
      </c>
      <c r="AU136" t="n">
        <v>3.213023</v>
      </c>
      <c r="AV136" t="n">
        <v>3.2621</v>
      </c>
      <c r="AW136" t="n">
        <v>2.946867</v>
      </c>
      <c r="AX136" t="n">
        <v>2.925389</v>
      </c>
      <c r="AY136" t="n">
        <v>2.610379</v>
      </c>
      <c r="AZ136" t="n">
        <v>2.884287</v>
      </c>
      <c r="BA136" t="n">
        <v>2.834777</v>
      </c>
      <c r="BB136" t="n">
        <v>3.010407</v>
      </c>
      <c r="BC136" t="n">
        <v>3.105428</v>
      </c>
      <c r="BD136" t="n">
        <v>3.000638</v>
      </c>
      <c r="BE136" t="n">
        <v>2.89319</v>
      </c>
      <c r="BF136" t="n">
        <v>3.324275</v>
      </c>
      <c r="BG136" t="n">
        <v>2.689392</v>
      </c>
      <c r="BH136" t="n">
        <v>2.816509</v>
      </c>
      <c r="BI136" t="n">
        <v>2.822211</v>
      </c>
      <c r="BJ136" t="n">
        <v>3.057216</v>
      </c>
      <c r="BK136" t="n">
        <v>3.11125</v>
      </c>
      <c r="BL136" t="n">
        <v>3.143168</v>
      </c>
      <c r="BM136" t="n">
        <v>3.052865</v>
      </c>
      <c r="BN136" t="n">
        <v>3.052092</v>
      </c>
    </row>
    <row r="137" spans="1:66">
      <c r="A137" t="n">
        <v>113.305</v>
      </c>
      <c r="B137" t="n">
        <v>4.721041666666667</v>
      </c>
      <c r="C137" t="n">
        <v>2.987533</v>
      </c>
      <c r="D137" t="n">
        <v>2.942491</v>
      </c>
      <c r="E137" t="n">
        <v>2.869854</v>
      </c>
      <c r="F137" t="n">
        <v>2.983357</v>
      </c>
      <c r="G137" t="n">
        <v>-0.010179</v>
      </c>
      <c r="H137" t="n">
        <v>0.055786</v>
      </c>
      <c r="I137" t="n">
        <v>-0.061477</v>
      </c>
      <c r="J137" t="n">
        <v>-0.045881</v>
      </c>
      <c r="K137" t="n">
        <v>5.868641</v>
      </c>
      <c r="L137" t="n">
        <v>5.619827</v>
      </c>
      <c r="M137" t="n">
        <v>6.780978</v>
      </c>
      <c r="N137" t="n">
        <v>5.987974</v>
      </c>
      <c r="O137" t="n">
        <v>2.709165</v>
      </c>
      <c r="P137" t="n">
        <v>2.536169</v>
      </c>
      <c r="Q137" t="n">
        <v>2.670128</v>
      </c>
      <c r="R137" t="n">
        <v>2.64122</v>
      </c>
      <c r="S137" t="n">
        <v>3.552149</v>
      </c>
      <c r="T137" t="n">
        <v>3.425071</v>
      </c>
      <c r="U137" t="n">
        <v>3.618996</v>
      </c>
      <c r="V137" t="n">
        <v>3.521857</v>
      </c>
      <c r="W137" t="n">
        <v>3.06807</v>
      </c>
      <c r="X137" t="n">
        <v>3.033279</v>
      </c>
      <c r="Y137" t="n">
        <v>2.775136</v>
      </c>
      <c r="Z137" t="n">
        <v>2.900726</v>
      </c>
      <c r="AA137" t="n">
        <v>-0.063694</v>
      </c>
      <c r="AB137" t="n">
        <v>0.012444</v>
      </c>
      <c r="AC137" t="n">
        <v>-0.086544</v>
      </c>
      <c r="AD137" t="n">
        <v>0.995653</v>
      </c>
      <c r="AE137" t="n">
        <v>2.798587</v>
      </c>
      <c r="AF137" t="n">
        <v>3.009053</v>
      </c>
      <c r="AG137" t="n">
        <v>2.90044</v>
      </c>
      <c r="AH137" t="n">
        <v>3.035842</v>
      </c>
      <c r="AI137" t="n">
        <v>2.898626</v>
      </c>
      <c r="AJ137" t="n">
        <v>2.74828</v>
      </c>
      <c r="AK137" t="n">
        <v>2.844577</v>
      </c>
      <c r="AL137" t="n">
        <v>3.02302</v>
      </c>
      <c r="AM137" t="n">
        <v>3.097452</v>
      </c>
      <c r="AN137" t="n">
        <v>3.082131</v>
      </c>
      <c r="AO137" t="n">
        <v>3.28522</v>
      </c>
      <c r="AP137" t="n">
        <v>2.993336</v>
      </c>
      <c r="AQ137" t="n">
        <v>2.668487</v>
      </c>
      <c r="AR137" t="n">
        <v>2.903507</v>
      </c>
      <c r="AS137" t="n">
        <v>2.664767</v>
      </c>
      <c r="AT137" t="n">
        <v>2.961648</v>
      </c>
      <c r="AU137" t="n">
        <v>3.248948</v>
      </c>
      <c r="AV137" t="n">
        <v>3.265182</v>
      </c>
      <c r="AW137" t="n">
        <v>2.973151</v>
      </c>
      <c r="AX137" t="n">
        <v>2.940181</v>
      </c>
      <c r="AY137" t="n">
        <v>2.637781</v>
      </c>
      <c r="AZ137" t="n">
        <v>2.906347</v>
      </c>
      <c r="BA137" t="n">
        <v>2.849302</v>
      </c>
      <c r="BB137" t="n">
        <v>3.034817</v>
      </c>
      <c r="BC137" t="n">
        <v>3.127092</v>
      </c>
      <c r="BD137" t="n">
        <v>3.01509</v>
      </c>
      <c r="BE137" t="n">
        <v>2.897394</v>
      </c>
      <c r="BF137" t="n">
        <v>3.351606</v>
      </c>
      <c r="BG137" t="n">
        <v>2.703238</v>
      </c>
      <c r="BH137" t="n">
        <v>2.832649</v>
      </c>
      <c r="BI137" t="n">
        <v>2.84091</v>
      </c>
      <c r="BJ137" t="n">
        <v>3.068581</v>
      </c>
      <c r="BK137" t="n">
        <v>3.126391</v>
      </c>
      <c r="BL137" t="n">
        <v>3.173233</v>
      </c>
      <c r="BM137" t="n">
        <v>3.066578</v>
      </c>
      <c r="BN137" t="n">
        <v>3.072626</v>
      </c>
    </row>
    <row r="138" spans="1:66">
      <c r="A138" t="n">
        <v>114.299722</v>
      </c>
      <c r="B138" t="n">
        <v>4.762488425925926</v>
      </c>
      <c r="C138" t="n">
        <v>2.992504</v>
      </c>
      <c r="D138" t="n">
        <v>2.945206</v>
      </c>
      <c r="E138" t="n">
        <v>2.883348</v>
      </c>
      <c r="F138" t="n">
        <v>2.989711</v>
      </c>
      <c r="G138" t="n">
        <v>-0.009986999999999999</v>
      </c>
      <c r="H138" t="n">
        <v>0.057414</v>
      </c>
      <c r="I138" t="n">
        <v>-0.06393699999999999</v>
      </c>
      <c r="J138" t="n">
        <v>-0.044665</v>
      </c>
      <c r="K138" t="n">
        <v>5.921817</v>
      </c>
      <c r="L138" t="n">
        <v>5.673545</v>
      </c>
      <c r="M138" t="n">
        <v>6.885998</v>
      </c>
      <c r="N138" t="n">
        <v>6.029868</v>
      </c>
      <c r="O138" t="n">
        <v>2.7198</v>
      </c>
      <c r="P138" t="n">
        <v>2.549749</v>
      </c>
      <c r="Q138" t="n">
        <v>2.677399</v>
      </c>
      <c r="R138" t="n">
        <v>2.655685</v>
      </c>
      <c r="S138" t="n">
        <v>3.5955</v>
      </c>
      <c r="T138" t="n">
        <v>3.455343</v>
      </c>
      <c r="U138" t="n">
        <v>3.615636</v>
      </c>
      <c r="V138" t="n">
        <v>3.537006</v>
      </c>
      <c r="W138" t="n">
        <v>3.090784</v>
      </c>
      <c r="X138" t="n">
        <v>3.048396</v>
      </c>
      <c r="Y138" t="n">
        <v>2.777423</v>
      </c>
      <c r="Z138" t="n">
        <v>2.917364</v>
      </c>
      <c r="AA138" t="n">
        <v>-0.064287</v>
      </c>
      <c r="AB138" t="n">
        <v>0.009625</v>
      </c>
      <c r="AC138" t="n">
        <v>-0.090394</v>
      </c>
      <c r="AD138" t="n">
        <v>0.991978</v>
      </c>
      <c r="AE138" t="n">
        <v>2.81202</v>
      </c>
      <c r="AF138" t="n">
        <v>3.018403</v>
      </c>
      <c r="AG138" t="n">
        <v>2.91577</v>
      </c>
      <c r="AH138" t="n">
        <v>3.065693</v>
      </c>
      <c r="AI138" t="n">
        <v>2.920469</v>
      </c>
      <c r="AJ138" t="n">
        <v>2.747979</v>
      </c>
      <c r="AK138" t="n">
        <v>2.842574</v>
      </c>
      <c r="AL138" t="n">
        <v>3.045207</v>
      </c>
      <c r="AM138" t="n">
        <v>3.125437</v>
      </c>
      <c r="AN138" t="n">
        <v>3.11504</v>
      </c>
      <c r="AO138" t="n">
        <v>3.325688</v>
      </c>
      <c r="AP138" t="n">
        <v>3.027708</v>
      </c>
      <c r="AQ138" t="n">
        <v>2.677882</v>
      </c>
      <c r="AR138" t="n">
        <v>2.918825</v>
      </c>
      <c r="AS138" t="n">
        <v>2.705854</v>
      </c>
      <c r="AT138" t="n">
        <v>2.975975</v>
      </c>
      <c r="AU138" t="n">
        <v>3.274537</v>
      </c>
      <c r="AV138" t="n">
        <v>3.288439</v>
      </c>
      <c r="AW138" t="n">
        <v>3.00518</v>
      </c>
      <c r="AX138" t="n">
        <v>2.956781</v>
      </c>
      <c r="AY138" t="n">
        <v>2.648469</v>
      </c>
      <c r="AZ138" t="n">
        <v>2.915333</v>
      </c>
      <c r="BA138" t="n">
        <v>2.875638</v>
      </c>
      <c r="BB138" t="n">
        <v>3.071071</v>
      </c>
      <c r="BC138" t="n">
        <v>3.152391</v>
      </c>
      <c r="BD138" t="n">
        <v>3.041681</v>
      </c>
      <c r="BE138" t="n">
        <v>2.912772</v>
      </c>
      <c r="BF138" t="n">
        <v>3.359806</v>
      </c>
      <c r="BG138" t="n">
        <v>2.728201</v>
      </c>
      <c r="BH138" t="n">
        <v>2.860854</v>
      </c>
      <c r="BI138" t="n">
        <v>2.850325</v>
      </c>
      <c r="BJ138" t="n">
        <v>3.086561</v>
      </c>
      <c r="BK138" t="n">
        <v>3.128148</v>
      </c>
      <c r="BL138" t="n">
        <v>3.179472</v>
      </c>
      <c r="BM138" t="n">
        <v>3.079636</v>
      </c>
      <c r="BN138" t="n">
        <v>3.085595</v>
      </c>
    </row>
    <row r="139" spans="1:66">
      <c r="A139" t="n">
        <v>115.293611</v>
      </c>
      <c r="B139" t="n">
        <v>4.803900462962963</v>
      </c>
      <c r="C139" t="n">
        <v>3.030675</v>
      </c>
      <c r="D139" t="n">
        <v>2.969586</v>
      </c>
      <c r="E139" t="n">
        <v>2.906275</v>
      </c>
      <c r="F139" t="n">
        <v>3.020614</v>
      </c>
      <c r="G139" t="n">
        <v>-0.01232</v>
      </c>
      <c r="H139" t="n">
        <v>0.05381</v>
      </c>
      <c r="I139" t="n">
        <v>-0.06376</v>
      </c>
      <c r="J139" t="n">
        <v>-0.046066</v>
      </c>
      <c r="K139" t="n">
        <v>6.007056</v>
      </c>
      <c r="L139" t="n">
        <v>5.74073</v>
      </c>
      <c r="M139" t="n">
        <v>6.938737</v>
      </c>
      <c r="N139" t="n">
        <v>6.129554</v>
      </c>
      <c r="O139" t="n">
        <v>2.746333</v>
      </c>
      <c r="P139" t="n">
        <v>2.562116</v>
      </c>
      <c r="Q139" t="n">
        <v>2.692444</v>
      </c>
      <c r="R139" t="n">
        <v>2.671316</v>
      </c>
      <c r="S139" t="n">
        <v>3.632147</v>
      </c>
      <c r="T139" t="n">
        <v>3.471889</v>
      </c>
      <c r="U139" t="n">
        <v>3.654303</v>
      </c>
      <c r="V139" t="n">
        <v>3.565999</v>
      </c>
      <c r="W139" t="n">
        <v>3.096186</v>
      </c>
      <c r="X139" t="n">
        <v>3.069095</v>
      </c>
      <c r="Y139" t="n">
        <v>2.787857</v>
      </c>
      <c r="Z139" t="n">
        <v>2.936807</v>
      </c>
      <c r="AA139" t="n">
        <v>-0.062485</v>
      </c>
      <c r="AB139" t="n">
        <v>0.013625</v>
      </c>
      <c r="AC139" t="n">
        <v>-0.09381299999999999</v>
      </c>
      <c r="AD139" t="n">
        <v>0.985796</v>
      </c>
      <c r="AE139" t="n">
        <v>2.823302</v>
      </c>
      <c r="AF139" t="n">
        <v>3.019439</v>
      </c>
      <c r="AG139" t="n">
        <v>2.924439</v>
      </c>
      <c r="AH139" t="n">
        <v>3.071556</v>
      </c>
      <c r="AI139" t="n">
        <v>2.94126</v>
      </c>
      <c r="AJ139" t="n">
        <v>2.766972</v>
      </c>
      <c r="AK139" t="n">
        <v>2.868007</v>
      </c>
      <c r="AL139" t="n">
        <v>3.057173</v>
      </c>
      <c r="AM139" t="n">
        <v>3.133625</v>
      </c>
      <c r="AN139" t="n">
        <v>3.142096</v>
      </c>
      <c r="AO139" t="n">
        <v>3.345064</v>
      </c>
      <c r="AP139" t="n">
        <v>3.03282</v>
      </c>
      <c r="AQ139" t="n">
        <v>2.696228</v>
      </c>
      <c r="AR139" t="n">
        <v>2.925757</v>
      </c>
      <c r="AS139" t="n">
        <v>2.72138</v>
      </c>
      <c r="AT139" t="n">
        <v>2.98458</v>
      </c>
      <c r="AU139" t="n">
        <v>3.279861</v>
      </c>
      <c r="AV139" t="n">
        <v>3.314463</v>
      </c>
      <c r="AW139" t="n">
        <v>3.010856</v>
      </c>
      <c r="AX139" t="n">
        <v>2.989911</v>
      </c>
      <c r="AY139" t="n">
        <v>2.667457</v>
      </c>
      <c r="AZ139" t="n">
        <v>2.950219</v>
      </c>
      <c r="BA139" t="n">
        <v>2.883173</v>
      </c>
      <c r="BB139" t="n">
        <v>3.07795</v>
      </c>
      <c r="BC139" t="n">
        <v>3.165713</v>
      </c>
      <c r="BD139" t="n">
        <v>3.041655</v>
      </c>
      <c r="BE139" t="n">
        <v>2.9306</v>
      </c>
      <c r="BF139" t="n">
        <v>3.373245</v>
      </c>
      <c r="BG139" t="n">
        <v>2.742361</v>
      </c>
      <c r="BH139" t="n">
        <v>2.877146</v>
      </c>
      <c r="BI139" t="n">
        <v>2.861365</v>
      </c>
      <c r="BJ139" t="n">
        <v>3.113693</v>
      </c>
      <c r="BK139" t="n">
        <v>3.167551</v>
      </c>
      <c r="BL139" t="n">
        <v>3.189334</v>
      </c>
      <c r="BM139" t="n">
        <v>3.090562</v>
      </c>
      <c r="BN139" t="n">
        <v>3.111515</v>
      </c>
    </row>
    <row r="140" spans="1:66">
      <c r="A140" t="n">
        <v>116.289167</v>
      </c>
      <c r="B140" t="n">
        <v>4.845381944444445</v>
      </c>
      <c r="C140" t="n">
        <v>3.038726</v>
      </c>
      <c r="D140" t="n">
        <v>2.98858</v>
      </c>
      <c r="E140" t="n">
        <v>2.913198</v>
      </c>
      <c r="F140" t="n">
        <v>3.03787</v>
      </c>
      <c r="G140" t="n">
        <v>-0.013687</v>
      </c>
      <c r="H140" t="n">
        <v>0.05371</v>
      </c>
      <c r="I140" t="n">
        <v>-0.069355</v>
      </c>
      <c r="J140" t="n">
        <v>-0.046178</v>
      </c>
      <c r="K140" t="n">
        <v>6.082251</v>
      </c>
      <c r="L140" t="n">
        <v>5.822914</v>
      </c>
      <c r="M140" t="n">
        <v>7.019061</v>
      </c>
      <c r="N140" t="n">
        <v>6.207701</v>
      </c>
      <c r="O140" t="n">
        <v>2.74978</v>
      </c>
      <c r="P140" t="n">
        <v>2.574009</v>
      </c>
      <c r="Q140" t="n">
        <v>2.703446</v>
      </c>
      <c r="R140" t="n">
        <v>2.696625</v>
      </c>
      <c r="S140" t="n">
        <v>3.659053</v>
      </c>
      <c r="T140" t="n">
        <v>3.49824</v>
      </c>
      <c r="U140" t="n">
        <v>3.68574</v>
      </c>
      <c r="V140" t="n">
        <v>3.595069</v>
      </c>
      <c r="W140" t="n">
        <v>3.137879</v>
      </c>
      <c r="X140" t="n">
        <v>3.092588</v>
      </c>
      <c r="Y140" t="n">
        <v>2.807904</v>
      </c>
      <c r="Z140" t="n">
        <v>2.955063</v>
      </c>
      <c r="AA140" t="n">
        <v>-0.064498</v>
      </c>
      <c r="AB140" t="n">
        <v>0.012363</v>
      </c>
      <c r="AC140" t="n">
        <v>-0.094531</v>
      </c>
      <c r="AD140" t="n">
        <v>0.970704</v>
      </c>
      <c r="AE140" t="n">
        <v>2.840967</v>
      </c>
      <c r="AF140" t="n">
        <v>3.067399</v>
      </c>
      <c r="AG140" t="n">
        <v>2.957243</v>
      </c>
      <c r="AH140" t="n">
        <v>3.098376</v>
      </c>
      <c r="AI140" t="n">
        <v>2.953242</v>
      </c>
      <c r="AJ140" t="n">
        <v>2.765746</v>
      </c>
      <c r="AK140" t="n">
        <v>2.879565</v>
      </c>
      <c r="AL140" t="n">
        <v>3.068194</v>
      </c>
      <c r="AM140" t="n">
        <v>3.150975</v>
      </c>
      <c r="AN140" t="n">
        <v>3.143895</v>
      </c>
      <c r="AO140" t="n">
        <v>3.363873</v>
      </c>
      <c r="AP140" t="n">
        <v>3.047568</v>
      </c>
      <c r="AQ140" t="n">
        <v>2.714155</v>
      </c>
      <c r="AR140" t="n">
        <v>2.959398</v>
      </c>
      <c r="AS140" t="n">
        <v>2.735472</v>
      </c>
      <c r="AT140" t="n">
        <v>2.991229</v>
      </c>
      <c r="AU140" t="n">
        <v>3.300802</v>
      </c>
      <c r="AV140" t="n">
        <v>3.3198</v>
      </c>
      <c r="AW140" t="n">
        <v>3.024565</v>
      </c>
      <c r="AX140" t="n">
        <v>3.016531</v>
      </c>
      <c r="AY140" t="n">
        <v>2.676117</v>
      </c>
      <c r="AZ140" t="n">
        <v>2.954068</v>
      </c>
      <c r="BA140" t="n">
        <v>2.907213</v>
      </c>
      <c r="BB140" t="n">
        <v>3.107753</v>
      </c>
      <c r="BC140" t="n">
        <v>3.172703</v>
      </c>
      <c r="BD140" t="n">
        <v>3.047247</v>
      </c>
      <c r="BE140" t="n">
        <v>2.952082</v>
      </c>
      <c r="BF140" t="n">
        <v>3.414152</v>
      </c>
      <c r="BG140" t="n">
        <v>2.758495</v>
      </c>
      <c r="BH140" t="n">
        <v>2.898217</v>
      </c>
      <c r="BI140" t="n">
        <v>2.887309</v>
      </c>
      <c r="BJ140" t="n">
        <v>3.10647</v>
      </c>
      <c r="BK140" t="n">
        <v>3.170648</v>
      </c>
      <c r="BL140" t="n">
        <v>3.201388</v>
      </c>
      <c r="BM140" t="n">
        <v>3.102413</v>
      </c>
      <c r="BN140" t="n">
        <v>3.123692</v>
      </c>
    </row>
    <row r="141" spans="1:66">
      <c r="A141" t="n">
        <v>117.286111</v>
      </c>
      <c r="B141" t="n">
        <v>4.886921296296296</v>
      </c>
      <c r="C141" t="n">
        <v>3.053704</v>
      </c>
      <c r="D141" t="n">
        <v>2.992166</v>
      </c>
      <c r="E141" t="n">
        <v>2.92319</v>
      </c>
      <c r="F141" t="n">
        <v>3.06993</v>
      </c>
      <c r="G141" t="n">
        <v>-0.015508</v>
      </c>
      <c r="H141" t="n">
        <v>0.051913</v>
      </c>
      <c r="I141" t="n">
        <v>-0.069678</v>
      </c>
      <c r="J141" t="n">
        <v>-0.04721</v>
      </c>
      <c r="K141" t="n">
        <v>6.129041</v>
      </c>
      <c r="L141" t="n">
        <v>5.892121</v>
      </c>
      <c r="M141" t="n">
        <v>7.106045</v>
      </c>
      <c r="N141" t="n">
        <v>6.305085</v>
      </c>
      <c r="O141" t="n">
        <v>2.75126</v>
      </c>
      <c r="P141" t="n">
        <v>2.583723</v>
      </c>
      <c r="Q141" t="n">
        <v>2.717544</v>
      </c>
      <c r="R141" t="n">
        <v>2.717895</v>
      </c>
      <c r="S141" t="n">
        <v>3.689893</v>
      </c>
      <c r="T141" t="n">
        <v>3.524457</v>
      </c>
      <c r="U141" t="n">
        <v>3.730146</v>
      </c>
      <c r="V141" t="n">
        <v>3.601216</v>
      </c>
      <c r="W141" t="n">
        <v>3.137391</v>
      </c>
      <c r="X141" t="n">
        <v>3.111473</v>
      </c>
      <c r="Y141" t="n">
        <v>2.822427</v>
      </c>
      <c r="Z141" t="n">
        <v>2.979384</v>
      </c>
      <c r="AA141" t="n">
        <v>-0.064627</v>
      </c>
      <c r="AB141" t="n">
        <v>0.013215</v>
      </c>
      <c r="AC141" t="n">
        <v>-0.09179900000000001</v>
      </c>
      <c r="AD141" t="n">
        <v>0.9569879999999999</v>
      </c>
      <c r="AE141" t="n">
        <v>2.842091</v>
      </c>
      <c r="AF141" t="n">
        <v>3.069561</v>
      </c>
      <c r="AG141" t="n">
        <v>2.968366</v>
      </c>
      <c r="AH141" t="n">
        <v>3.113706</v>
      </c>
      <c r="AI141" t="n">
        <v>2.961512</v>
      </c>
      <c r="AJ141" t="n">
        <v>2.775418</v>
      </c>
      <c r="AK141" t="n">
        <v>2.889236</v>
      </c>
      <c r="AL141" t="n">
        <v>3.10074</v>
      </c>
      <c r="AM141" t="n">
        <v>3.167252</v>
      </c>
      <c r="AN141" t="n">
        <v>3.187601</v>
      </c>
      <c r="AO141" t="n">
        <v>3.390134</v>
      </c>
      <c r="AP141" t="n">
        <v>3.070174</v>
      </c>
      <c r="AQ141" t="n">
        <v>2.734994</v>
      </c>
      <c r="AR141" t="n">
        <v>2.974038</v>
      </c>
      <c r="AS141" t="n">
        <v>2.736555</v>
      </c>
      <c r="AT141" t="n">
        <v>3.01426</v>
      </c>
      <c r="AU141" t="n">
        <v>3.316144</v>
      </c>
      <c r="AV141" t="n">
        <v>3.355546</v>
      </c>
      <c r="AW141" t="n">
        <v>3.037915</v>
      </c>
      <c r="AX141" t="n">
        <v>3.033352</v>
      </c>
      <c r="AY141" t="n">
        <v>2.696066</v>
      </c>
      <c r="AZ141" t="n">
        <v>2.958824</v>
      </c>
      <c r="BA141" t="n">
        <v>2.917631</v>
      </c>
      <c r="BB141" t="n">
        <v>3.110466</v>
      </c>
      <c r="BC141" t="n">
        <v>3.187791</v>
      </c>
      <c r="BD141" t="n">
        <v>3.062437</v>
      </c>
      <c r="BE141" t="n">
        <v>2.963031</v>
      </c>
      <c r="BF141" t="n">
        <v>3.422176</v>
      </c>
      <c r="BG141" t="n">
        <v>2.772087</v>
      </c>
      <c r="BH141" t="n">
        <v>2.901193</v>
      </c>
      <c r="BI141" t="n">
        <v>2.893766</v>
      </c>
      <c r="BJ141" t="n">
        <v>3.128265</v>
      </c>
      <c r="BK141" t="n">
        <v>3.204315</v>
      </c>
      <c r="BL141" t="n">
        <v>3.230868</v>
      </c>
      <c r="BM141" t="n">
        <v>3.121364</v>
      </c>
      <c r="BN141" t="n">
        <v>3.12629</v>
      </c>
    </row>
    <row r="142" spans="1:66">
      <c r="A142" t="n">
        <v>118.281667</v>
      </c>
      <c r="B142" t="n">
        <v>4.928402777777777</v>
      </c>
      <c r="C142" t="n">
        <v>3.073081</v>
      </c>
      <c r="D142" t="n">
        <v>2.998391</v>
      </c>
      <c r="E142" t="n">
        <v>2.938906</v>
      </c>
      <c r="F142" t="n">
        <v>3.08731</v>
      </c>
      <c r="G142" t="n">
        <v>-0.016409</v>
      </c>
      <c r="H142" t="n">
        <v>0.051992</v>
      </c>
      <c r="I142" t="n">
        <v>-0.06784999999999999</v>
      </c>
      <c r="J142" t="n">
        <v>-0.05223</v>
      </c>
      <c r="K142" t="n">
        <v>6.221013</v>
      </c>
      <c r="L142" t="n">
        <v>5.959845</v>
      </c>
      <c r="M142" t="n">
        <v>7.209317</v>
      </c>
      <c r="N142" t="n">
        <v>6.383357</v>
      </c>
      <c r="O142" t="n">
        <v>2.767787</v>
      </c>
      <c r="P142" t="n">
        <v>2.591971</v>
      </c>
      <c r="Q142" t="n">
        <v>2.725104</v>
      </c>
      <c r="R142" t="n">
        <v>2.737525</v>
      </c>
      <c r="S142" t="n">
        <v>3.732458</v>
      </c>
      <c r="T142" t="n">
        <v>3.574099</v>
      </c>
      <c r="U142" t="n">
        <v>3.736516</v>
      </c>
      <c r="V142" t="n">
        <v>3.641187</v>
      </c>
      <c r="W142" t="n">
        <v>3.170812</v>
      </c>
      <c r="X142" t="n">
        <v>3.123084</v>
      </c>
      <c r="Y142" t="n">
        <v>2.848336</v>
      </c>
      <c r="Z142" t="n">
        <v>2.973346</v>
      </c>
      <c r="AA142" t="n">
        <v>-0.062817</v>
      </c>
      <c r="AB142" t="n">
        <v>0.009886000000000001</v>
      </c>
      <c r="AC142" t="n">
        <v>-0.096127</v>
      </c>
      <c r="AD142" t="n">
        <v>0.952117</v>
      </c>
      <c r="AE142" t="n">
        <v>2.842106</v>
      </c>
      <c r="AF142" t="n">
        <v>3.071237</v>
      </c>
      <c r="AG142" t="n">
        <v>2.968358</v>
      </c>
      <c r="AH142" t="n">
        <v>3.132632</v>
      </c>
      <c r="AI142" t="n">
        <v>2.989398</v>
      </c>
      <c r="AJ142" t="n">
        <v>2.785547</v>
      </c>
      <c r="AK142" t="n">
        <v>2.896491</v>
      </c>
      <c r="AL142" t="n">
        <v>3.100911</v>
      </c>
      <c r="AM142" t="n">
        <v>3.169234</v>
      </c>
      <c r="AN142" t="n">
        <v>3.205122</v>
      </c>
      <c r="AO142" t="n">
        <v>3.395586</v>
      </c>
      <c r="AP142" t="n">
        <v>3.088175</v>
      </c>
      <c r="AQ142" t="n">
        <v>2.743403</v>
      </c>
      <c r="AR142" t="n">
        <v>2.989242</v>
      </c>
      <c r="AS142" t="n">
        <v>2.747678</v>
      </c>
      <c r="AT142" t="n">
        <v>3.029492</v>
      </c>
      <c r="AU142" t="n">
        <v>3.331284</v>
      </c>
      <c r="AV142" t="n">
        <v>3.356634</v>
      </c>
      <c r="AW142" t="n">
        <v>3.063645</v>
      </c>
      <c r="AX142" t="n">
        <v>3.025875</v>
      </c>
      <c r="AY142" t="n">
        <v>2.709658</v>
      </c>
      <c r="AZ142" t="n">
        <v>2.986008</v>
      </c>
      <c r="BA142" t="n">
        <v>2.931204</v>
      </c>
      <c r="BB142" t="n">
        <v>3.128112</v>
      </c>
      <c r="BC142" t="n">
        <v>3.215826</v>
      </c>
      <c r="BD142" t="n">
        <v>3.093302</v>
      </c>
      <c r="BE142" t="n">
        <v>2.989743</v>
      </c>
      <c r="BF142" t="n">
        <v>3.448971</v>
      </c>
      <c r="BG142" t="n">
        <v>2.784566</v>
      </c>
      <c r="BH142" t="n">
        <v>2.922133</v>
      </c>
      <c r="BI142" t="n">
        <v>2.909125</v>
      </c>
      <c r="BJ142" t="n">
        <v>3.143515</v>
      </c>
      <c r="BK142" t="n">
        <v>3.216688</v>
      </c>
      <c r="BL142" t="n">
        <v>3.254484</v>
      </c>
      <c r="BM142" t="n">
        <v>3.133914</v>
      </c>
      <c r="BN142" t="n">
        <v>3.135066</v>
      </c>
    </row>
    <row r="143" spans="1:66">
      <c r="A143" t="n">
        <v>119.279167</v>
      </c>
      <c r="B143" t="n">
        <v>4.969965277777778</v>
      </c>
      <c r="C143" t="n">
        <v>3.069291</v>
      </c>
      <c r="D143" t="n">
        <v>3.028405</v>
      </c>
      <c r="E143" t="n">
        <v>2.97051</v>
      </c>
      <c r="F143" t="n">
        <v>3.103196</v>
      </c>
      <c r="G143" t="n">
        <v>-0.015037</v>
      </c>
      <c r="H143" t="n">
        <v>0.048824</v>
      </c>
      <c r="I143" t="n">
        <v>-0.06933300000000001</v>
      </c>
      <c r="J143" t="n">
        <v>-0.049829</v>
      </c>
      <c r="K143" t="n">
        <v>6.302197</v>
      </c>
      <c r="L143" t="n">
        <v>6.02031</v>
      </c>
      <c r="M143" t="n">
        <v>7.284855</v>
      </c>
      <c r="N143" t="n">
        <v>6.447423</v>
      </c>
      <c r="O143" t="n">
        <v>2.79405</v>
      </c>
      <c r="P143" t="n">
        <v>2.612072</v>
      </c>
      <c r="Q143" t="n">
        <v>2.740398</v>
      </c>
      <c r="R143" t="n">
        <v>2.740004</v>
      </c>
      <c r="S143" t="n">
        <v>3.760709</v>
      </c>
      <c r="T143" t="n">
        <v>3.611787</v>
      </c>
      <c r="U143" t="n">
        <v>3.757707</v>
      </c>
      <c r="V143" t="n">
        <v>3.653061</v>
      </c>
      <c r="W143" t="n">
        <v>3.209268</v>
      </c>
      <c r="X143" t="n">
        <v>3.145264</v>
      </c>
      <c r="Y143" t="n">
        <v>2.861511</v>
      </c>
      <c r="Z143" t="n">
        <v>2.99553</v>
      </c>
      <c r="AA143" t="n">
        <v>-0.063764</v>
      </c>
      <c r="AB143" t="n">
        <v>0.010688</v>
      </c>
      <c r="AC143" t="n">
        <v>-0.09572</v>
      </c>
      <c r="AD143" t="n">
        <v>0.939762</v>
      </c>
      <c r="AE143" t="n">
        <v>2.869732</v>
      </c>
      <c r="AF143" t="n">
        <v>3.118311</v>
      </c>
      <c r="AG143" t="n">
        <v>2.986671</v>
      </c>
      <c r="AH143" t="n">
        <v>3.11886</v>
      </c>
      <c r="AI143" t="n">
        <v>2.990803</v>
      </c>
      <c r="AJ143" t="n">
        <v>2.799399</v>
      </c>
      <c r="AK143" t="n">
        <v>2.943778</v>
      </c>
      <c r="AL143" t="n">
        <v>3.11794</v>
      </c>
      <c r="AM143" t="n">
        <v>3.189626</v>
      </c>
      <c r="AN143" t="n">
        <v>3.207664</v>
      </c>
      <c r="AO143" t="n">
        <v>3.42958</v>
      </c>
      <c r="AP143" t="n">
        <v>3.102823</v>
      </c>
      <c r="AQ143" t="n">
        <v>2.76669</v>
      </c>
      <c r="AR143" t="n">
        <v>3.019728</v>
      </c>
      <c r="AS143" t="n">
        <v>2.777384</v>
      </c>
      <c r="AT143" t="n">
        <v>3.039926</v>
      </c>
      <c r="AU143" t="n">
        <v>3.353184</v>
      </c>
      <c r="AV143" t="n">
        <v>3.371026</v>
      </c>
      <c r="AW143" t="n">
        <v>3.072216</v>
      </c>
      <c r="AX143" t="n">
        <v>3.057795</v>
      </c>
      <c r="AY143" t="n">
        <v>2.729877</v>
      </c>
      <c r="AZ143" t="n">
        <v>2.996207</v>
      </c>
      <c r="BA143" t="n">
        <v>2.938016</v>
      </c>
      <c r="BB143" t="n">
        <v>3.131916</v>
      </c>
      <c r="BC143" t="n">
        <v>3.214255</v>
      </c>
      <c r="BD143" t="n">
        <v>3.116167</v>
      </c>
      <c r="BE143" t="n">
        <v>3.017814</v>
      </c>
      <c r="BF143" t="n">
        <v>3.459952</v>
      </c>
      <c r="BG143" t="n">
        <v>2.799855</v>
      </c>
      <c r="BH143" t="n">
        <v>2.946403</v>
      </c>
      <c r="BI143" t="n">
        <v>2.933132</v>
      </c>
      <c r="BJ143" t="n">
        <v>3.154895</v>
      </c>
      <c r="BK143" t="n">
        <v>3.216829</v>
      </c>
      <c r="BL143" t="n">
        <v>3.267931</v>
      </c>
      <c r="BM143" t="n">
        <v>3.141364</v>
      </c>
      <c r="BN143" t="n">
        <v>3.150416</v>
      </c>
    </row>
    <row r="144" spans="1:66">
      <c r="A144" t="n">
        <v>120.274167</v>
      </c>
      <c r="B144" t="n">
        <v>5.011423611111112</v>
      </c>
      <c r="C144" t="n">
        <v>3.09184</v>
      </c>
      <c r="D144" t="n">
        <v>3.031851</v>
      </c>
      <c r="E144" t="n">
        <v>2.993063</v>
      </c>
      <c r="F144" t="n">
        <v>3.115791</v>
      </c>
      <c r="G144" t="n">
        <v>-0.018006</v>
      </c>
      <c r="H144" t="n">
        <v>0.049324</v>
      </c>
      <c r="I144" t="n">
        <v>-0.070872</v>
      </c>
      <c r="J144" t="n">
        <v>-0.053026</v>
      </c>
      <c r="K144" t="n">
        <v>6.349363</v>
      </c>
      <c r="L144" t="n">
        <v>6.060808</v>
      </c>
      <c r="M144" t="n">
        <v>7.37192</v>
      </c>
      <c r="N144" t="n">
        <v>6.537143</v>
      </c>
      <c r="O144" t="n">
        <v>2.813492</v>
      </c>
      <c r="P144" t="n">
        <v>2.625261</v>
      </c>
      <c r="Q144" t="n">
        <v>2.744474</v>
      </c>
      <c r="R144" t="n">
        <v>2.754258</v>
      </c>
      <c r="S144" t="n">
        <v>3.786832</v>
      </c>
      <c r="T144" t="n">
        <v>3.646667</v>
      </c>
      <c r="U144" t="n">
        <v>3.780977</v>
      </c>
      <c r="V144" t="n">
        <v>3.682192</v>
      </c>
      <c r="W144" t="n">
        <v>3.218554</v>
      </c>
      <c r="X144" t="n">
        <v>3.163621</v>
      </c>
      <c r="Y144" t="n">
        <v>2.884414</v>
      </c>
      <c r="Z144" t="n">
        <v>3.00317</v>
      </c>
      <c r="AA144" t="n">
        <v>-0.067499</v>
      </c>
      <c r="AB144" t="n">
        <v>0.010653</v>
      </c>
      <c r="AC144" t="n">
        <v>-0.099382</v>
      </c>
      <c r="AD144" t="n">
        <v>0.932761</v>
      </c>
      <c r="AE144" t="n">
        <v>2.882705</v>
      </c>
      <c r="AF144" t="n">
        <v>3.138216</v>
      </c>
      <c r="AG144" t="n">
        <v>2.993782</v>
      </c>
      <c r="AH144" t="n">
        <v>3.142944</v>
      </c>
      <c r="AI144" t="n">
        <v>3.002401</v>
      </c>
      <c r="AJ144" t="n">
        <v>2.840179</v>
      </c>
      <c r="AK144" t="n">
        <v>2.9378</v>
      </c>
      <c r="AL144" t="n">
        <v>3.131285</v>
      </c>
      <c r="AM144" t="n">
        <v>3.20847</v>
      </c>
      <c r="AN144" t="n">
        <v>3.225258</v>
      </c>
      <c r="AO144" t="n">
        <v>3.440217</v>
      </c>
      <c r="AP144" t="n">
        <v>3.091738</v>
      </c>
      <c r="AQ144" t="n">
        <v>2.765957</v>
      </c>
      <c r="AR144" t="n">
        <v>3.02473</v>
      </c>
      <c r="AS144" t="n">
        <v>2.778849</v>
      </c>
      <c r="AT144" t="n">
        <v>3.071388</v>
      </c>
      <c r="AU144" t="n">
        <v>3.379951</v>
      </c>
      <c r="AV144" t="n">
        <v>3.378695</v>
      </c>
      <c r="AW144" t="n">
        <v>3.097558</v>
      </c>
      <c r="AX144" t="n">
        <v>3.073588</v>
      </c>
      <c r="AY144" t="n">
        <v>2.754329</v>
      </c>
      <c r="AZ144" t="n">
        <v>3.009392</v>
      </c>
      <c r="BA144" t="n">
        <v>2.942809</v>
      </c>
      <c r="BB144" t="n">
        <v>3.161526</v>
      </c>
      <c r="BC144" t="n">
        <v>3.252488</v>
      </c>
      <c r="BD144" t="n">
        <v>3.120661</v>
      </c>
      <c r="BE144" t="n">
        <v>3.030394</v>
      </c>
      <c r="BF144" t="n">
        <v>3.465749</v>
      </c>
      <c r="BG144" t="n">
        <v>2.804805</v>
      </c>
      <c r="BH144" t="n">
        <v>2.96989</v>
      </c>
      <c r="BI144" t="n">
        <v>2.947552</v>
      </c>
      <c r="BJ144" t="n">
        <v>3.167991</v>
      </c>
      <c r="BK144" t="n">
        <v>3.214764</v>
      </c>
      <c r="BL144" t="n">
        <v>3.283903</v>
      </c>
      <c r="BM144" t="n">
        <v>3.176549</v>
      </c>
      <c r="BN144" t="n">
        <v>3.158577</v>
      </c>
    </row>
    <row r="145" spans="1:66">
      <c r="A145" t="n">
        <v>121.269722</v>
      </c>
      <c r="B145" t="n">
        <v>5.052905092592593</v>
      </c>
      <c r="C145" t="n">
        <v>3.102296</v>
      </c>
      <c r="D145" t="n">
        <v>3.057058</v>
      </c>
      <c r="E145" t="n">
        <v>2.995354</v>
      </c>
      <c r="F145" t="n">
        <v>3.131038</v>
      </c>
      <c r="G145" t="n">
        <v>-0.018191</v>
      </c>
      <c r="H145" t="n">
        <v>0.048268</v>
      </c>
      <c r="I145" t="n">
        <v>-0.07177799999999999</v>
      </c>
      <c r="J145" t="n">
        <v>-0.051718</v>
      </c>
      <c r="K145" t="n">
        <v>6.437634</v>
      </c>
      <c r="L145" t="n">
        <v>6.125667</v>
      </c>
      <c r="M145" t="n">
        <v>7.459644</v>
      </c>
      <c r="N145" t="n">
        <v>6.614657</v>
      </c>
      <c r="O145" t="n">
        <v>2.822109</v>
      </c>
      <c r="P145" t="n">
        <v>2.647638</v>
      </c>
      <c r="Q145" t="n">
        <v>2.758369</v>
      </c>
      <c r="R145" t="n">
        <v>2.759017</v>
      </c>
      <c r="S145" t="n">
        <v>3.81484</v>
      </c>
      <c r="T145" t="n">
        <v>3.676426</v>
      </c>
      <c r="U145" t="n">
        <v>3.82005</v>
      </c>
      <c r="V145" t="n">
        <v>3.708566</v>
      </c>
      <c r="W145" t="n">
        <v>3.240541</v>
      </c>
      <c r="X145" t="n">
        <v>3.18263</v>
      </c>
      <c r="Y145" t="n">
        <v>2.876099</v>
      </c>
      <c r="Z145" t="n">
        <v>3.017294</v>
      </c>
      <c r="AA145" t="n">
        <v>-0.069935</v>
      </c>
      <c r="AB145" t="n">
        <v>0.005846</v>
      </c>
      <c r="AC145" t="n">
        <v>-0.100654</v>
      </c>
      <c r="AD145" t="n">
        <v>0.9251779999999999</v>
      </c>
      <c r="AE145" t="n">
        <v>2.911262</v>
      </c>
      <c r="AF145" t="n">
        <v>3.143043</v>
      </c>
      <c r="AG145" t="n">
        <v>3.017102</v>
      </c>
      <c r="AH145" t="n">
        <v>3.172651</v>
      </c>
      <c r="AI145" t="n">
        <v>3.01417</v>
      </c>
      <c r="AJ145" t="n">
        <v>2.840845</v>
      </c>
      <c r="AK145" t="n">
        <v>2.948692</v>
      </c>
      <c r="AL145" t="n">
        <v>3.157032</v>
      </c>
      <c r="AM145" t="n">
        <v>3.235523</v>
      </c>
      <c r="AN145" t="n">
        <v>3.252626</v>
      </c>
      <c r="AO145" t="n">
        <v>3.463096</v>
      </c>
      <c r="AP145" t="n">
        <v>3.111361</v>
      </c>
      <c r="AQ145" t="n">
        <v>2.791636</v>
      </c>
      <c r="AR145" t="n">
        <v>3.039881</v>
      </c>
      <c r="AS145" t="n">
        <v>2.800471</v>
      </c>
      <c r="AT145" t="n">
        <v>3.082153</v>
      </c>
      <c r="AU145" t="n">
        <v>3.378446</v>
      </c>
      <c r="AV145" t="n">
        <v>3.390442</v>
      </c>
      <c r="AW145" t="n">
        <v>3.110938</v>
      </c>
      <c r="AX145" t="n">
        <v>3.094137</v>
      </c>
      <c r="AY145" t="n">
        <v>2.771763</v>
      </c>
      <c r="AZ145" t="n">
        <v>3.015267</v>
      </c>
      <c r="BA145" t="n">
        <v>2.948734</v>
      </c>
      <c r="BB145" t="n">
        <v>3.168724</v>
      </c>
      <c r="BC145" t="n">
        <v>3.265678</v>
      </c>
      <c r="BD145" t="n">
        <v>3.148416</v>
      </c>
      <c r="BE145" t="n">
        <v>3.041751</v>
      </c>
      <c r="BF145" t="n">
        <v>3.495641</v>
      </c>
      <c r="BG145" t="n">
        <v>2.805767</v>
      </c>
      <c r="BH145" t="n">
        <v>2.972935</v>
      </c>
      <c r="BI145" t="n">
        <v>2.943824</v>
      </c>
      <c r="BJ145" t="n">
        <v>3.175785</v>
      </c>
      <c r="BK145" t="n">
        <v>3.240919</v>
      </c>
      <c r="BL145" t="n">
        <v>3.320387</v>
      </c>
      <c r="BM145" t="n">
        <v>3.188165</v>
      </c>
      <c r="BN145" t="n">
        <v>3.20898</v>
      </c>
    </row>
    <row r="146" spans="1:66">
      <c r="A146" t="n">
        <v>122.2625</v>
      </c>
      <c r="B146" t="n">
        <v>5.094270833333334</v>
      </c>
      <c r="C146" t="n">
        <v>3.101288</v>
      </c>
      <c r="D146" t="n">
        <v>3.070126</v>
      </c>
      <c r="E146" t="n">
        <v>3.01759</v>
      </c>
      <c r="F146" t="n">
        <v>3.153632</v>
      </c>
      <c r="G146" t="n">
        <v>-0.019346</v>
      </c>
      <c r="H146" t="n">
        <v>0.04776</v>
      </c>
      <c r="I146" t="n">
        <v>-0.075766</v>
      </c>
      <c r="J146" t="n">
        <v>-0.053973</v>
      </c>
      <c r="K146" t="n">
        <v>6.470677</v>
      </c>
      <c r="L146" t="n">
        <v>6.19027</v>
      </c>
      <c r="M146" t="n">
        <v>7.539816</v>
      </c>
      <c r="N146" t="n">
        <v>6.688373</v>
      </c>
      <c r="O146" t="n">
        <v>2.830326</v>
      </c>
      <c r="P146" t="n">
        <v>2.659993</v>
      </c>
      <c r="Q146" t="n">
        <v>2.770575</v>
      </c>
      <c r="R146" t="n">
        <v>2.781651</v>
      </c>
      <c r="S146" t="n">
        <v>3.851728</v>
      </c>
      <c r="T146" t="n">
        <v>3.717661</v>
      </c>
      <c r="U146" t="n">
        <v>3.847176</v>
      </c>
      <c r="V146" t="n">
        <v>3.738293</v>
      </c>
      <c r="W146" t="n">
        <v>3.26635</v>
      </c>
      <c r="X146" t="n">
        <v>3.18899</v>
      </c>
      <c r="Y146" t="n">
        <v>2.911192</v>
      </c>
      <c r="Z146" t="n">
        <v>3.031916</v>
      </c>
      <c r="AA146" t="n">
        <v>-0.065385</v>
      </c>
      <c r="AB146" t="n">
        <v>0.010182</v>
      </c>
      <c r="AC146" t="n">
        <v>-0.102519</v>
      </c>
      <c r="AD146" t="n">
        <v>0.9150509999999999</v>
      </c>
      <c r="AE146" t="n">
        <v>2.91837</v>
      </c>
      <c r="AF146" t="n">
        <v>3.161451</v>
      </c>
      <c r="AG146" t="n">
        <v>3.025241</v>
      </c>
      <c r="AH146" t="n">
        <v>3.181426</v>
      </c>
      <c r="AI146" t="n">
        <v>3.025813</v>
      </c>
      <c r="AJ146" t="n">
        <v>2.849403</v>
      </c>
      <c r="AK146" t="n">
        <v>2.973446</v>
      </c>
      <c r="AL146" t="n">
        <v>3.174468</v>
      </c>
      <c r="AM146" t="n">
        <v>3.226681</v>
      </c>
      <c r="AN146" t="n">
        <v>3.269148</v>
      </c>
      <c r="AO146" t="n">
        <v>3.468226</v>
      </c>
      <c r="AP146" t="n">
        <v>3.134689</v>
      </c>
      <c r="AQ146" t="n">
        <v>2.821878</v>
      </c>
      <c r="AR146" t="n">
        <v>3.058684</v>
      </c>
      <c r="AS146" t="n">
        <v>2.813082</v>
      </c>
      <c r="AT146" t="n">
        <v>3.098555</v>
      </c>
      <c r="AU146" t="n">
        <v>3.381042</v>
      </c>
      <c r="AV146" t="n">
        <v>3.408332</v>
      </c>
      <c r="AW146" t="n">
        <v>3.109123</v>
      </c>
      <c r="AX146" t="n">
        <v>3.108806</v>
      </c>
      <c r="AY146" t="n">
        <v>2.77486</v>
      </c>
      <c r="AZ146" t="n">
        <v>3.014908</v>
      </c>
      <c r="BA146" t="n">
        <v>2.968172</v>
      </c>
      <c r="BB146" t="n">
        <v>3.184713</v>
      </c>
      <c r="BC146" t="n">
        <v>3.280287</v>
      </c>
      <c r="BD146" t="n">
        <v>3.1501</v>
      </c>
      <c r="BE146" t="n">
        <v>3.057604</v>
      </c>
      <c r="BF146" t="n">
        <v>3.505409</v>
      </c>
      <c r="BG146" t="n">
        <v>2.825132</v>
      </c>
      <c r="BH146" t="n">
        <v>2.998797</v>
      </c>
      <c r="BI146" t="n">
        <v>2.967073</v>
      </c>
      <c r="BJ146" t="n">
        <v>3.191477</v>
      </c>
      <c r="BK146" t="n">
        <v>3.242494</v>
      </c>
      <c r="BL146" t="n">
        <v>3.309387</v>
      </c>
      <c r="BM146" t="n">
        <v>3.191611</v>
      </c>
      <c r="BN146" t="n">
        <v>3.217937</v>
      </c>
    </row>
    <row r="147" spans="1:66">
      <c r="A147" t="n">
        <v>123.255278</v>
      </c>
      <c r="B147" t="n">
        <v>5.135636574074074</v>
      </c>
      <c r="C147" t="n">
        <v>3.107897</v>
      </c>
      <c r="D147" t="n">
        <v>3.066239</v>
      </c>
      <c r="E147" t="n">
        <v>3.021818</v>
      </c>
      <c r="F147" t="n">
        <v>3.175469</v>
      </c>
      <c r="G147" t="n">
        <v>-0.01851</v>
      </c>
      <c r="H147" t="n">
        <v>0.046367</v>
      </c>
      <c r="I147" t="n">
        <v>-0.07219100000000001</v>
      </c>
      <c r="J147" t="n">
        <v>-0.054446</v>
      </c>
      <c r="K147" t="n">
        <v>6.547016</v>
      </c>
      <c r="L147" t="n">
        <v>6.264646</v>
      </c>
      <c r="M147" t="n">
        <v>7.629224</v>
      </c>
      <c r="N147" t="n">
        <v>6.792786</v>
      </c>
      <c r="O147" t="n">
        <v>2.842105</v>
      </c>
      <c r="P147" t="n">
        <v>2.672161</v>
      </c>
      <c r="Q147" t="n">
        <v>2.783481</v>
      </c>
      <c r="R147" t="n">
        <v>2.800055</v>
      </c>
      <c r="S147" t="n">
        <v>3.881919</v>
      </c>
      <c r="T147" t="n">
        <v>3.745787</v>
      </c>
      <c r="U147" t="n">
        <v>3.871825</v>
      </c>
      <c r="V147" t="n">
        <v>3.759815</v>
      </c>
      <c r="W147" t="n">
        <v>3.277189</v>
      </c>
      <c r="X147" t="n">
        <v>3.214037</v>
      </c>
      <c r="Y147" t="n">
        <v>2.91659</v>
      </c>
      <c r="Z147" t="n">
        <v>3.046851</v>
      </c>
      <c r="AA147" t="n">
        <v>-0.069839</v>
      </c>
      <c r="AB147" t="n">
        <v>0.011457</v>
      </c>
      <c r="AC147" t="n">
        <v>-0.103285</v>
      </c>
      <c r="AD147" t="n">
        <v>0.909026</v>
      </c>
      <c r="AE147" t="n">
        <v>2.928391</v>
      </c>
      <c r="AF147" t="n">
        <v>3.166525</v>
      </c>
      <c r="AG147" t="n">
        <v>3.04224</v>
      </c>
      <c r="AH147" t="n">
        <v>3.202452</v>
      </c>
      <c r="AI147" t="n">
        <v>3.039744</v>
      </c>
      <c r="AJ147" t="n">
        <v>2.863498</v>
      </c>
      <c r="AK147" t="n">
        <v>2.978676</v>
      </c>
      <c r="AL147" t="n">
        <v>3.188071</v>
      </c>
      <c r="AM147" t="n">
        <v>3.258317</v>
      </c>
      <c r="AN147" t="n">
        <v>3.288317</v>
      </c>
      <c r="AO147" t="n">
        <v>3.491108</v>
      </c>
      <c r="AP147" t="n">
        <v>3.152883</v>
      </c>
      <c r="AQ147" t="n">
        <v>2.826204</v>
      </c>
      <c r="AR147" t="n">
        <v>3.056506</v>
      </c>
      <c r="AS147" t="n">
        <v>2.831762</v>
      </c>
      <c r="AT147" t="n">
        <v>3.103275</v>
      </c>
      <c r="AU147" t="n">
        <v>3.403087</v>
      </c>
      <c r="AV147" t="n">
        <v>3.439092</v>
      </c>
      <c r="AW147" t="n">
        <v>3.134247</v>
      </c>
      <c r="AX147" t="n">
        <v>3.118644</v>
      </c>
      <c r="AY147" t="n">
        <v>2.784651</v>
      </c>
      <c r="AZ147" t="n">
        <v>3.03068</v>
      </c>
      <c r="BA147" t="n">
        <v>2.974995</v>
      </c>
      <c r="BB147" t="n">
        <v>3.192769</v>
      </c>
      <c r="BC147" t="n">
        <v>3.303243</v>
      </c>
      <c r="BD147" t="n">
        <v>3.159846</v>
      </c>
      <c r="BE147" t="n">
        <v>3.085028</v>
      </c>
      <c r="BF147" t="n">
        <v>3.503971</v>
      </c>
      <c r="BG147" t="n">
        <v>2.838937</v>
      </c>
      <c r="BH147" t="n">
        <v>3.008477</v>
      </c>
      <c r="BI147" t="n">
        <v>2.98407</v>
      </c>
      <c r="BJ147" t="n">
        <v>3.21462</v>
      </c>
      <c r="BK147" t="n">
        <v>3.259379</v>
      </c>
      <c r="BL147" t="n">
        <v>3.332422</v>
      </c>
      <c r="BM147" t="n">
        <v>3.207375</v>
      </c>
      <c r="BN147" t="n">
        <v>3.229178</v>
      </c>
    </row>
    <row r="148" spans="1:66">
      <c r="A148" t="n">
        <v>124.251389</v>
      </c>
      <c r="B148" t="n">
        <v>5.177141203703703</v>
      </c>
      <c r="C148" t="n">
        <v>3.123419</v>
      </c>
      <c r="D148" t="n">
        <v>3.083476</v>
      </c>
      <c r="E148" t="n">
        <v>3.039478</v>
      </c>
      <c r="F148" t="n">
        <v>3.179931</v>
      </c>
      <c r="G148" t="n">
        <v>-0.023935</v>
      </c>
      <c r="H148" t="n">
        <v>0.042969</v>
      </c>
      <c r="I148" t="n">
        <v>-0.07412100000000001</v>
      </c>
      <c r="J148" t="n">
        <v>-0.055029</v>
      </c>
      <c r="K148" t="n">
        <v>6.618992</v>
      </c>
      <c r="L148" t="n">
        <v>6.332834</v>
      </c>
      <c r="M148" t="n">
        <v>7.701133</v>
      </c>
      <c r="N148" t="n">
        <v>6.847092</v>
      </c>
      <c r="O148" t="n">
        <v>2.857988</v>
      </c>
      <c r="P148" t="n">
        <v>2.685735</v>
      </c>
      <c r="Q148" t="n">
        <v>2.799777</v>
      </c>
      <c r="R148" t="n">
        <v>2.804417</v>
      </c>
      <c r="S148" t="n">
        <v>3.918257</v>
      </c>
      <c r="T148" t="n">
        <v>3.772912</v>
      </c>
      <c r="U148" t="n">
        <v>3.914006</v>
      </c>
      <c r="V148" t="n">
        <v>3.791477</v>
      </c>
      <c r="W148" t="n">
        <v>3.300932</v>
      </c>
      <c r="X148" t="n">
        <v>3.239871</v>
      </c>
      <c r="Y148" t="n">
        <v>2.942652</v>
      </c>
      <c r="Z148" t="n">
        <v>3.038609</v>
      </c>
      <c r="AA148" t="n">
        <v>-0.06974900000000001</v>
      </c>
      <c r="AB148" t="n">
        <v>0.006222</v>
      </c>
      <c r="AC148" t="n">
        <v>-0.107876</v>
      </c>
      <c r="AD148" t="n">
        <v>0.898432</v>
      </c>
      <c r="AE148" t="n">
        <v>2.941235</v>
      </c>
      <c r="AF148" t="n">
        <v>3.16783</v>
      </c>
      <c r="AG148" t="n">
        <v>3.069531</v>
      </c>
      <c r="AH148" t="n">
        <v>3.208841</v>
      </c>
      <c r="AI148" t="n">
        <v>3.07192</v>
      </c>
      <c r="AJ148" t="n">
        <v>2.879223</v>
      </c>
      <c r="AK148" t="n">
        <v>2.991829</v>
      </c>
      <c r="AL148" t="n">
        <v>3.214506</v>
      </c>
      <c r="AM148" t="n">
        <v>3.272888</v>
      </c>
      <c r="AN148" t="n">
        <v>3.277998</v>
      </c>
      <c r="AO148" t="n">
        <v>3.500207</v>
      </c>
      <c r="AP148" t="n">
        <v>3.180168</v>
      </c>
      <c r="AQ148" t="n">
        <v>2.835461</v>
      </c>
      <c r="AR148" t="n">
        <v>3.064841</v>
      </c>
      <c r="AS148" t="n">
        <v>2.829557</v>
      </c>
      <c r="AT148" t="n">
        <v>3.1319</v>
      </c>
      <c r="AU148" t="n">
        <v>3.424282</v>
      </c>
      <c r="AV148" t="n">
        <v>3.463341</v>
      </c>
      <c r="AW148" t="n">
        <v>3.150854</v>
      </c>
      <c r="AX148" t="n">
        <v>3.130856</v>
      </c>
      <c r="AY148" t="n">
        <v>2.797315</v>
      </c>
      <c r="AZ148" t="n">
        <v>3.04391</v>
      </c>
      <c r="BA148" t="n">
        <v>2.999878</v>
      </c>
      <c r="BB148" t="n">
        <v>3.224376</v>
      </c>
      <c r="BC148" t="n">
        <v>3.304545</v>
      </c>
      <c r="BD148" t="n">
        <v>3.19116</v>
      </c>
      <c r="BE148" t="n">
        <v>3.087491</v>
      </c>
      <c r="BF148" t="n">
        <v>3.518549</v>
      </c>
      <c r="BG148" t="n">
        <v>2.847507</v>
      </c>
      <c r="BH148" t="n">
        <v>3.026109</v>
      </c>
      <c r="BI148" t="n">
        <v>2.997588</v>
      </c>
      <c r="BJ148" t="n">
        <v>3.221969</v>
      </c>
      <c r="BK148" t="n">
        <v>3.276712</v>
      </c>
      <c r="BL148" t="n">
        <v>3.341902</v>
      </c>
      <c r="BM148" t="n">
        <v>3.233937</v>
      </c>
      <c r="BN148" t="n">
        <v>3.250225</v>
      </c>
    </row>
    <row r="149" spans="1:66">
      <c r="A149" t="n">
        <v>125.246944</v>
      </c>
      <c r="B149" t="n">
        <v>5.218622685185185</v>
      </c>
      <c r="C149" t="n">
        <v>3.152672</v>
      </c>
      <c r="D149" t="n">
        <v>3.117599</v>
      </c>
      <c r="E149" t="n">
        <v>3.053845</v>
      </c>
      <c r="F149" t="n">
        <v>3.193652</v>
      </c>
      <c r="G149" t="n">
        <v>-0.025324</v>
      </c>
      <c r="H149" t="n">
        <v>0.042309</v>
      </c>
      <c r="I149" t="n">
        <v>-0.076348</v>
      </c>
      <c r="J149" t="n">
        <v>-0.057888</v>
      </c>
      <c r="K149" t="n">
        <v>6.681405</v>
      </c>
      <c r="L149" t="n">
        <v>6.390683</v>
      </c>
      <c r="M149" t="n">
        <v>7.796052</v>
      </c>
      <c r="N149" t="n">
        <v>6.916481</v>
      </c>
      <c r="O149" t="n">
        <v>2.874701</v>
      </c>
      <c r="P149" t="n">
        <v>2.694898</v>
      </c>
      <c r="Q149" t="n">
        <v>2.820913</v>
      </c>
      <c r="R149" t="n">
        <v>2.82239</v>
      </c>
      <c r="S149" t="n">
        <v>3.946447</v>
      </c>
      <c r="T149" t="n">
        <v>3.808259</v>
      </c>
      <c r="U149" t="n">
        <v>3.947399</v>
      </c>
      <c r="V149" t="n">
        <v>3.812816</v>
      </c>
      <c r="W149" t="n">
        <v>3.316274</v>
      </c>
      <c r="X149" t="n">
        <v>3.256172</v>
      </c>
      <c r="Y149" t="n">
        <v>2.97177</v>
      </c>
      <c r="Z149" t="n">
        <v>3.052496</v>
      </c>
      <c r="AA149" t="n">
        <v>-0.070576</v>
      </c>
      <c r="AB149" t="n">
        <v>0.008185</v>
      </c>
      <c r="AC149" t="n">
        <v>-0.105539</v>
      </c>
      <c r="AD149" t="n">
        <v>0.885749</v>
      </c>
      <c r="AE149" t="n">
        <v>2.96425</v>
      </c>
      <c r="AF149" t="n">
        <v>3.187777</v>
      </c>
      <c r="AG149" t="n">
        <v>3.081499</v>
      </c>
      <c r="AH149" t="n">
        <v>3.238803</v>
      </c>
      <c r="AI149" t="n">
        <v>3.056607</v>
      </c>
      <c r="AJ149" t="n">
        <v>2.884235</v>
      </c>
      <c r="AK149" t="n">
        <v>3.007661</v>
      </c>
      <c r="AL149" t="n">
        <v>3.21189</v>
      </c>
      <c r="AM149" t="n">
        <v>3.296552</v>
      </c>
      <c r="AN149" t="n">
        <v>3.303685</v>
      </c>
      <c r="AO149" t="n">
        <v>3.511084</v>
      </c>
      <c r="AP149" t="n">
        <v>3.171855</v>
      </c>
      <c r="AQ149" t="n">
        <v>2.845593</v>
      </c>
      <c r="AR149" t="n">
        <v>3.0732</v>
      </c>
      <c r="AS149" t="n">
        <v>2.851103</v>
      </c>
      <c r="AT149" t="n">
        <v>3.139241</v>
      </c>
      <c r="AU149" t="n">
        <v>3.440825</v>
      </c>
      <c r="AV149" t="n">
        <v>3.481799</v>
      </c>
      <c r="AW149" t="n">
        <v>3.168204</v>
      </c>
      <c r="AX149" t="n">
        <v>3.139833</v>
      </c>
      <c r="AY149" t="n">
        <v>2.816795</v>
      </c>
      <c r="AZ149" t="n">
        <v>3.061133</v>
      </c>
      <c r="BA149" t="n">
        <v>3.017985</v>
      </c>
      <c r="BB149" t="n">
        <v>3.239973</v>
      </c>
      <c r="BC149" t="n">
        <v>3.318712</v>
      </c>
      <c r="BD149" t="n">
        <v>3.210181</v>
      </c>
      <c r="BE149" t="n">
        <v>3.105247</v>
      </c>
      <c r="BF149" t="n">
        <v>3.542925</v>
      </c>
      <c r="BG149" t="n">
        <v>2.848787</v>
      </c>
      <c r="BH149" t="n">
        <v>3.037964</v>
      </c>
      <c r="BI149" t="n">
        <v>3.006284</v>
      </c>
      <c r="BJ149" t="n">
        <v>3.250019</v>
      </c>
      <c r="BK149" t="n">
        <v>3.297823</v>
      </c>
      <c r="BL149" t="n">
        <v>3.359738</v>
      </c>
      <c r="BM149" t="n">
        <v>3.266092</v>
      </c>
      <c r="BN149" t="n">
        <v>3.255022</v>
      </c>
    </row>
    <row r="150" spans="1:66">
      <c r="A150" t="n">
        <v>126.241944</v>
      </c>
      <c r="B150" t="n">
        <v>5.260081018518519</v>
      </c>
      <c r="C150" t="n">
        <v>3.151305</v>
      </c>
      <c r="D150" t="n">
        <v>3.127134</v>
      </c>
      <c r="E150" t="n">
        <v>3.064456</v>
      </c>
      <c r="F150" t="n">
        <v>3.198513</v>
      </c>
      <c r="G150" t="n">
        <v>-0.02381</v>
      </c>
      <c r="H150" t="n">
        <v>0.040813</v>
      </c>
      <c r="I150" t="n">
        <v>-0.07736</v>
      </c>
      <c r="J150" t="n">
        <v>-0.056367</v>
      </c>
      <c r="K150" t="n">
        <v>6.775318</v>
      </c>
      <c r="L150" t="n">
        <v>6.453515</v>
      </c>
      <c r="M150" t="n">
        <v>7.885956</v>
      </c>
      <c r="N150" t="n">
        <v>7.011073</v>
      </c>
      <c r="O150" t="n">
        <v>2.882549</v>
      </c>
      <c r="P150" t="n">
        <v>2.71044</v>
      </c>
      <c r="Q150" t="n">
        <v>2.830342</v>
      </c>
      <c r="R150" t="n">
        <v>2.830259</v>
      </c>
      <c r="S150" t="n">
        <v>3.974985</v>
      </c>
      <c r="T150" t="n">
        <v>3.840014</v>
      </c>
      <c r="U150" t="n">
        <v>3.984002</v>
      </c>
      <c r="V150" t="n">
        <v>3.824762</v>
      </c>
      <c r="W150" t="n">
        <v>3.326451</v>
      </c>
      <c r="X150" t="n">
        <v>3.272738</v>
      </c>
      <c r="Y150" t="n">
        <v>2.977354</v>
      </c>
      <c r="Z150" t="n">
        <v>3.078803</v>
      </c>
      <c r="AA150" t="n">
        <v>-0.07076499999999999</v>
      </c>
      <c r="AB150" t="n">
        <v>0.006657</v>
      </c>
      <c r="AC150" t="n">
        <v>-0.107276</v>
      </c>
      <c r="AD150" t="n">
        <v>0.878928</v>
      </c>
      <c r="AE150" t="n">
        <v>2.973389</v>
      </c>
      <c r="AF150" t="n">
        <v>3.204023</v>
      </c>
      <c r="AG150" t="n">
        <v>3.099831</v>
      </c>
      <c r="AH150" t="n">
        <v>3.244923</v>
      </c>
      <c r="AI150" t="n">
        <v>3.092492</v>
      </c>
      <c r="AJ150" t="n">
        <v>2.907846</v>
      </c>
      <c r="AK150" t="n">
        <v>3.012476</v>
      </c>
      <c r="AL150" t="n">
        <v>3.249142</v>
      </c>
      <c r="AM150" t="n">
        <v>3.304204</v>
      </c>
      <c r="AN150" t="n">
        <v>3.323821</v>
      </c>
      <c r="AO150" t="n">
        <v>3.521951</v>
      </c>
      <c r="AP150" t="n">
        <v>3.193131</v>
      </c>
      <c r="AQ150" t="n">
        <v>2.873909</v>
      </c>
      <c r="AR150" t="n">
        <v>3.096778</v>
      </c>
      <c r="AS150" t="n">
        <v>2.861335</v>
      </c>
      <c r="AT150" t="n">
        <v>3.153137</v>
      </c>
      <c r="AU150" t="n">
        <v>3.465785</v>
      </c>
      <c r="AV150" t="n">
        <v>3.496911</v>
      </c>
      <c r="AW150" t="n">
        <v>3.189118</v>
      </c>
      <c r="AX150" t="n">
        <v>3.168405</v>
      </c>
      <c r="AY150" t="n">
        <v>2.834351</v>
      </c>
      <c r="AZ150" t="n">
        <v>3.064003</v>
      </c>
      <c r="BA150" t="n">
        <v>3.034176</v>
      </c>
      <c r="BB150" t="n">
        <v>3.248408</v>
      </c>
      <c r="BC150" t="n">
        <v>3.334179</v>
      </c>
      <c r="BD150" t="n">
        <v>3.208692</v>
      </c>
      <c r="BE150" t="n">
        <v>3.120702</v>
      </c>
      <c r="BF150" t="n">
        <v>3.54812</v>
      </c>
      <c r="BG150" t="n">
        <v>2.865483</v>
      </c>
      <c r="BH150" t="n">
        <v>3.05879</v>
      </c>
      <c r="BI150" t="n">
        <v>3.020942</v>
      </c>
      <c r="BJ150" t="n">
        <v>3.243492</v>
      </c>
      <c r="BK150" t="n">
        <v>3.319804</v>
      </c>
      <c r="BL150" t="n">
        <v>3.374242</v>
      </c>
      <c r="BM150" t="n">
        <v>3.282504</v>
      </c>
      <c r="BN150" t="n">
        <v>3.281853</v>
      </c>
    </row>
    <row r="151" spans="1:66">
      <c r="A151" t="n">
        <v>127.2375</v>
      </c>
      <c r="B151" t="n">
        <v>5.3015625</v>
      </c>
      <c r="C151" t="n">
        <v>3.182406</v>
      </c>
      <c r="D151" t="n">
        <v>3.160305</v>
      </c>
      <c r="E151" t="n">
        <v>3.091941</v>
      </c>
      <c r="F151" t="n">
        <v>3.218205</v>
      </c>
      <c r="G151" t="n">
        <v>-0.02528</v>
      </c>
      <c r="H151" t="n">
        <v>0.038537</v>
      </c>
      <c r="I151" t="n">
        <v>-0.079252</v>
      </c>
      <c r="J151" t="n">
        <v>-0.059324</v>
      </c>
      <c r="K151" t="n">
        <v>6.8589</v>
      </c>
      <c r="L151" t="n">
        <v>6.52529</v>
      </c>
      <c r="M151" t="n">
        <v>7.982246</v>
      </c>
      <c r="N151" t="n">
        <v>7.059898</v>
      </c>
      <c r="O151" t="n">
        <v>2.882522</v>
      </c>
      <c r="P151" t="n">
        <v>2.717901</v>
      </c>
      <c r="Q151" t="n">
        <v>2.835359</v>
      </c>
      <c r="R151" t="n">
        <v>2.857076</v>
      </c>
      <c r="S151" t="n">
        <v>4.029579</v>
      </c>
      <c r="T151" t="n">
        <v>3.863028</v>
      </c>
      <c r="U151" t="n">
        <v>4.023239</v>
      </c>
      <c r="V151" t="n">
        <v>3.837312</v>
      </c>
      <c r="W151" t="n">
        <v>3.357471</v>
      </c>
      <c r="X151" t="n">
        <v>3.284965</v>
      </c>
      <c r="Y151" t="n">
        <v>2.990959</v>
      </c>
      <c r="Z151" t="n">
        <v>3.090119</v>
      </c>
      <c r="AA151" t="n">
        <v>-0.072424</v>
      </c>
      <c r="AB151" t="n">
        <v>0.010138</v>
      </c>
      <c r="AC151" t="n">
        <v>-0.109086</v>
      </c>
      <c r="AD151" t="n">
        <v>0.87723</v>
      </c>
      <c r="AE151" t="n">
        <v>2.986806</v>
      </c>
      <c r="AF151" t="n">
        <v>3.214984</v>
      </c>
      <c r="AG151" t="n">
        <v>3.112332</v>
      </c>
      <c r="AH151" t="n">
        <v>3.277064</v>
      </c>
      <c r="AI151" t="n">
        <v>3.11176</v>
      </c>
      <c r="AJ151" t="n">
        <v>2.921507</v>
      </c>
      <c r="AK151" t="n">
        <v>3.024505</v>
      </c>
      <c r="AL151" t="n">
        <v>3.255859</v>
      </c>
      <c r="AM151" t="n">
        <v>3.341586</v>
      </c>
      <c r="AN151" t="n">
        <v>3.341542</v>
      </c>
      <c r="AO151" t="n">
        <v>3.536544</v>
      </c>
      <c r="AP151" t="n">
        <v>3.206767</v>
      </c>
      <c r="AQ151" t="n">
        <v>2.891594</v>
      </c>
      <c r="AR151" t="n">
        <v>3.106793</v>
      </c>
      <c r="AS151" t="n">
        <v>2.879235</v>
      </c>
      <c r="AT151" t="n">
        <v>3.170999</v>
      </c>
      <c r="AU151" t="n">
        <v>3.496668</v>
      </c>
      <c r="AV151" t="n">
        <v>3.52098</v>
      </c>
      <c r="AW151" t="n">
        <v>3.206852</v>
      </c>
      <c r="AX151" t="n">
        <v>3.17192</v>
      </c>
      <c r="AY151" t="n">
        <v>2.846148</v>
      </c>
      <c r="AZ151" t="n">
        <v>3.072031</v>
      </c>
      <c r="BA151" t="n">
        <v>3.054868</v>
      </c>
      <c r="BB151" t="n">
        <v>3.25529</v>
      </c>
      <c r="BC151" t="n">
        <v>3.34561</v>
      </c>
      <c r="BD151" t="n">
        <v>3.25121</v>
      </c>
      <c r="BE151" t="n">
        <v>3.147546</v>
      </c>
      <c r="BF151" t="n">
        <v>3.562032</v>
      </c>
      <c r="BG151" t="n">
        <v>2.881476</v>
      </c>
      <c r="BH151" t="n">
        <v>3.08198</v>
      </c>
      <c r="BI151" t="n">
        <v>3.035773</v>
      </c>
      <c r="BJ151" t="n">
        <v>3.269497</v>
      </c>
      <c r="BK151" t="n">
        <v>3.327346</v>
      </c>
      <c r="BL151" t="n">
        <v>3.397686</v>
      </c>
      <c r="BM151" t="n">
        <v>3.288325</v>
      </c>
      <c r="BN151" t="n">
        <v>3.321567</v>
      </c>
    </row>
    <row r="152" spans="1:66">
      <c r="A152" t="n">
        <v>128.2325</v>
      </c>
      <c r="B152" t="n">
        <v>5.343020833333333</v>
      </c>
      <c r="C152" t="n">
        <v>3.193244</v>
      </c>
      <c r="D152" t="n">
        <v>3.166486</v>
      </c>
      <c r="E152" t="n">
        <v>3.110119</v>
      </c>
      <c r="F152" t="n">
        <v>3.216089</v>
      </c>
      <c r="G152" t="n">
        <v>-0.027309</v>
      </c>
      <c r="H152" t="n">
        <v>0.038364</v>
      </c>
      <c r="I152" t="n">
        <v>-0.079016</v>
      </c>
      <c r="J152" t="n">
        <v>-0.063427</v>
      </c>
      <c r="K152" t="n">
        <v>6.916483</v>
      </c>
      <c r="L152" t="n">
        <v>6.602923</v>
      </c>
      <c r="M152" t="n">
        <v>8.07311</v>
      </c>
      <c r="N152" t="n">
        <v>7.134825</v>
      </c>
      <c r="O152" t="n">
        <v>2.886087</v>
      </c>
      <c r="P152" t="n">
        <v>2.733899</v>
      </c>
      <c r="Q152" t="n">
        <v>2.832578</v>
      </c>
      <c r="R152" t="n">
        <v>2.859872</v>
      </c>
      <c r="S152" t="n">
        <v>4.057009</v>
      </c>
      <c r="T152" t="n">
        <v>3.888987</v>
      </c>
      <c r="U152" t="n">
        <v>4.041765</v>
      </c>
      <c r="V152" t="n">
        <v>3.867903</v>
      </c>
      <c r="W152" t="n">
        <v>3.370588</v>
      </c>
      <c r="X152" t="n">
        <v>3.314125</v>
      </c>
      <c r="Y152" t="n">
        <v>2.997644</v>
      </c>
      <c r="Z152" t="n">
        <v>3.095133</v>
      </c>
      <c r="AA152" t="n">
        <v>-0.073023</v>
      </c>
      <c r="AB152" t="n">
        <v>0.006712</v>
      </c>
      <c r="AC152" t="n">
        <v>-0.110262</v>
      </c>
      <c r="AD152" t="n">
        <v>0.8746390000000001</v>
      </c>
      <c r="AE152" t="n">
        <v>3.006813</v>
      </c>
      <c r="AF152" t="n">
        <v>3.22082</v>
      </c>
      <c r="AG152" t="n">
        <v>3.117582</v>
      </c>
      <c r="AH152" t="n">
        <v>3.275824</v>
      </c>
      <c r="AI152" t="n">
        <v>3.124297</v>
      </c>
      <c r="AJ152" t="n">
        <v>2.914135</v>
      </c>
      <c r="AK152" t="n">
        <v>3.04603</v>
      </c>
      <c r="AL152" t="n">
        <v>3.275727</v>
      </c>
      <c r="AM152" t="n">
        <v>3.355737</v>
      </c>
      <c r="AN152" t="n">
        <v>3.345757</v>
      </c>
      <c r="AO152" t="n">
        <v>3.566681</v>
      </c>
      <c r="AP152" t="n">
        <v>3.215911</v>
      </c>
      <c r="AQ152" t="n">
        <v>2.900528</v>
      </c>
      <c r="AR152" t="n">
        <v>3.105467</v>
      </c>
      <c r="AS152" t="n">
        <v>2.883231</v>
      </c>
      <c r="AT152" t="n">
        <v>3.189371</v>
      </c>
      <c r="AU152" t="n">
        <v>3.524992</v>
      </c>
      <c r="AV152" t="n">
        <v>3.532231</v>
      </c>
      <c r="AW152" t="n">
        <v>3.21584</v>
      </c>
      <c r="AX152" t="n">
        <v>3.182697</v>
      </c>
      <c r="AY152" t="n">
        <v>2.851917</v>
      </c>
      <c r="AZ152" t="n">
        <v>3.09808</v>
      </c>
      <c r="BA152" t="n">
        <v>3.066666</v>
      </c>
      <c r="BB152" t="n">
        <v>3.275204</v>
      </c>
      <c r="BC152" t="n">
        <v>3.362204</v>
      </c>
      <c r="BD152" t="n">
        <v>3.255751</v>
      </c>
      <c r="BE152" t="n">
        <v>3.146356</v>
      </c>
      <c r="BF152" t="n">
        <v>3.575812</v>
      </c>
      <c r="BG152" t="n">
        <v>2.915395</v>
      </c>
      <c r="BH152" t="n">
        <v>3.09787</v>
      </c>
      <c r="BI152" t="n">
        <v>3.05509</v>
      </c>
      <c r="BJ152" t="n">
        <v>3.291398</v>
      </c>
      <c r="BK152" t="n">
        <v>3.340682</v>
      </c>
      <c r="BL152" t="n">
        <v>3.418059</v>
      </c>
      <c r="BM152" t="n">
        <v>3.307942</v>
      </c>
      <c r="BN152" t="n">
        <v>3.321615</v>
      </c>
    </row>
    <row r="153" spans="1:66">
      <c r="A153" t="n">
        <v>129.228333</v>
      </c>
      <c r="B153" t="n">
        <v>5.384513888888889</v>
      </c>
      <c r="C153" t="n">
        <v>3.211084</v>
      </c>
      <c r="D153" t="n">
        <v>3.185923</v>
      </c>
      <c r="E153" t="n">
        <v>3.138448</v>
      </c>
      <c r="F153" t="n">
        <v>3.269586</v>
      </c>
      <c r="G153" t="n">
        <v>-0.028217</v>
      </c>
      <c r="H153" t="n">
        <v>0.040465</v>
      </c>
      <c r="I153" t="n">
        <v>-0.080023</v>
      </c>
      <c r="J153" t="n">
        <v>-0.06393799999999999</v>
      </c>
      <c r="K153" t="n">
        <v>6.96817</v>
      </c>
      <c r="L153" t="n">
        <v>6.684403</v>
      </c>
      <c r="M153" t="n">
        <v>8.139742999999999</v>
      </c>
      <c r="N153" t="n">
        <v>7.242817</v>
      </c>
      <c r="O153" t="n">
        <v>2.908391</v>
      </c>
      <c r="P153" t="n">
        <v>2.751008</v>
      </c>
      <c r="Q153" t="n">
        <v>2.86642</v>
      </c>
      <c r="R153" t="n">
        <v>2.884181</v>
      </c>
      <c r="S153" t="n">
        <v>4.097073</v>
      </c>
      <c r="T153" t="n">
        <v>3.931959</v>
      </c>
      <c r="U153" t="n">
        <v>4.078985</v>
      </c>
      <c r="V153" t="n">
        <v>3.890236</v>
      </c>
      <c r="W153" t="n">
        <v>3.401922</v>
      </c>
      <c r="X153" t="n">
        <v>3.322582</v>
      </c>
      <c r="Y153" t="n">
        <v>3.004057</v>
      </c>
      <c r="Z153" t="n">
        <v>3.112791</v>
      </c>
      <c r="AA153" t="n">
        <v>-0.0721</v>
      </c>
      <c r="AB153" t="n">
        <v>0.004832</v>
      </c>
      <c r="AC153" t="n">
        <v>-0.109457</v>
      </c>
      <c r="AD153" t="n">
        <v>0.869065</v>
      </c>
      <c r="AE153" t="n">
        <v>3.035402</v>
      </c>
      <c r="AF153" t="n">
        <v>3.254644</v>
      </c>
      <c r="AG153" t="n">
        <v>3.150652</v>
      </c>
      <c r="AH153" t="n">
        <v>3.277676</v>
      </c>
      <c r="AI153" t="n">
        <v>3.131896</v>
      </c>
      <c r="AJ153" t="n">
        <v>2.928749</v>
      </c>
      <c r="AK153" t="n">
        <v>3.061716</v>
      </c>
      <c r="AL153" t="n">
        <v>3.286081</v>
      </c>
      <c r="AM153" t="n">
        <v>3.380349</v>
      </c>
      <c r="AN153" t="n">
        <v>3.355836</v>
      </c>
      <c r="AO153" t="n">
        <v>3.584016</v>
      </c>
      <c r="AP153" t="n">
        <v>3.224856</v>
      </c>
      <c r="AQ153" t="n">
        <v>2.907528</v>
      </c>
      <c r="AR153" t="n">
        <v>3.122592</v>
      </c>
      <c r="AS153" t="n">
        <v>2.910705</v>
      </c>
      <c r="AT153" t="n">
        <v>3.200642</v>
      </c>
      <c r="AU153" t="n">
        <v>3.547885</v>
      </c>
      <c r="AV153" t="n">
        <v>3.53614</v>
      </c>
      <c r="AW153" t="n">
        <v>3.21769</v>
      </c>
      <c r="AX153" t="n">
        <v>3.204498</v>
      </c>
      <c r="AY153" t="n">
        <v>2.858824</v>
      </c>
      <c r="AZ153" t="n">
        <v>3.120424</v>
      </c>
      <c r="BA153" t="n">
        <v>3.078337</v>
      </c>
      <c r="BB153" t="n">
        <v>3.308375</v>
      </c>
      <c r="BC153" t="n">
        <v>3.366363</v>
      </c>
      <c r="BD153" t="n">
        <v>3.263389</v>
      </c>
      <c r="BE153" t="n">
        <v>3.155982</v>
      </c>
      <c r="BF153" t="n">
        <v>3.610908</v>
      </c>
      <c r="BG153" t="n">
        <v>2.923694</v>
      </c>
      <c r="BH153" t="n">
        <v>3.110665</v>
      </c>
      <c r="BI153" t="n">
        <v>3.078723</v>
      </c>
      <c r="BJ153" t="n">
        <v>3.307047</v>
      </c>
      <c r="BK153" t="n">
        <v>3.364536</v>
      </c>
      <c r="BL153" t="n">
        <v>3.437341</v>
      </c>
      <c r="BM153" t="n">
        <v>3.309864</v>
      </c>
      <c r="BN153" t="n">
        <v>3.342979</v>
      </c>
    </row>
    <row r="154" spans="1:66">
      <c r="A154" t="n">
        <v>130.224167</v>
      </c>
      <c r="B154" t="n">
        <v>5.426006944444445</v>
      </c>
      <c r="C154" t="n">
        <v>3.209367</v>
      </c>
      <c r="D154" t="n">
        <v>3.19793</v>
      </c>
      <c r="E154" t="n">
        <v>3.148056</v>
      </c>
      <c r="F154" t="n">
        <v>3.285157</v>
      </c>
      <c r="G154" t="n">
        <v>-0.025833</v>
      </c>
      <c r="H154" t="n">
        <v>0.037595</v>
      </c>
      <c r="I154" t="n">
        <v>-0.080289</v>
      </c>
      <c r="J154" t="n">
        <v>-0.063848</v>
      </c>
      <c r="K154" t="n">
        <v>7.008035</v>
      </c>
      <c r="L154" t="n">
        <v>6.737307</v>
      </c>
      <c r="M154" t="n">
        <v>8.199597000000001</v>
      </c>
      <c r="N154" t="n">
        <v>7.295008</v>
      </c>
      <c r="O154" t="n">
        <v>2.899102</v>
      </c>
      <c r="P154" t="n">
        <v>2.765315</v>
      </c>
      <c r="Q154" t="n">
        <v>2.869389</v>
      </c>
      <c r="R154" t="n">
        <v>2.904735</v>
      </c>
      <c r="S154" t="n">
        <v>4.142278</v>
      </c>
      <c r="T154" t="n">
        <v>3.970057</v>
      </c>
      <c r="U154" t="n">
        <v>4.092559</v>
      </c>
      <c r="V154" t="n">
        <v>3.908392</v>
      </c>
      <c r="W154" t="n">
        <v>3.40848</v>
      </c>
      <c r="X154" t="n">
        <v>3.327085</v>
      </c>
      <c r="Y154" t="n">
        <v>3.024429</v>
      </c>
      <c r="Z154" t="n">
        <v>3.116243</v>
      </c>
      <c r="AA154" t="n">
        <v>-0.070632</v>
      </c>
      <c r="AB154" t="n">
        <v>-0.006373</v>
      </c>
      <c r="AC154" t="n">
        <v>-0.10782</v>
      </c>
      <c r="AD154" t="n">
        <v>0.860886</v>
      </c>
      <c r="AE154" t="n">
        <v>3.038885</v>
      </c>
      <c r="AF154" t="n">
        <v>3.275127</v>
      </c>
      <c r="AG154" t="n">
        <v>3.154389</v>
      </c>
      <c r="AH154" t="n">
        <v>3.278632</v>
      </c>
      <c r="AI154" t="n">
        <v>3.149335</v>
      </c>
      <c r="AJ154" t="n">
        <v>2.944841</v>
      </c>
      <c r="AK154" t="n">
        <v>3.085781</v>
      </c>
      <c r="AL154" t="n">
        <v>3.291348</v>
      </c>
      <c r="AM154" t="n">
        <v>3.392685</v>
      </c>
      <c r="AN154" t="n">
        <v>3.400102</v>
      </c>
      <c r="AO154" t="n">
        <v>3.594279</v>
      </c>
      <c r="AP154" t="n">
        <v>3.240534</v>
      </c>
      <c r="AQ154" t="n">
        <v>2.906525</v>
      </c>
      <c r="AR154" t="n">
        <v>3.153798</v>
      </c>
      <c r="AS154" t="n">
        <v>2.920867</v>
      </c>
      <c r="AT154" t="n">
        <v>3.205455</v>
      </c>
      <c r="AU154" t="n">
        <v>3.536118</v>
      </c>
      <c r="AV154" t="n">
        <v>3.556562</v>
      </c>
      <c r="AW154" t="n">
        <v>3.232597</v>
      </c>
      <c r="AX154" t="n">
        <v>3.216684</v>
      </c>
      <c r="AY154" t="n">
        <v>2.862434</v>
      </c>
      <c r="AZ154" t="n">
        <v>3.130663</v>
      </c>
      <c r="BA154" t="n">
        <v>3.098814</v>
      </c>
      <c r="BB154" t="n">
        <v>3.312514</v>
      </c>
      <c r="BC154" t="n">
        <v>3.400183</v>
      </c>
      <c r="BD154" t="n">
        <v>3.281213</v>
      </c>
      <c r="BE154" t="n">
        <v>3.175628</v>
      </c>
      <c r="BF154" t="n">
        <v>3.602433</v>
      </c>
      <c r="BG154" t="n">
        <v>2.934217</v>
      </c>
      <c r="BH154" t="n">
        <v>3.127953</v>
      </c>
      <c r="BI154" t="n">
        <v>3.101803</v>
      </c>
      <c r="BJ154" t="n">
        <v>3.32588</v>
      </c>
      <c r="BK154" t="n">
        <v>3.395742</v>
      </c>
      <c r="BL154" t="n">
        <v>3.450848</v>
      </c>
      <c r="BM154" t="n">
        <v>3.333944</v>
      </c>
      <c r="BN154" t="n">
        <v>3.339852</v>
      </c>
    </row>
    <row r="155" spans="1:66">
      <c r="A155" t="n">
        <v>131.221944</v>
      </c>
      <c r="B155" t="n">
        <v>5.467581018518518</v>
      </c>
      <c r="C155" t="n">
        <v>3.238441</v>
      </c>
      <c r="D155" t="n">
        <v>3.217493</v>
      </c>
      <c r="E155" t="n">
        <v>3.157025</v>
      </c>
      <c r="F155" t="n">
        <v>3.307466</v>
      </c>
      <c r="G155" t="n">
        <v>-0.030264</v>
      </c>
      <c r="H155" t="n">
        <v>0.035951</v>
      </c>
      <c r="I155" t="n">
        <v>-0.083316</v>
      </c>
      <c r="J155" t="n">
        <v>-0.06544899999999999</v>
      </c>
      <c r="K155" t="n">
        <v>7.101189</v>
      </c>
      <c r="L155" t="n">
        <v>6.807028</v>
      </c>
      <c r="M155" t="n">
        <v>8.291103</v>
      </c>
      <c r="N155" t="n">
        <v>7.349171</v>
      </c>
      <c r="O155" t="n">
        <v>2.901297</v>
      </c>
      <c r="P155" t="n">
        <v>2.767024</v>
      </c>
      <c r="Q155" t="n">
        <v>2.876684</v>
      </c>
      <c r="R155" t="n">
        <v>2.934163</v>
      </c>
      <c r="S155" t="n">
        <v>4.181951</v>
      </c>
      <c r="T155" t="n">
        <v>3.994595</v>
      </c>
      <c r="U155" t="n">
        <v>4.117262</v>
      </c>
      <c r="V155" t="n">
        <v>3.93572</v>
      </c>
      <c r="W155" t="n">
        <v>3.421443</v>
      </c>
      <c r="X155" t="n">
        <v>3.342996</v>
      </c>
      <c r="Y155" t="n">
        <v>3.040264</v>
      </c>
      <c r="Z155" t="n">
        <v>3.138856</v>
      </c>
      <c r="AA155" t="n">
        <v>-0.07455100000000001</v>
      </c>
      <c r="AB155" t="n">
        <v>-0.008104</v>
      </c>
      <c r="AC155" t="n">
        <v>-0.115925</v>
      </c>
      <c r="AD155" t="n">
        <v>0.8608209999999999</v>
      </c>
      <c r="AE155" t="n">
        <v>3.077474</v>
      </c>
      <c r="AF155" t="n">
        <v>3.279506</v>
      </c>
      <c r="AG155" t="n">
        <v>3.167094</v>
      </c>
      <c r="AH155" t="n">
        <v>3.317583</v>
      </c>
      <c r="AI155" t="n">
        <v>3.143011</v>
      </c>
      <c r="AJ155" t="n">
        <v>2.959503</v>
      </c>
      <c r="AK155" t="n">
        <v>3.105521</v>
      </c>
      <c r="AL155" t="n">
        <v>3.341976</v>
      </c>
      <c r="AM155" t="n">
        <v>3.428661</v>
      </c>
      <c r="AN155" t="n">
        <v>3.399662</v>
      </c>
      <c r="AO155" t="n">
        <v>3.61918</v>
      </c>
      <c r="AP155" t="n">
        <v>3.270344</v>
      </c>
      <c r="AQ155" t="n">
        <v>2.924901</v>
      </c>
      <c r="AR155" t="n">
        <v>3.164663</v>
      </c>
      <c r="AS155" t="n">
        <v>2.93336</v>
      </c>
      <c r="AT155" t="n">
        <v>3.206378</v>
      </c>
      <c r="AU155" t="n">
        <v>3.560386</v>
      </c>
      <c r="AV155" t="n">
        <v>3.577848</v>
      </c>
      <c r="AW155" t="n">
        <v>3.253007</v>
      </c>
      <c r="AX155" t="n">
        <v>3.23799</v>
      </c>
      <c r="AY155" t="n">
        <v>2.882577</v>
      </c>
      <c r="AZ155" t="n">
        <v>3.146375</v>
      </c>
      <c r="BA155" t="n">
        <v>3.127273</v>
      </c>
      <c r="BB155" t="n">
        <v>3.317551</v>
      </c>
      <c r="BC155" t="n">
        <v>3.40894</v>
      </c>
      <c r="BD155" t="n">
        <v>3.311981</v>
      </c>
      <c r="BE155" t="n">
        <v>3.195556</v>
      </c>
      <c r="BF155" t="n">
        <v>3.633828</v>
      </c>
      <c r="BG155" t="n">
        <v>2.936912</v>
      </c>
      <c r="BH155" t="n">
        <v>3.134492</v>
      </c>
      <c r="BI155" t="n">
        <v>3.109305</v>
      </c>
      <c r="BJ155" t="n">
        <v>3.340865</v>
      </c>
      <c r="BK155" t="n">
        <v>3.407046</v>
      </c>
      <c r="BL155" t="n">
        <v>3.468652</v>
      </c>
      <c r="BM155" t="n">
        <v>3.332443</v>
      </c>
      <c r="BN155" t="n">
        <v>3.361308</v>
      </c>
    </row>
    <row r="156" spans="1:66">
      <c r="A156" t="n">
        <v>132.217222</v>
      </c>
      <c r="B156" t="n">
        <v>5.509050925925926</v>
      </c>
      <c r="C156" t="n">
        <v>3.241598</v>
      </c>
      <c r="D156" t="n">
        <v>3.243835</v>
      </c>
      <c r="E156" t="n">
        <v>3.177709</v>
      </c>
      <c r="F156" t="n">
        <v>3.307947</v>
      </c>
      <c r="G156" t="n">
        <v>-0.031381</v>
      </c>
      <c r="H156" t="n">
        <v>0.037178</v>
      </c>
      <c r="I156" t="n">
        <v>-0.08551</v>
      </c>
      <c r="J156" t="n">
        <v>-0.066648</v>
      </c>
      <c r="K156" t="n">
        <v>7.173586</v>
      </c>
      <c r="L156" t="n">
        <v>6.868107</v>
      </c>
      <c r="M156" t="n">
        <v>8.332478999999999</v>
      </c>
      <c r="N156" t="n">
        <v>7.419469</v>
      </c>
      <c r="O156" t="n">
        <v>2.924377</v>
      </c>
      <c r="P156" t="n">
        <v>2.782477</v>
      </c>
      <c r="Q156" t="n">
        <v>2.891203</v>
      </c>
      <c r="R156" t="n">
        <v>2.946286</v>
      </c>
      <c r="S156" t="n">
        <v>4.226625</v>
      </c>
      <c r="T156" t="n">
        <v>4.028161</v>
      </c>
      <c r="U156" t="n">
        <v>4.143886</v>
      </c>
      <c r="V156" t="n">
        <v>3.967103</v>
      </c>
      <c r="W156" t="n">
        <v>3.462231</v>
      </c>
      <c r="X156" t="n">
        <v>3.372604</v>
      </c>
      <c r="Y156" t="n">
        <v>3.064211</v>
      </c>
      <c r="Z156" t="n">
        <v>3.161492</v>
      </c>
      <c r="AA156" t="n">
        <v>-0.07342700000000001</v>
      </c>
      <c r="AB156" t="n">
        <v>-0.007308</v>
      </c>
      <c r="AC156" t="n">
        <v>-0.113906</v>
      </c>
      <c r="AD156" t="n">
        <v>0.844208</v>
      </c>
      <c r="AE156" t="n">
        <v>3.081638</v>
      </c>
      <c r="AF156" t="n">
        <v>3.303323</v>
      </c>
      <c r="AG156" t="n">
        <v>3.189561</v>
      </c>
      <c r="AH156" t="n">
        <v>3.334673</v>
      </c>
      <c r="AI156" t="n">
        <v>3.155297</v>
      </c>
      <c r="AJ156" t="n">
        <v>2.965106</v>
      </c>
      <c r="AK156" t="n">
        <v>3.117402</v>
      </c>
      <c r="AL156" t="n">
        <v>3.322507</v>
      </c>
      <c r="AM156" t="n">
        <v>3.441537</v>
      </c>
      <c r="AN156" t="n">
        <v>3.414441</v>
      </c>
      <c r="AO156" t="n">
        <v>3.630996</v>
      </c>
      <c r="AP156" t="n">
        <v>3.30046</v>
      </c>
      <c r="AQ156" t="n">
        <v>2.952644</v>
      </c>
      <c r="AR156" t="n">
        <v>3.163075</v>
      </c>
      <c r="AS156" t="n">
        <v>2.939825</v>
      </c>
      <c r="AT156" t="n">
        <v>3.233832</v>
      </c>
      <c r="AU156" t="n">
        <v>3.576685</v>
      </c>
      <c r="AV156" t="n">
        <v>3.59084</v>
      </c>
      <c r="AW156" t="n">
        <v>3.262655</v>
      </c>
      <c r="AX156" t="n">
        <v>3.238796</v>
      </c>
      <c r="AY156" t="n">
        <v>2.894017</v>
      </c>
      <c r="AZ156" t="n">
        <v>3.164454</v>
      </c>
      <c r="BA156" t="n">
        <v>3.129341</v>
      </c>
      <c r="BB156" t="n">
        <v>3.340121</v>
      </c>
      <c r="BC156" t="n">
        <v>3.436286</v>
      </c>
      <c r="BD156" t="n">
        <v>3.296686</v>
      </c>
      <c r="BE156" t="n">
        <v>3.215427</v>
      </c>
      <c r="BF156" t="n">
        <v>3.635999</v>
      </c>
      <c r="BG156" t="n">
        <v>2.949564</v>
      </c>
      <c r="BH156" t="n">
        <v>3.152648</v>
      </c>
      <c r="BI156" t="n">
        <v>3.130431</v>
      </c>
      <c r="BJ156" t="n">
        <v>3.358848</v>
      </c>
      <c r="BK156" t="n">
        <v>3.413317</v>
      </c>
      <c r="BL156" t="n">
        <v>3.464047</v>
      </c>
      <c r="BM156" t="n">
        <v>3.345633</v>
      </c>
      <c r="BN156" t="n">
        <v>3.35978</v>
      </c>
    </row>
    <row r="157" spans="1:66">
      <c r="A157" t="n">
        <v>133.213889</v>
      </c>
      <c r="B157" t="n">
        <v>5.550578703703704</v>
      </c>
      <c r="C157" t="n">
        <v>3.266288</v>
      </c>
      <c r="D157" t="n">
        <v>3.226891</v>
      </c>
      <c r="E157" t="n">
        <v>3.200414</v>
      </c>
      <c r="F157" t="n">
        <v>3.344507</v>
      </c>
      <c r="G157" t="n">
        <v>-0.031407</v>
      </c>
      <c r="H157" t="n">
        <v>0.035832</v>
      </c>
      <c r="I157" t="n">
        <v>-0.084606</v>
      </c>
      <c r="J157" t="n">
        <v>-0.06805600000000001</v>
      </c>
      <c r="K157" t="n">
        <v>7.226732</v>
      </c>
      <c r="L157" t="n">
        <v>6.946749</v>
      </c>
      <c r="M157" t="n">
        <v>8.402606</v>
      </c>
      <c r="N157" t="n">
        <v>7.4938</v>
      </c>
      <c r="O157" t="n">
        <v>2.948398</v>
      </c>
      <c r="P157" t="n">
        <v>2.793131</v>
      </c>
      <c r="Q157" t="n">
        <v>2.904066</v>
      </c>
      <c r="R157" t="n">
        <v>2.947736</v>
      </c>
      <c r="S157" t="n">
        <v>4.247323</v>
      </c>
      <c r="T157" t="n">
        <v>4.072111</v>
      </c>
      <c r="U157" t="n">
        <v>4.159962</v>
      </c>
      <c r="V157" t="n">
        <v>3.980145</v>
      </c>
      <c r="W157" t="n">
        <v>3.452843</v>
      </c>
      <c r="X157" t="n">
        <v>3.379175</v>
      </c>
      <c r="Y157" t="n">
        <v>3.058752</v>
      </c>
      <c r="Z157" t="n">
        <v>3.161102</v>
      </c>
      <c r="AA157" t="n">
        <v>-0.076859</v>
      </c>
      <c r="AB157" t="n">
        <v>-0.006201</v>
      </c>
      <c r="AC157" t="n">
        <v>-0.113025</v>
      </c>
      <c r="AD157" t="n">
        <v>0.835071</v>
      </c>
      <c r="AE157" t="n">
        <v>3.082026</v>
      </c>
      <c r="AF157" t="n">
        <v>3.300178</v>
      </c>
      <c r="AG157" t="n">
        <v>3.202836</v>
      </c>
      <c r="AH157" t="n">
        <v>3.339367</v>
      </c>
      <c r="AI157" t="n">
        <v>3.167136</v>
      </c>
      <c r="AJ157" t="n">
        <v>2.97214</v>
      </c>
      <c r="AK157" t="n">
        <v>3.134673</v>
      </c>
      <c r="AL157" t="n">
        <v>3.33838</v>
      </c>
      <c r="AM157" t="n">
        <v>3.43865</v>
      </c>
      <c r="AN157" t="n">
        <v>3.445231</v>
      </c>
      <c r="AO157" t="n">
        <v>3.616102</v>
      </c>
      <c r="AP157" t="n">
        <v>3.312708</v>
      </c>
      <c r="AQ157" t="n">
        <v>2.956806</v>
      </c>
      <c r="AR157" t="n">
        <v>3.170742</v>
      </c>
      <c r="AS157" t="n">
        <v>2.965751</v>
      </c>
      <c r="AT157" t="n">
        <v>3.249322</v>
      </c>
      <c r="AU157" t="n">
        <v>3.596248</v>
      </c>
      <c r="AV157" t="n">
        <v>3.607553</v>
      </c>
      <c r="AW157" t="n">
        <v>3.269276</v>
      </c>
      <c r="AX157" t="n">
        <v>3.259019</v>
      </c>
      <c r="AY157" t="n">
        <v>2.90183</v>
      </c>
      <c r="AZ157" t="n">
        <v>3.169285</v>
      </c>
      <c r="BA157" t="n">
        <v>3.151402</v>
      </c>
      <c r="BB157" t="n">
        <v>3.337544</v>
      </c>
      <c r="BC157" t="n">
        <v>3.440772</v>
      </c>
      <c r="BD157" t="n">
        <v>3.330291</v>
      </c>
      <c r="BE157" t="n">
        <v>3.242842</v>
      </c>
      <c r="BF157" t="n">
        <v>3.650356</v>
      </c>
      <c r="BG157" t="n">
        <v>2.982828</v>
      </c>
      <c r="BH157" t="n">
        <v>3.174828</v>
      </c>
      <c r="BI157" t="n">
        <v>3.124331</v>
      </c>
      <c r="BJ157" t="n">
        <v>3.361798</v>
      </c>
      <c r="BK157" t="n">
        <v>3.436608</v>
      </c>
      <c r="BL157" t="n">
        <v>3.479193</v>
      </c>
      <c r="BM157" t="n">
        <v>3.381359</v>
      </c>
      <c r="BN157" t="n">
        <v>3.380298</v>
      </c>
    </row>
    <row r="158" spans="1:66">
      <c r="A158" t="n">
        <v>134.209167</v>
      </c>
      <c r="B158" t="n">
        <v>5.592048611111111</v>
      </c>
      <c r="C158" t="n">
        <v>3.281667</v>
      </c>
      <c r="D158" t="n">
        <v>3.250412</v>
      </c>
      <c r="E158" t="n">
        <v>3.204267</v>
      </c>
      <c r="F158" t="n">
        <v>3.36071</v>
      </c>
      <c r="G158" t="n">
        <v>-0.031238</v>
      </c>
      <c r="H158" t="n">
        <v>0.034126</v>
      </c>
      <c r="I158" t="n">
        <v>-0.087038</v>
      </c>
      <c r="J158" t="n">
        <v>-0.06822300000000001</v>
      </c>
      <c r="K158" t="n">
        <v>7.320915</v>
      </c>
      <c r="L158" t="n">
        <v>7.009102</v>
      </c>
      <c r="M158" t="n">
        <v>8.498369</v>
      </c>
      <c r="N158" t="n">
        <v>7.576428</v>
      </c>
      <c r="O158" t="n">
        <v>2.971429</v>
      </c>
      <c r="P158" t="n">
        <v>2.812062</v>
      </c>
      <c r="Q158" t="n">
        <v>2.909511</v>
      </c>
      <c r="R158" t="n">
        <v>2.960818</v>
      </c>
      <c r="S158" t="n">
        <v>4.271075</v>
      </c>
      <c r="T158" t="n">
        <v>4.083041</v>
      </c>
      <c r="U158" t="n">
        <v>4.198624</v>
      </c>
      <c r="V158" t="n">
        <v>4.033271</v>
      </c>
      <c r="W158" t="n">
        <v>3.473838</v>
      </c>
      <c r="X158" t="n">
        <v>3.390333</v>
      </c>
      <c r="Y158" t="n">
        <v>3.075864</v>
      </c>
      <c r="Z158" t="n">
        <v>3.185629</v>
      </c>
      <c r="AA158" t="n">
        <v>-0.07599499999999999</v>
      </c>
      <c r="AB158" t="n">
        <v>-0.008423</v>
      </c>
      <c r="AC158" t="n">
        <v>-0.111969</v>
      </c>
      <c r="AD158" t="n">
        <v>0.824852</v>
      </c>
      <c r="AE158" t="n">
        <v>3.107123</v>
      </c>
      <c r="AF158" t="n">
        <v>3.319314</v>
      </c>
      <c r="AG158" t="n">
        <v>3.218475</v>
      </c>
      <c r="AH158" t="n">
        <v>3.35216</v>
      </c>
      <c r="AI158" t="n">
        <v>3.181258</v>
      </c>
      <c r="AJ158" t="n">
        <v>2.983107</v>
      </c>
      <c r="AK158" t="n">
        <v>3.137283</v>
      </c>
      <c r="AL158" t="n">
        <v>3.386865</v>
      </c>
      <c r="AM158" t="n">
        <v>3.458257</v>
      </c>
      <c r="AN158" t="n">
        <v>3.458355</v>
      </c>
      <c r="AO158" t="n">
        <v>3.637191</v>
      </c>
      <c r="AP158" t="n">
        <v>3.308056</v>
      </c>
      <c r="AQ158" t="n">
        <v>2.966336</v>
      </c>
      <c r="AR158" t="n">
        <v>3.195509</v>
      </c>
      <c r="AS158" t="n">
        <v>2.976885</v>
      </c>
      <c r="AT158" t="n">
        <v>3.258934</v>
      </c>
      <c r="AU158" t="n">
        <v>3.612899</v>
      </c>
      <c r="AV158" t="n">
        <v>3.620714</v>
      </c>
      <c r="AW158" t="n">
        <v>3.28086</v>
      </c>
      <c r="AX158" t="n">
        <v>3.271162</v>
      </c>
      <c r="AY158" t="n">
        <v>2.923181</v>
      </c>
      <c r="AZ158" t="n">
        <v>3.176697</v>
      </c>
      <c r="BA158" t="n">
        <v>3.166627</v>
      </c>
      <c r="BB158" t="n">
        <v>3.367538</v>
      </c>
      <c r="BC158" t="n">
        <v>3.454196</v>
      </c>
      <c r="BD158" t="n">
        <v>3.357973</v>
      </c>
      <c r="BE158" t="n">
        <v>3.250698</v>
      </c>
      <c r="BF158" t="n">
        <v>3.701787</v>
      </c>
      <c r="BG158" t="n">
        <v>2.999059</v>
      </c>
      <c r="BH158" t="n">
        <v>3.1656</v>
      </c>
      <c r="BI158" t="n">
        <v>3.136355</v>
      </c>
      <c r="BJ158" t="n">
        <v>3.381886</v>
      </c>
      <c r="BK158" t="n">
        <v>3.450563</v>
      </c>
      <c r="BL158" t="n">
        <v>3.504346</v>
      </c>
      <c r="BM158" t="n">
        <v>3.405545</v>
      </c>
      <c r="BN158" t="n">
        <v>3.396109</v>
      </c>
    </row>
    <row r="159" spans="1:66">
      <c r="A159" t="n">
        <v>135.204722</v>
      </c>
      <c r="B159" t="n">
        <v>5.633530092592593</v>
      </c>
      <c r="C159" t="n">
        <v>3.288307</v>
      </c>
      <c r="D159" t="n">
        <v>3.278014</v>
      </c>
      <c r="E159" t="n">
        <v>3.22764</v>
      </c>
      <c r="F159" t="n">
        <v>3.36543</v>
      </c>
      <c r="G159" t="n">
        <v>-0.034571</v>
      </c>
      <c r="H159" t="n">
        <v>0.03246</v>
      </c>
      <c r="I159" t="n">
        <v>-0.086113</v>
      </c>
      <c r="J159" t="n">
        <v>-0.068144</v>
      </c>
      <c r="K159" t="n">
        <v>7.339704</v>
      </c>
      <c r="L159" t="n">
        <v>7.086237</v>
      </c>
      <c r="M159" t="n">
        <v>8.560563</v>
      </c>
      <c r="N159" t="n">
        <v>7.634372</v>
      </c>
      <c r="O159" t="n">
        <v>2.967378</v>
      </c>
      <c r="P159" t="n">
        <v>2.822698</v>
      </c>
      <c r="Q159" t="n">
        <v>2.934713</v>
      </c>
      <c r="R159" t="n">
        <v>2.97909</v>
      </c>
      <c r="S159" t="n">
        <v>4.305023</v>
      </c>
      <c r="T159" t="n">
        <v>4.115543</v>
      </c>
      <c r="U159" t="n">
        <v>4.207423</v>
      </c>
      <c r="V159" t="n">
        <v>4.050088</v>
      </c>
      <c r="W159" t="n">
        <v>3.491974</v>
      </c>
      <c r="X159" t="n">
        <v>3.403095</v>
      </c>
      <c r="Y159" t="n">
        <v>3.088934</v>
      </c>
      <c r="Z159" t="n">
        <v>3.19804</v>
      </c>
      <c r="AA159" t="n">
        <v>-0.076628</v>
      </c>
      <c r="AB159" t="n">
        <v>-0.008017</v>
      </c>
      <c r="AC159" t="n">
        <v>-0.115267</v>
      </c>
      <c r="AD159" t="n">
        <v>0.81784</v>
      </c>
      <c r="AE159" t="n">
        <v>3.137315</v>
      </c>
      <c r="AF159" t="n">
        <v>3.333104</v>
      </c>
      <c r="AG159" t="n">
        <v>3.229464</v>
      </c>
      <c r="AH159" t="n">
        <v>3.347085</v>
      </c>
      <c r="AI159" t="n">
        <v>3.175528</v>
      </c>
      <c r="AJ159" t="n">
        <v>3.00168</v>
      </c>
      <c r="AK159" t="n">
        <v>3.158191</v>
      </c>
      <c r="AL159" t="n">
        <v>3.38754</v>
      </c>
      <c r="AM159" t="n">
        <v>3.461005</v>
      </c>
      <c r="AN159" t="n">
        <v>3.476245</v>
      </c>
      <c r="AO159" t="n">
        <v>3.671707</v>
      </c>
      <c r="AP159" t="n">
        <v>3.323453</v>
      </c>
      <c r="AQ159" t="n">
        <v>2.991312</v>
      </c>
      <c r="AR159" t="n">
        <v>3.193656</v>
      </c>
      <c r="AS159" t="n">
        <v>2.986557</v>
      </c>
      <c r="AT159" t="n">
        <v>3.259313</v>
      </c>
      <c r="AU159" t="n">
        <v>3.622717</v>
      </c>
      <c r="AV159" t="n">
        <v>3.62819</v>
      </c>
      <c r="AW159" t="n">
        <v>3.296715</v>
      </c>
      <c r="AX159" t="n">
        <v>3.278716</v>
      </c>
      <c r="AY159" t="n">
        <v>2.932791</v>
      </c>
      <c r="AZ159" t="n">
        <v>3.173702</v>
      </c>
      <c r="BA159" t="n">
        <v>3.18152</v>
      </c>
      <c r="BB159" t="n">
        <v>3.392157</v>
      </c>
      <c r="BC159" t="n">
        <v>3.482086</v>
      </c>
      <c r="BD159" t="n">
        <v>3.370555</v>
      </c>
      <c r="BE159" t="n">
        <v>3.254455</v>
      </c>
      <c r="BF159" t="n">
        <v>3.716667</v>
      </c>
      <c r="BG159" t="n">
        <v>3.01832</v>
      </c>
      <c r="BH159" t="n">
        <v>3.197677</v>
      </c>
      <c r="BI159" t="n">
        <v>3.138759</v>
      </c>
      <c r="BJ159" t="n">
        <v>3.416263</v>
      </c>
      <c r="BK159" t="n">
        <v>3.478512</v>
      </c>
      <c r="BL159" t="n">
        <v>3.514097</v>
      </c>
      <c r="BM159" t="n">
        <v>3.416886</v>
      </c>
      <c r="BN159" t="n">
        <v>3.416496</v>
      </c>
    </row>
    <row r="160" spans="1:66">
      <c r="A160" t="n">
        <v>136.200556</v>
      </c>
      <c r="B160" t="n">
        <v>5.675023148148148</v>
      </c>
      <c r="C160" t="n">
        <v>3.298237</v>
      </c>
      <c r="D160" t="n">
        <v>3.295942</v>
      </c>
      <c r="E160" t="n">
        <v>3.249092</v>
      </c>
      <c r="F160" t="n">
        <v>3.370269</v>
      </c>
      <c r="G160" t="n">
        <v>-0.035287</v>
      </c>
      <c r="H160" t="n">
        <v>0.030832</v>
      </c>
      <c r="I160" t="n">
        <v>-0.087684</v>
      </c>
      <c r="J160" t="n">
        <v>-0.072449</v>
      </c>
      <c r="K160" t="n">
        <v>7.423347</v>
      </c>
      <c r="L160" t="n">
        <v>7.127757</v>
      </c>
      <c r="M160" t="n">
        <v>8.608301000000001</v>
      </c>
      <c r="N160" t="n">
        <v>7.691502</v>
      </c>
      <c r="O160" t="n">
        <v>2.993594</v>
      </c>
      <c r="P160" t="n">
        <v>2.829288</v>
      </c>
      <c r="Q160" t="n">
        <v>2.94098</v>
      </c>
      <c r="R160" t="n">
        <v>2.980317</v>
      </c>
      <c r="S160" t="n">
        <v>4.339244</v>
      </c>
      <c r="T160" t="n">
        <v>4.141172</v>
      </c>
      <c r="U160" t="n">
        <v>4.23969</v>
      </c>
      <c r="V160" t="n">
        <v>4.083756</v>
      </c>
      <c r="W160" t="n">
        <v>3.526277</v>
      </c>
      <c r="X160" t="n">
        <v>3.424372</v>
      </c>
      <c r="Y160" t="n">
        <v>3.117726</v>
      </c>
      <c r="Z160" t="n">
        <v>3.192351</v>
      </c>
      <c r="AA160" t="n">
        <v>-0.078953</v>
      </c>
      <c r="AB160" t="n">
        <v>-0.007598</v>
      </c>
      <c r="AC160" t="n">
        <v>-0.115626</v>
      </c>
      <c r="AD160" t="n">
        <v>0.811778</v>
      </c>
      <c r="AE160" t="n">
        <v>3.161824</v>
      </c>
      <c r="AF160" t="n">
        <v>3.324913</v>
      </c>
      <c r="AG160" t="n">
        <v>3.24478</v>
      </c>
      <c r="AH160" t="n">
        <v>3.368104</v>
      </c>
      <c r="AI160" t="n">
        <v>3.206456</v>
      </c>
      <c r="AJ160" t="n">
        <v>3.002795</v>
      </c>
      <c r="AK160" t="n">
        <v>3.173011</v>
      </c>
      <c r="AL160" t="n">
        <v>3.379642</v>
      </c>
      <c r="AM160" t="n">
        <v>3.468245</v>
      </c>
      <c r="AN160" t="n">
        <v>3.47914</v>
      </c>
      <c r="AO160" t="n">
        <v>3.676388</v>
      </c>
      <c r="AP160" t="n">
        <v>3.329359</v>
      </c>
      <c r="AQ160" t="n">
        <v>2.993218</v>
      </c>
      <c r="AR160" t="n">
        <v>3.221688</v>
      </c>
      <c r="AS160" t="n">
        <v>3.003022</v>
      </c>
      <c r="AT160" t="n">
        <v>3.269368</v>
      </c>
      <c r="AU160" t="n">
        <v>3.625813</v>
      </c>
      <c r="AV160" t="n">
        <v>3.633659</v>
      </c>
      <c r="AW160" t="n">
        <v>3.305769</v>
      </c>
      <c r="AX160" t="n">
        <v>3.312966</v>
      </c>
      <c r="AY160" t="n">
        <v>2.933496</v>
      </c>
      <c r="AZ160" t="n">
        <v>3.18625</v>
      </c>
      <c r="BA160" t="n">
        <v>3.174653</v>
      </c>
      <c r="BB160" t="n">
        <v>3.39675</v>
      </c>
      <c r="BC160" t="n">
        <v>3.497405</v>
      </c>
      <c r="BD160" t="n">
        <v>3.372604</v>
      </c>
      <c r="BE160" t="n">
        <v>3.280804</v>
      </c>
      <c r="BF160" t="n">
        <v>3.73259</v>
      </c>
      <c r="BG160" t="n">
        <v>3.032784</v>
      </c>
      <c r="BH160" t="n">
        <v>3.216839</v>
      </c>
      <c r="BI160" t="n">
        <v>3.144473</v>
      </c>
      <c r="BJ160" t="n">
        <v>3.420076</v>
      </c>
      <c r="BK160" t="n">
        <v>3.48807</v>
      </c>
      <c r="BL160" t="n">
        <v>3.508738</v>
      </c>
      <c r="BM160" t="n">
        <v>3.436419</v>
      </c>
      <c r="BN160" t="n">
        <v>3.446992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2.013889</v>
      </c>
      <c r="B10" s="1" t="n">
        <v>0.08391203703703703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3.014167</v>
      </c>
      <c r="B11" s="1" t="n">
        <v>0.1255902777777778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4.014167</v>
      </c>
      <c r="B12" s="1" t="n">
        <v>0.1672569444444444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5.013889</v>
      </c>
      <c r="B13" s="1" t="n">
        <v>0.208912037037037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6.014167</v>
      </c>
      <c r="B14" s="1" t="n">
        <v>0.2505902777777778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7.014167</v>
      </c>
      <c r="B15" s="1" t="n">
        <v>0.2922569444444444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8.014443999999999</v>
      </c>
      <c r="B16" s="1" t="n">
        <v>0.3339351851851852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9.014443999999999</v>
      </c>
      <c r="B17" s="1" t="n">
        <v>0.3756018518518519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10.014444</v>
      </c>
      <c r="B18" s="1" t="n">
        <v>0.4172685185185185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11.014167</v>
      </c>
      <c r="B19" s="1" t="n">
        <v>0.4589236111111111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12.014444</v>
      </c>
      <c r="B20" s="1" t="n">
        <v>0.5006018518518518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13.014444</v>
      </c>
      <c r="B21" s="1" t="n">
        <v>0.5422685185185185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14.014444</v>
      </c>
      <c r="B22" s="1" t="n">
        <v>0.5839351851851852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15.014444</v>
      </c>
      <c r="B23" s="1" t="n">
        <v>0.6256018518518518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16.014444</v>
      </c>
      <c r="B24" s="1" t="n">
        <v>0.6672685185185185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17.013889</v>
      </c>
      <c r="B25" s="1" t="n">
        <v>0.7089120370370371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18.014167</v>
      </c>
      <c r="B26" s="1" t="n">
        <v>0.7505902777777778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19.014444</v>
      </c>
      <c r="B27" s="1" t="n">
        <v>0.7922685185185185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20.014444</v>
      </c>
      <c r="B28" s="1" t="n">
        <v>0.8339351851851852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21.013889</v>
      </c>
      <c r="B29" s="1" t="n">
        <v>0.8755787037037037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22.013056</v>
      </c>
      <c r="B30" s="1" t="n">
        <v>0.9172106481481481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23.010833</v>
      </c>
      <c r="B31" s="1" t="n">
        <v>0.9587847222222222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24.011111</v>
      </c>
      <c r="B32" s="2" t="n">
        <v>1.000462962962963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25.011111</v>
      </c>
      <c r="B33" s="2" t="n">
        <v>1.04212962962963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25.620556</v>
      </c>
      <c r="B34" s="2" t="n">
        <v>1.067523148148148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25.738056</v>
      </c>
      <c r="B35" s="2" t="n">
        <v>1.072418981481482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25.987778</v>
      </c>
      <c r="B36" s="2" t="n">
        <v>1.082824074074074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26.237778</v>
      </c>
      <c r="B37" s="2" t="n">
        <v>1.093240740740741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26.4875</v>
      </c>
      <c r="B38" s="2" t="n">
        <v>1.103645833333333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26.737222</v>
      </c>
      <c r="B39" s="2" t="n">
        <v>1.114050925925926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26.986944</v>
      </c>
      <c r="B40" t="n">
        <v>1.124456018518518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27.236667</v>
      </c>
      <c r="B41" t="n">
        <v>1.134861111111111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27.486667</v>
      </c>
      <c r="B42" t="n">
        <v>1.145277777777778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27.736389</v>
      </c>
      <c r="B43" t="n">
        <v>1.15568287037037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27.985833</v>
      </c>
      <c r="B44" t="n">
        <v>1.166076388888889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28.235</v>
      </c>
      <c r="B45" t="n">
        <v>1.176458333333333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28.484444</v>
      </c>
      <c r="B46" t="n">
        <v>1.186851851851852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28.733889</v>
      </c>
      <c r="B47" t="n">
        <v>1.19724537037037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28.983333</v>
      </c>
      <c r="B48" t="n">
        <v>1.207638888888889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29.233333</v>
      </c>
      <c r="B49" t="n">
        <v>1.218055555555556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29.483056</v>
      </c>
      <c r="B50" t="n">
        <v>1.228460648148148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29.7325</v>
      </c>
      <c r="B51" t="n">
        <v>1.238854166666667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29.981944</v>
      </c>
      <c r="B52" t="n">
        <v>1.249247685185185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30.231944</v>
      </c>
      <c r="B53" t="n">
        <v>1.259664351851852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30.481389</v>
      </c>
      <c r="B54" t="n">
        <v>1.27005787037037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31.481944</v>
      </c>
      <c r="B55" t="n">
        <v>1.311747685185185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32.481389</v>
      </c>
      <c r="B56" t="n">
        <v>1.353391203703704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33.478889</v>
      </c>
      <c r="B57" t="n">
        <v>1.394953703703704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34.476667</v>
      </c>
      <c r="B58" t="n">
        <v>1.436527777777778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35.473056</v>
      </c>
      <c r="B59" t="n">
        <v>1.478043981481481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36.471667</v>
      </c>
      <c r="B60" t="n">
        <v>1.519652777777778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37.469722</v>
      </c>
      <c r="B61" t="n">
        <v>1.561238425925926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38.4675</v>
      </c>
      <c r="B62" t="n">
        <v>1.6028125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39.465</v>
      </c>
      <c r="B63" t="n">
        <v>1.644375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40.461944</v>
      </c>
      <c r="B64" t="n">
        <v>1.685914351851852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41.46</v>
      </c>
      <c r="B65" t="n">
        <v>1.7275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42.458611</v>
      </c>
      <c r="B66" t="n">
        <v>1.769108796296296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43.455278</v>
      </c>
      <c r="B67" t="n">
        <v>1.810636574074074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44.453333</v>
      </c>
      <c r="B68" t="n">
        <v>1.852222222222222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45.452222</v>
      </c>
      <c r="B69" t="n">
        <v>1.893842592592593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46.449444</v>
      </c>
      <c r="B70" t="n">
        <v>1.935393518518518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47.446111</v>
      </c>
      <c r="B71" t="n">
        <v>1.976921296296296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48.444444</v>
      </c>
      <c r="B72" t="n">
        <v>2.018518518518519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49.441667</v>
      </c>
      <c r="B73" t="n">
        <v>2.060069444444445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50.439444</v>
      </c>
      <c r="B74" t="n">
        <v>2.101643518518518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51.4375</v>
      </c>
      <c r="B75" t="n">
        <v>2.143229166666667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52.435833</v>
      </c>
      <c r="B76" t="n">
        <v>2.184826388888889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53.434444</v>
      </c>
      <c r="B77" t="n">
        <v>2.226435185185185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54.433333</v>
      </c>
      <c r="B78" t="n">
        <v>2.268055555555555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55.432222</v>
      </c>
      <c r="B79" t="n">
        <v>2.309675925925926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56.43</v>
      </c>
      <c r="B80" t="n">
        <v>2.35125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57.428889</v>
      </c>
      <c r="B81" t="n">
        <v>2.392870370370371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58.426667</v>
      </c>
      <c r="B82" t="n">
        <v>2.434444444444444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59.425278</v>
      </c>
      <c r="B83" t="n">
        <v>2.476053240740741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60.423889</v>
      </c>
      <c r="B84" t="n">
        <v>2.517662037037037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61.421389</v>
      </c>
      <c r="B85" t="n">
        <v>2.559224537037037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62.4175</v>
      </c>
      <c r="B86" t="n">
        <v>2.600729166666667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63.415833</v>
      </c>
      <c r="B87" t="n">
        <v>2.642326388888889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64.414444</v>
      </c>
      <c r="B88" t="n">
        <v>2.683935185185185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65.412222</v>
      </c>
      <c r="B89" t="n">
        <v>2.72550925925926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66.409722</v>
      </c>
      <c r="B90" t="n">
        <v>2.76707175925926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67.4075</v>
      </c>
      <c r="B91" t="n">
        <v>2.808645833333333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68.405833</v>
      </c>
      <c r="B92" t="n">
        <v>2.850243055555556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69.40388900000001</v>
      </c>
      <c r="B93" t="n">
        <v>2.891828703703704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70.40305600000001</v>
      </c>
      <c r="B94" t="n">
        <v>2.933460648148148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71.401667</v>
      </c>
      <c r="B95" t="n">
        <v>2.975069444444445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72.40083300000001</v>
      </c>
      <c r="B96" t="n">
        <v>3.016701388888889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73.40083300000001</v>
      </c>
      <c r="B97" t="n">
        <v>3.058368055555556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74.40000000000001</v>
      </c>
      <c r="B98" t="n">
        <v>3.1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75.39916700000001</v>
      </c>
      <c r="B99" t="n">
        <v>3.141631944444445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76.399444</v>
      </c>
      <c r="B100" t="n">
        <v>3.183310185185185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77.39833299999999</v>
      </c>
      <c r="B101" t="n">
        <v>3.224930555555555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78.39833299999999</v>
      </c>
      <c r="B102" t="n">
        <v>3.266597222222222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79.396944</v>
      </c>
      <c r="B103" t="n">
        <v>3.308206018518518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80.395556</v>
      </c>
      <c r="B104" t="n">
        <v>3.349814814814815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81.39833299999999</v>
      </c>
      <c r="B105" t="n">
        <v>3.391597222222222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82.396111</v>
      </c>
      <c r="B106" t="n">
        <v>3.433171296296296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83.394722</v>
      </c>
      <c r="B107" t="n">
        <v>3.474780092592593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84.393889</v>
      </c>
      <c r="B108" t="n">
        <v>3.516412037037037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85.39277800000001</v>
      </c>
      <c r="B109" t="n">
        <v>3.558032407407408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86.391944</v>
      </c>
      <c r="B110" t="n">
        <v>3.599664351851852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87.391944</v>
      </c>
      <c r="B111" t="n">
        <v>3.641331018518519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88.390278</v>
      </c>
      <c r="B112" t="n">
        <v>3.682928240740741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89.38805600000001</v>
      </c>
      <c r="B113" t="n">
        <v>3.724502314814815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90.387778</v>
      </c>
      <c r="B114" t="n">
        <v>3.766157407407407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91.387778</v>
      </c>
      <c r="B115" t="n">
        <v>3.807824074074074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92.386944</v>
      </c>
      <c r="B116" t="n">
        <v>3.849456018518518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93.38333299999999</v>
      </c>
      <c r="B117" t="n">
        <v>3.890972222222222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94.382222</v>
      </c>
      <c r="B118" t="n">
        <v>3.932592592592593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95.381111</v>
      </c>
      <c r="B119" t="n">
        <v>3.974212962962963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96.378333</v>
      </c>
      <c r="B120" t="n">
        <v>4.015763888888888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97.374444</v>
      </c>
      <c r="B121" t="n">
        <v>4.057268518518518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98.370833</v>
      </c>
      <c r="B122" t="n">
        <v>4.098784722222223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99.36833300000001</v>
      </c>
      <c r="B123" t="n">
        <v>4.140347222222222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100.3625</v>
      </c>
      <c r="B124" t="n">
        <v>4.181770833333333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101.3575</v>
      </c>
      <c r="B125" t="n">
        <v>4.223229166666667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102.351667</v>
      </c>
      <c r="B126" t="n">
        <v>4.264652777777778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103.347778</v>
      </c>
      <c r="B127" t="n">
        <v>4.306157407407407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104.341944</v>
      </c>
      <c r="B128" t="n">
        <v>4.347581018518519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105.336667</v>
      </c>
      <c r="B129" t="n">
        <v>4.389027777777778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106.334444</v>
      </c>
      <c r="B130" t="n">
        <v>4.430601851851852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107.329167</v>
      </c>
      <c r="B131" t="n">
        <v>4.472048611111111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108.325</v>
      </c>
      <c r="B132" t="n">
        <v>4.513541666666667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109.321389</v>
      </c>
      <c r="B133" t="n">
        <v>4.55505787037037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110.3175</v>
      </c>
      <c r="B134" t="n">
        <v>4.5965625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111.314444</v>
      </c>
      <c r="B135" t="n">
        <v>4.638101851851852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112.310556</v>
      </c>
      <c r="B136" t="n">
        <v>4.679606481481481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113.305</v>
      </c>
      <c r="B137" t="n">
        <v>4.721041666666667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114.299722</v>
      </c>
      <c r="B138" t="n">
        <v>4.762488425925926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115.293611</v>
      </c>
      <c r="B139" t="n">
        <v>4.803900462962963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116.289167</v>
      </c>
      <c r="B140" t="n">
        <v>4.845381944444445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117.286111</v>
      </c>
      <c r="B141" t="n">
        <v>4.886921296296296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118.281667</v>
      </c>
      <c r="B142" t="n">
        <v>4.928402777777777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119.279167</v>
      </c>
      <c r="B143" t="n">
        <v>4.969965277777778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120.274167</v>
      </c>
      <c r="B144" t="n">
        <v>5.011423611111112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121.269722</v>
      </c>
      <c r="B145" t="n">
        <v>5.052905092592593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122.2625</v>
      </c>
      <c r="B146" t="n">
        <v>5.094270833333334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123.255278</v>
      </c>
      <c r="B147" t="n">
        <v>5.135636574074074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124.251389</v>
      </c>
      <c r="B148" t="n">
        <v>5.177141203703703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125.246944</v>
      </c>
      <c r="B149" t="n">
        <v>5.218622685185185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126.241944</v>
      </c>
      <c r="B150" t="n">
        <v>5.260081018518519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127.2375</v>
      </c>
      <c r="B151" t="n">
        <v>5.3015625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128.2325</v>
      </c>
      <c r="B152" t="n">
        <v>5.343020833333333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129.228333</v>
      </c>
      <c r="B153" t="n">
        <v>5.384513888888889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130.224167</v>
      </c>
      <c r="B154" t="n">
        <v>5.426006944444445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131.221944</v>
      </c>
      <c r="B155" t="n">
        <v>5.467581018518518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132.217222</v>
      </c>
      <c r="B156" t="n">
        <v>5.509050925925926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133.213889</v>
      </c>
      <c r="B157" t="n">
        <v>5.550578703703704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134.209167</v>
      </c>
      <c r="B158" t="n">
        <v>5.592048611111111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135.204722</v>
      </c>
      <c r="B159" t="n">
        <v>5.633530092592593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136.200556</v>
      </c>
      <c r="B160" t="n">
        <v>5.675023148148148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