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<sst xmlns="http://schemas.openxmlformats.org/spreadsheetml/2006/main" uniqueCount="95">
  <si>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ID:1708031150P3_C1_01_B01_6_P3</t>
  </si>
  <si>
    <t>Cell Type</t>
  </si>
  <si>
    <t>22RV1</t>
  </si>
  <si>
    <t>Compound1</t>
  </si>
  <si>
    <t>NegCntl</t>
  </si>
  <si>
    <t>MG132</t>
  </si>
  <si>
    <t>R1881</t>
  </si>
  <si>
    <t>DMSO</t>
  </si>
  <si>
    <t>TP0002001B01</t>
  </si>
  <si>
    <t>TP0002001B02</t>
  </si>
  <si>
    <t>TP0002001B03</t>
  </si>
  <si>
    <t>TP0002001B04</t>
  </si>
  <si>
    <t>TP0002001B05</t>
  </si>
  <si>
    <t>TP0002001B06</t>
  </si>
  <si>
    <t>Conc1</t>
  </si>
  <si>
    <t>2.00uM</t>
  </si>
  <si>
    <t>200.00pM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</si>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</sst>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0.004444</v>
      </c>
      <c r="B9" s="1" t="n">
        <v>0.0001851851851851852</v>
      </c>
      <c r="C9" t="n">
        <v>0.001392</v>
      </c>
      <c r="D9" t="n">
        <v>-0.000783</v>
      </c>
      <c r="E9" t="n">
        <v>-0.000671</v>
      </c>
      <c r="F9" t="n">
        <v>-0.000116</v>
      </c>
      <c r="G9" t="n">
        <v>-0.002161</v>
      </c>
      <c r="H9" t="n">
        <v>-0.001071</v>
      </c>
      <c r="I9" t="n">
        <v>0.002551</v>
      </c>
      <c r="J9" t="n">
        <v>-0.00163</v>
      </c>
      <c r="K9" t="n">
        <v>-0.001804</v>
      </c>
      <c r="L9" t="n">
        <v>0.001089</v>
      </c>
      <c r="M9" t="n">
        <v>-0.002235</v>
      </c>
      <c r="N9" t="n">
        <v>-7.9e-05</v>
      </c>
      <c r="O9" t="n">
        <v>-0.001601</v>
      </c>
      <c r="P9" t="n">
        <v>0.002239</v>
      </c>
      <c r="Q9" t="n">
        <v>-6.2e-05</v>
      </c>
      <c r="R9" t="n">
        <v>6.7e-05</v>
      </c>
      <c r="S9" t="n">
        <v>-0.000433</v>
      </c>
      <c r="T9" t="n">
        <v>-0.000688</v>
      </c>
      <c r="U9" t="n">
        <v>-0.002104</v>
      </c>
      <c r="V9" t="n">
        <v>-0.002571</v>
      </c>
      <c r="W9" t="n">
        <v>0.000113</v>
      </c>
      <c r="X9" t="n">
        <v>0.000578</v>
      </c>
      <c r="Y9" t="n">
        <v>-0.000723</v>
      </c>
      <c r="Z9" t="n">
        <v>-0.001235</v>
      </c>
      <c r="AA9" t="n">
        <v>0.002683</v>
      </c>
      <c r="AB9" t="n">
        <v>-0.000875</v>
      </c>
      <c r="AC9" t="n">
        <v>0.001663</v>
      </c>
      <c r="AD9" t="n">
        <v>-0.000849</v>
      </c>
      <c r="AE9" t="n">
        <v>0.001075</v>
      </c>
      <c r="AF9" t="n">
        <v>0.001959</v>
      </c>
      <c r="AG9" t="n">
        <v>0.001076</v>
      </c>
      <c r="AH9" t="n">
        <v>0.002718</v>
      </c>
      <c r="AI9" t="n">
        <v>0.000815</v>
      </c>
      <c r="AJ9" t="n">
        <v>0.001473</v>
      </c>
      <c r="AK9" t="n">
        <v>0.000134</v>
      </c>
      <c r="AL9" t="n">
        <v>0.000399</v>
      </c>
      <c r="AM9" t="n">
        <v>0.000235</v>
      </c>
      <c r="AN9" t="n">
        <v>0.001644</v>
      </c>
      <c r="AO9" t="n">
        <v>-0.0005730000000000001</v>
      </c>
      <c r="AP9" t="n">
        <v>0.00015</v>
      </c>
      <c r="AQ9" t="n">
        <v>-0.002121</v>
      </c>
      <c r="AR9" t="n">
        <v>0.000395</v>
      </c>
      <c r="AS9" t="n">
        <v>-3.5e-05</v>
      </c>
      <c r="AT9" t="n">
        <v>0.002456</v>
      </c>
      <c r="AU9" t="n">
        <v>0.000193</v>
      </c>
      <c r="AV9" t="n">
        <v>-0.000407</v>
      </c>
      <c r="AW9" t="n">
        <v>5.8e-05</v>
      </c>
      <c r="AX9" t="n">
        <v>0.001198</v>
      </c>
      <c r="AY9" t="n">
        <v>0.000888</v>
      </c>
      <c r="AZ9" t="n">
        <v>0.0006579999999999999</v>
      </c>
      <c r="BA9" t="n">
        <v>-0.000381</v>
      </c>
      <c r="BB9" t="n">
        <v>-0.001303</v>
      </c>
      <c r="BC9" t="n">
        <v>0.000727</v>
      </c>
      <c r="BD9" t="n">
        <v>-0.000218</v>
      </c>
      <c r="BE9" t="n">
        <v>-0.00023</v>
      </c>
      <c r="BF9" t="n">
        <v>-0.000232</v>
      </c>
      <c r="BG9" t="n">
        <v>-0.000624</v>
      </c>
      <c r="BH9" t="n">
        <v>-0.000136</v>
      </c>
      <c r="BI9" t="n">
        <v>0.001206</v>
      </c>
      <c r="BJ9" t="n">
        <v>-0.00141</v>
      </c>
      <c r="BK9" t="n">
        <v>-0.001534</v>
      </c>
      <c r="BL9" t="n">
        <v>0.000745</v>
      </c>
      <c r="BM9" t="n">
        <v>-0.000773</v>
      </c>
      <c r="BN9" t="n">
        <v>-0.001234</v>
      </c>
    </row>
    <row r="10" spans="1:66">
      <c r="A10" t="n">
        <v>4.105556</v>
      </c>
      <c r="B10" s="1" t="n">
        <v>0.1710648148148148</v>
      </c>
      <c r="C10" t="n">
        <v>0.047145</v>
      </c>
      <c r="D10" t="n">
        <v>0.037788</v>
      </c>
      <c r="E10" t="n">
        <v>0.048772</v>
      </c>
      <c r="F10" t="n">
        <v>0.06707</v>
      </c>
      <c r="G10" t="n">
        <v>0.067334</v>
      </c>
      <c r="H10" t="n">
        <v>0.08466600000000001</v>
      </c>
      <c r="I10" t="n">
        <v>0.08751</v>
      </c>
      <c r="J10" t="n">
        <v>0.07405</v>
      </c>
      <c r="K10" t="n">
        <v>0.051509</v>
      </c>
      <c r="L10" t="n">
        <v>0.06342100000000001</v>
      </c>
      <c r="M10" t="n">
        <v>0.040377</v>
      </c>
      <c r="N10" t="n">
        <v>0.033481</v>
      </c>
      <c r="O10" t="n">
        <v>0.040756</v>
      </c>
      <c r="P10" t="n">
        <v>0.039058</v>
      </c>
      <c r="Q10" t="n">
        <v>0.03202</v>
      </c>
      <c r="R10" t="n">
        <v>0.04912</v>
      </c>
      <c r="S10" t="n">
        <v>0.067149</v>
      </c>
      <c r="T10" t="n">
        <v>0.054237</v>
      </c>
      <c r="U10" t="n">
        <v>0.058721</v>
      </c>
      <c r="V10" t="n">
        <v>0.052906</v>
      </c>
      <c r="W10" t="n">
        <v>0.052986</v>
      </c>
      <c r="X10" t="n">
        <v>0.07338600000000001</v>
      </c>
      <c r="Y10" t="n">
        <v>0.078193</v>
      </c>
      <c r="Z10" t="n">
        <v>0.05693</v>
      </c>
      <c r="AA10" t="n">
        <v>0.070545</v>
      </c>
      <c r="AB10" t="n">
        <v>0.021745</v>
      </c>
      <c r="AC10" t="n">
        <v>0.030117</v>
      </c>
      <c r="AD10" t="n">
        <v>0.052607</v>
      </c>
      <c r="AE10" t="n">
        <v>0.047923</v>
      </c>
      <c r="AF10" t="n">
        <v>0.044209</v>
      </c>
      <c r="AG10" t="n">
        <v>-0.000527</v>
      </c>
      <c r="AH10" t="n">
        <v>0.045374</v>
      </c>
      <c r="AI10" t="n">
        <v>0.056505</v>
      </c>
      <c r="AJ10" t="n">
        <v>0.031303</v>
      </c>
      <c r="AK10" t="n">
        <v>0.007946</v>
      </c>
      <c r="AL10" t="n">
        <v>0.036382</v>
      </c>
      <c r="AM10" t="n">
        <v>0.032717</v>
      </c>
      <c r="AN10" t="n">
        <v>0.032045</v>
      </c>
      <c r="AO10" t="n">
        <v>0.054535</v>
      </c>
      <c r="AP10" t="n">
        <v>0.04407</v>
      </c>
      <c r="AQ10" t="n">
        <v>0.054909</v>
      </c>
      <c r="AR10" t="n">
        <v>0.007971000000000001</v>
      </c>
      <c r="AS10" t="n">
        <v>0.010896</v>
      </c>
      <c r="AT10" t="n">
        <v>0.045569</v>
      </c>
      <c r="AU10" t="n">
        <v>0.038272</v>
      </c>
      <c r="AV10" t="n">
        <v>0.037128</v>
      </c>
      <c r="AW10" t="n">
        <v>0.047649</v>
      </c>
      <c r="AX10" t="n">
        <v>0.041303</v>
      </c>
      <c r="AY10" t="n">
        <v>0.046364</v>
      </c>
      <c r="AZ10" t="n">
        <v>0.017063</v>
      </c>
      <c r="BA10" t="n">
        <v>0.022245</v>
      </c>
      <c r="BB10" t="n">
        <v>0.043793</v>
      </c>
      <c r="BC10" t="n">
        <v>0.044501</v>
      </c>
      <c r="BD10" t="n">
        <v>0.052871</v>
      </c>
      <c r="BE10" t="n">
        <v>0.051497</v>
      </c>
      <c r="BF10" t="n">
        <v>0.038398</v>
      </c>
      <c r="BG10" t="n">
        <v>0.053579</v>
      </c>
      <c r="BH10" t="n">
        <v>0.025114</v>
      </c>
      <c r="BI10" t="n">
        <v>0.031797</v>
      </c>
      <c r="BJ10" t="n">
        <v>0.05294</v>
      </c>
      <c r="BK10" t="n">
        <v>0.075188</v>
      </c>
      <c r="BL10" t="n">
        <v>0.059801</v>
      </c>
      <c r="BM10" t="n">
        <v>0.049798</v>
      </c>
      <c r="BN10" t="n">
        <v>0.055057</v>
      </c>
    </row>
    <row r="11" spans="1:66">
      <c r="A11" t="n">
        <v>5.105833</v>
      </c>
      <c r="B11" s="1" t="n">
        <v>0.2127430555555556</v>
      </c>
      <c r="C11" t="n">
        <v>0.097458</v>
      </c>
      <c r="D11" t="n">
        <v>0.100915</v>
      </c>
      <c r="E11" t="n">
        <v>0.086994</v>
      </c>
      <c r="F11" t="n">
        <v>0.111343</v>
      </c>
      <c r="G11" t="n">
        <v>0.113049</v>
      </c>
      <c r="H11" t="n">
        <v>0.142405</v>
      </c>
      <c r="I11" t="n">
        <v>0.140205</v>
      </c>
      <c r="J11" t="n">
        <v>0.129143</v>
      </c>
      <c r="K11" t="n">
        <v>0.097841</v>
      </c>
      <c r="L11" t="n">
        <v>0.110243</v>
      </c>
      <c r="M11" t="n">
        <v>0.100244</v>
      </c>
      <c r="N11" t="n">
        <v>0.101068</v>
      </c>
      <c r="O11" t="n">
        <v>0.109206</v>
      </c>
      <c r="P11" t="n">
        <v>0.114114</v>
      </c>
      <c r="Q11" t="n">
        <v>0.100819</v>
      </c>
      <c r="R11" t="n">
        <v>0.117698</v>
      </c>
      <c r="S11" t="n">
        <v>0.114212</v>
      </c>
      <c r="T11" t="n">
        <v>0.08208699999999999</v>
      </c>
      <c r="U11" t="n">
        <v>0.08966</v>
      </c>
      <c r="V11" t="n">
        <v>0.082237</v>
      </c>
      <c r="W11" t="n">
        <v>0.090325</v>
      </c>
      <c r="X11" t="n">
        <v>0.108692</v>
      </c>
      <c r="Y11" t="n">
        <v>0.125317</v>
      </c>
      <c r="Z11" t="n">
        <v>0.101029</v>
      </c>
      <c r="AA11" t="n">
        <v>0.131432</v>
      </c>
      <c r="AB11" t="n">
        <v>0.053153</v>
      </c>
      <c r="AC11" t="n">
        <v>0.065791</v>
      </c>
      <c r="AD11" t="n">
        <v>0.091768</v>
      </c>
      <c r="AE11" t="n">
        <v>0.086295</v>
      </c>
      <c r="AF11" t="n">
        <v>0.089312</v>
      </c>
      <c r="AG11" t="n">
        <v>0.052191</v>
      </c>
      <c r="AH11" t="n">
        <v>0.090387</v>
      </c>
      <c r="AI11" t="n">
        <v>0.127137</v>
      </c>
      <c r="AJ11" t="n">
        <v>0.090365</v>
      </c>
      <c r="AK11" t="n">
        <v>0.051873</v>
      </c>
      <c r="AL11" t="n">
        <v>0.08604299999999999</v>
      </c>
      <c r="AM11" t="n">
        <v>0.076031</v>
      </c>
      <c r="AN11" t="n">
        <v>0.082137</v>
      </c>
      <c r="AO11" t="n">
        <v>0.110595</v>
      </c>
      <c r="AP11" t="n">
        <v>0.09828099999999999</v>
      </c>
      <c r="AQ11" t="n">
        <v>0.124458</v>
      </c>
      <c r="AR11" t="n">
        <v>0.049967</v>
      </c>
      <c r="AS11" t="n">
        <v>0.044646</v>
      </c>
      <c r="AT11" t="n">
        <v>0.093795</v>
      </c>
      <c r="AU11" t="n">
        <v>0.08371000000000001</v>
      </c>
      <c r="AV11" t="n">
        <v>0.08103399999999999</v>
      </c>
      <c r="AW11" t="n">
        <v>0.109195</v>
      </c>
      <c r="AX11" t="n">
        <v>0.091588</v>
      </c>
      <c r="AY11" t="n">
        <v>0.09496499999999999</v>
      </c>
      <c r="AZ11" t="n">
        <v>0.045014</v>
      </c>
      <c r="BA11" t="n">
        <v>0.050918</v>
      </c>
      <c r="BB11" t="n">
        <v>0.087545</v>
      </c>
      <c r="BC11" t="n">
        <v>0.083534</v>
      </c>
      <c r="BD11" t="n">
        <v>0.087367</v>
      </c>
      <c r="BE11" t="n">
        <v>0.097085</v>
      </c>
      <c r="BF11" t="n">
        <v>0.08229599999999999</v>
      </c>
      <c r="BG11" t="n">
        <v>0.089529</v>
      </c>
      <c r="BH11" t="n">
        <v>0.04682</v>
      </c>
      <c r="BI11" t="n">
        <v>0.047054</v>
      </c>
      <c r="BJ11" t="n">
        <v>0.08294600000000001</v>
      </c>
      <c r="BK11" t="n">
        <v>0.108418</v>
      </c>
      <c r="BL11" t="n">
        <v>0.08906699999999999</v>
      </c>
      <c r="BM11" t="n">
        <v>0.07582899999999999</v>
      </c>
      <c r="BN11" t="n">
        <v>0.09274399999999999</v>
      </c>
    </row>
    <row r="12" spans="1:66">
      <c r="A12" t="n">
        <v>6.106111</v>
      </c>
      <c r="B12" s="1" t="n">
        <v>0.2544212962962963</v>
      </c>
      <c r="C12" t="n">
        <v>0.107162</v>
      </c>
      <c r="D12" t="n">
        <v>0.118438</v>
      </c>
      <c r="E12" t="n">
        <v>0.09725200000000001</v>
      </c>
      <c r="F12" t="n">
        <v>0.123357</v>
      </c>
      <c r="G12" t="n">
        <v>0.129121</v>
      </c>
      <c r="H12" t="n">
        <v>0.155246</v>
      </c>
      <c r="I12" t="n">
        <v>0.161413</v>
      </c>
      <c r="J12" t="n">
        <v>0.144392</v>
      </c>
      <c r="K12" t="n">
        <v>0.112654</v>
      </c>
      <c r="L12" t="n">
        <v>0.126081</v>
      </c>
      <c r="M12" t="n">
        <v>0.117463</v>
      </c>
      <c r="N12" t="n">
        <v>0.123833</v>
      </c>
      <c r="O12" t="n">
        <v>0.124114</v>
      </c>
      <c r="P12" t="n">
        <v>0.129343</v>
      </c>
      <c r="Q12" t="n">
        <v>0.116979</v>
      </c>
      <c r="R12" t="n">
        <v>0.133181</v>
      </c>
      <c r="S12" t="n">
        <v>0.131386</v>
      </c>
      <c r="T12" t="n">
        <v>0.088243</v>
      </c>
      <c r="U12" t="n">
        <v>0.094553</v>
      </c>
      <c r="V12" t="n">
        <v>0.090695</v>
      </c>
      <c r="W12" t="n">
        <v>0.104503</v>
      </c>
      <c r="X12" t="n">
        <v>0.11934</v>
      </c>
      <c r="Y12" t="n">
        <v>0.14141</v>
      </c>
      <c r="Z12" t="n">
        <v>0.120045</v>
      </c>
      <c r="AA12" t="n">
        <v>0.144645</v>
      </c>
      <c r="AB12" t="n">
        <v>0.052035</v>
      </c>
      <c r="AC12" t="n">
        <v>0.070212</v>
      </c>
      <c r="AD12" t="n">
        <v>0.09650499999999999</v>
      </c>
      <c r="AE12" t="n">
        <v>0.09309000000000001</v>
      </c>
      <c r="AF12" t="n">
        <v>0.09372999999999999</v>
      </c>
      <c r="AG12" t="n">
        <v>0.059809</v>
      </c>
      <c r="AH12" t="n">
        <v>0.101296</v>
      </c>
      <c r="AI12" t="n">
        <v>0.141478</v>
      </c>
      <c r="AJ12" t="n">
        <v>0.09388299999999999</v>
      </c>
      <c r="AK12" t="n">
        <v>0.057584</v>
      </c>
      <c r="AL12" t="n">
        <v>0.096485</v>
      </c>
      <c r="AM12" t="n">
        <v>0.07843899999999999</v>
      </c>
      <c r="AN12" t="n">
        <v>0.084982</v>
      </c>
      <c r="AO12" t="n">
        <v>0.116798</v>
      </c>
      <c r="AP12" t="n">
        <v>0.100916</v>
      </c>
      <c r="AQ12" t="n">
        <v>0.132839</v>
      </c>
      <c r="AR12" t="n">
        <v>0.048602</v>
      </c>
      <c r="AS12" t="n">
        <v>0.042166</v>
      </c>
      <c r="AT12" t="n">
        <v>0.103267</v>
      </c>
      <c r="AU12" t="n">
        <v>0.084549</v>
      </c>
      <c r="AV12" t="n">
        <v>0.07929899999999999</v>
      </c>
      <c r="AW12" t="n">
        <v>0.118975</v>
      </c>
      <c r="AX12" t="n">
        <v>0.09588000000000001</v>
      </c>
      <c r="AY12" t="n">
        <v>0.100829</v>
      </c>
      <c r="AZ12" t="n">
        <v>0.044229</v>
      </c>
      <c r="BA12" t="n">
        <v>0.04897</v>
      </c>
      <c r="BB12" t="n">
        <v>0.08860700000000001</v>
      </c>
      <c r="BC12" t="n">
        <v>0.084756</v>
      </c>
      <c r="BD12" t="n">
        <v>0.087993</v>
      </c>
      <c r="BE12" t="n">
        <v>0.107077</v>
      </c>
      <c r="BF12" t="n">
        <v>0.095386</v>
      </c>
      <c r="BG12" t="n">
        <v>0.101383</v>
      </c>
      <c r="BH12" t="n">
        <v>0.056796</v>
      </c>
      <c r="BI12" t="n">
        <v>0.054011</v>
      </c>
      <c r="BJ12" t="n">
        <v>0.09407</v>
      </c>
      <c r="BK12" t="n">
        <v>0.11408</v>
      </c>
      <c r="BL12" t="n">
        <v>0.09313100000000001</v>
      </c>
      <c r="BM12" t="n">
        <v>0.083314</v>
      </c>
      <c r="BN12" t="n">
        <v>0.105342</v>
      </c>
    </row>
    <row r="13" spans="1:66">
      <c r="A13" t="n">
        <v>7.106389</v>
      </c>
      <c r="B13" s="1" t="n">
        <v>0.2960995370370371</v>
      </c>
      <c r="C13" t="n">
        <v>0.119287</v>
      </c>
      <c r="D13" t="n">
        <v>0.13071</v>
      </c>
      <c r="E13" t="n">
        <v>0.1118</v>
      </c>
      <c r="F13" t="n">
        <v>0.136149</v>
      </c>
      <c r="G13" t="n">
        <v>0.13868</v>
      </c>
      <c r="H13" t="n">
        <v>0.169811</v>
      </c>
      <c r="I13" t="n">
        <v>0.176311</v>
      </c>
      <c r="J13" t="n">
        <v>0.156875</v>
      </c>
      <c r="K13" t="n">
        <v>0.126619</v>
      </c>
      <c r="L13" t="n">
        <v>0.141819</v>
      </c>
      <c r="M13" t="n">
        <v>0.133355</v>
      </c>
      <c r="N13" t="n">
        <v>0.142229</v>
      </c>
      <c r="O13" t="n">
        <v>0.13542</v>
      </c>
      <c r="P13" t="n">
        <v>0.139588</v>
      </c>
      <c r="Q13" t="n">
        <v>0.129281</v>
      </c>
      <c r="R13" t="n">
        <v>0.145449</v>
      </c>
      <c r="S13" t="n">
        <v>0.142431</v>
      </c>
      <c r="T13" t="n">
        <v>0.094264</v>
      </c>
      <c r="U13" t="n">
        <v>0.102857</v>
      </c>
      <c r="V13" t="n">
        <v>0.100884</v>
      </c>
      <c r="W13" t="n">
        <v>0.117756</v>
      </c>
      <c r="X13" t="n">
        <v>0.131094</v>
      </c>
      <c r="Y13" t="n">
        <v>0.153675</v>
      </c>
      <c r="Z13" t="n">
        <v>0.136236</v>
      </c>
      <c r="AA13" t="n">
        <v>0.152971</v>
      </c>
      <c r="AB13" t="n">
        <v>0.056383</v>
      </c>
      <c r="AC13" t="n">
        <v>0.07474500000000001</v>
      </c>
      <c r="AD13" t="n">
        <v>0.106651</v>
      </c>
      <c r="AE13" t="n">
        <v>0.100908</v>
      </c>
      <c r="AF13" t="n">
        <v>0.099978</v>
      </c>
      <c r="AG13" t="n">
        <v>0.068497</v>
      </c>
      <c r="AH13" t="n">
        <v>0.110852</v>
      </c>
      <c r="AI13" t="n">
        <v>0.146443</v>
      </c>
      <c r="AJ13" t="n">
        <v>0.09531199999999999</v>
      </c>
      <c r="AK13" t="n">
        <v>0.061233</v>
      </c>
      <c r="AL13" t="n">
        <v>0.09957199999999999</v>
      </c>
      <c r="AM13" t="n">
        <v>0.079773</v>
      </c>
      <c r="AN13" t="n">
        <v>0.085315</v>
      </c>
      <c r="AO13" t="n">
        <v>0.121189</v>
      </c>
      <c r="AP13" t="n">
        <v>0.105556</v>
      </c>
      <c r="AQ13" t="n">
        <v>0.140111</v>
      </c>
      <c r="AR13" t="n">
        <v>0.052825</v>
      </c>
      <c r="AS13" t="n">
        <v>0.04401</v>
      </c>
      <c r="AT13" t="n">
        <v>0.109634</v>
      </c>
      <c r="AU13" t="n">
        <v>0.088711</v>
      </c>
      <c r="AV13" t="n">
        <v>0.080008</v>
      </c>
      <c r="AW13" t="n">
        <v>0.126687</v>
      </c>
      <c r="AX13" t="n">
        <v>0.101243</v>
      </c>
      <c r="AY13" t="n">
        <v>0.109377</v>
      </c>
      <c r="AZ13" t="n">
        <v>0.048018</v>
      </c>
      <c r="BA13" t="n">
        <v>0.053928</v>
      </c>
      <c r="BB13" t="n">
        <v>0.09469</v>
      </c>
      <c r="BC13" t="n">
        <v>0.09407699999999999</v>
      </c>
      <c r="BD13" t="n">
        <v>0.093732</v>
      </c>
      <c r="BE13" t="n">
        <v>0.116715</v>
      </c>
      <c r="BF13" t="n">
        <v>0.107007</v>
      </c>
      <c r="BG13" t="n">
        <v>0.107319</v>
      </c>
      <c r="BH13" t="n">
        <v>0.062403</v>
      </c>
      <c r="BI13" t="n">
        <v>0.061895</v>
      </c>
      <c r="BJ13" t="n">
        <v>0.10391</v>
      </c>
      <c r="BK13" t="n">
        <v>0.128979</v>
      </c>
      <c r="BL13" t="n">
        <v>0.098736</v>
      </c>
      <c r="BM13" t="n">
        <v>0.091511</v>
      </c>
      <c r="BN13" t="n">
        <v>0.113408</v>
      </c>
    </row>
    <row r="14" spans="1:66">
      <c r="A14" t="n">
        <v>8.106667</v>
      </c>
      <c r="B14" s="1" t="n">
        <v>0.3377777777777778</v>
      </c>
      <c r="C14" t="n">
        <v>0.126663</v>
      </c>
      <c r="D14" t="n">
        <v>0.143724</v>
      </c>
      <c r="E14" t="n">
        <v>0.120268</v>
      </c>
      <c r="F14" t="n">
        <v>0.146076</v>
      </c>
      <c r="G14" t="n">
        <v>0.147028</v>
      </c>
      <c r="H14" t="n">
        <v>0.180781</v>
      </c>
      <c r="I14" t="n">
        <v>0.185757</v>
      </c>
      <c r="J14" t="n">
        <v>0.161699</v>
      </c>
      <c r="K14" t="n">
        <v>0.137223</v>
      </c>
      <c r="L14" t="n">
        <v>0.157604</v>
      </c>
      <c r="M14" t="n">
        <v>0.140963</v>
      </c>
      <c r="N14" t="n">
        <v>0.155027</v>
      </c>
      <c r="O14" t="n">
        <v>0.146012</v>
      </c>
      <c r="P14" t="n">
        <v>0.154481</v>
      </c>
      <c r="Q14" t="n">
        <v>0.138564</v>
      </c>
      <c r="R14" t="n">
        <v>0.157923</v>
      </c>
      <c r="S14" t="n">
        <v>0.153728</v>
      </c>
      <c r="T14" t="n">
        <v>0.09739299999999999</v>
      </c>
      <c r="U14" t="n">
        <v>0.109832</v>
      </c>
      <c r="V14" t="n">
        <v>0.106284</v>
      </c>
      <c r="W14" t="n">
        <v>0.127245</v>
      </c>
      <c r="X14" t="n">
        <v>0.137154</v>
      </c>
      <c r="Y14" t="n">
        <v>0.167161</v>
      </c>
      <c r="Z14" t="n">
        <v>0.152987</v>
      </c>
      <c r="AA14" t="n">
        <v>0.16137</v>
      </c>
      <c r="AB14" t="n">
        <v>0.060201</v>
      </c>
      <c r="AC14" t="n">
        <v>0.075624</v>
      </c>
      <c r="AD14" t="n">
        <v>0.111976</v>
      </c>
      <c r="AE14" t="n">
        <v>0.106809</v>
      </c>
      <c r="AF14" t="n">
        <v>0.106568</v>
      </c>
      <c r="AG14" t="n">
        <v>0.074586</v>
      </c>
      <c r="AH14" t="n">
        <v>0.121742</v>
      </c>
      <c r="AI14" t="n">
        <v>0.154532</v>
      </c>
      <c r="AJ14" t="n">
        <v>0.097875</v>
      </c>
      <c r="AK14" t="n">
        <v>0.06725</v>
      </c>
      <c r="AL14" t="n">
        <v>0.106471</v>
      </c>
      <c r="AM14" t="n">
        <v>0.085545</v>
      </c>
      <c r="AN14" t="n">
        <v>0.092513</v>
      </c>
      <c r="AO14" t="n">
        <v>0.127622</v>
      </c>
      <c r="AP14" t="n">
        <v>0.108242</v>
      </c>
      <c r="AQ14" t="n">
        <v>0.147801</v>
      </c>
      <c r="AR14" t="n">
        <v>0.05446</v>
      </c>
      <c r="AS14" t="n">
        <v>0.047188</v>
      </c>
      <c r="AT14" t="n">
        <v>0.115732</v>
      </c>
      <c r="AU14" t="n">
        <v>0.091694</v>
      </c>
      <c r="AV14" t="n">
        <v>0.079792</v>
      </c>
      <c r="AW14" t="n">
        <v>0.132929</v>
      </c>
      <c r="AX14" t="n">
        <v>0.105187</v>
      </c>
      <c r="AY14" t="n">
        <v>0.116637</v>
      </c>
      <c r="AZ14" t="n">
        <v>0.052195</v>
      </c>
      <c r="BA14" t="n">
        <v>0.057743</v>
      </c>
      <c r="BB14" t="n">
        <v>0.106945</v>
      </c>
      <c r="BC14" t="n">
        <v>0.099699</v>
      </c>
      <c r="BD14" t="n">
        <v>0.097843</v>
      </c>
      <c r="BE14" t="n">
        <v>0.126999</v>
      </c>
      <c r="BF14" t="n">
        <v>0.114685</v>
      </c>
      <c r="BG14" t="n">
        <v>0.118412</v>
      </c>
      <c r="BH14" t="n">
        <v>0.068109</v>
      </c>
      <c r="BI14" t="n">
        <v>0.066418</v>
      </c>
      <c r="BJ14" t="n">
        <v>0.112793</v>
      </c>
      <c r="BK14" t="n">
        <v>0.134911</v>
      </c>
      <c r="BL14" t="n">
        <v>0.106207</v>
      </c>
      <c r="BM14" t="n">
        <v>0.098093</v>
      </c>
      <c r="BN14" t="n">
        <v>0.121066</v>
      </c>
    </row>
    <row r="15" spans="1:66">
      <c r="A15" t="n">
        <v>9.106667</v>
      </c>
      <c r="B15" s="1" t="n">
        <v>0.3794444444444444</v>
      </c>
      <c r="C15" t="n">
        <v>0.137733</v>
      </c>
      <c r="D15" t="n">
        <v>0.153968</v>
      </c>
      <c r="E15" t="n">
        <v>0.134197</v>
      </c>
      <c r="F15" t="n">
        <v>0.155365</v>
      </c>
      <c r="G15" t="n">
        <v>0.158821</v>
      </c>
      <c r="H15" t="n">
        <v>0.193173</v>
      </c>
      <c r="I15" t="n">
        <v>0.194928</v>
      </c>
      <c r="J15" t="n">
        <v>0.170406</v>
      </c>
      <c r="K15" t="n">
        <v>0.147334</v>
      </c>
      <c r="L15" t="n">
        <v>0.169745</v>
      </c>
      <c r="M15" t="n">
        <v>0.153533</v>
      </c>
      <c r="N15" t="n">
        <v>0.169353</v>
      </c>
      <c r="O15" t="n">
        <v>0.158725</v>
      </c>
      <c r="P15" t="n">
        <v>0.16475</v>
      </c>
      <c r="Q15" t="n">
        <v>0.150156</v>
      </c>
      <c r="R15" t="n">
        <v>0.170224</v>
      </c>
      <c r="S15" t="n">
        <v>0.162954</v>
      </c>
      <c r="T15" t="n">
        <v>0.100477</v>
      </c>
      <c r="U15" t="n">
        <v>0.114204</v>
      </c>
      <c r="V15" t="n">
        <v>0.113676</v>
      </c>
      <c r="W15" t="n">
        <v>0.136333</v>
      </c>
      <c r="X15" t="n">
        <v>0.138437</v>
      </c>
      <c r="Y15" t="n">
        <v>0.176938</v>
      </c>
      <c r="Z15" t="n">
        <v>0.16277</v>
      </c>
      <c r="AA15" t="n">
        <v>0.171287</v>
      </c>
      <c r="AB15" t="n">
        <v>0.067759</v>
      </c>
      <c r="AC15" t="n">
        <v>0.082695</v>
      </c>
      <c r="AD15" t="n">
        <v>0.118032</v>
      </c>
      <c r="AE15" t="n">
        <v>0.115195</v>
      </c>
      <c r="AF15" t="n">
        <v>0.112512</v>
      </c>
      <c r="AG15" t="n">
        <v>0.08291900000000001</v>
      </c>
      <c r="AH15" t="n">
        <v>0.13062</v>
      </c>
      <c r="AI15" t="n">
        <v>0.163934</v>
      </c>
      <c r="AJ15" t="n">
        <v>0.100582</v>
      </c>
      <c r="AK15" t="n">
        <v>0.07423399999999999</v>
      </c>
      <c r="AL15" t="n">
        <v>0.111679</v>
      </c>
      <c r="AM15" t="n">
        <v>0.09142599999999999</v>
      </c>
      <c r="AN15" t="n">
        <v>0.100774</v>
      </c>
      <c r="AO15" t="n">
        <v>0.13237</v>
      </c>
      <c r="AP15" t="n">
        <v>0.116573</v>
      </c>
      <c r="AQ15" t="n">
        <v>0.154659</v>
      </c>
      <c r="AR15" t="n">
        <v>0.059848</v>
      </c>
      <c r="AS15" t="n">
        <v>0.049858</v>
      </c>
      <c r="AT15" t="n">
        <v>0.121789</v>
      </c>
      <c r="AU15" t="n">
        <v>0.100007</v>
      </c>
      <c r="AV15" t="n">
        <v>0.086093</v>
      </c>
      <c r="AW15" t="n">
        <v>0.140129</v>
      </c>
      <c r="AX15" t="n">
        <v>0.110823</v>
      </c>
      <c r="AY15" t="n">
        <v>0.127491</v>
      </c>
      <c r="AZ15" t="n">
        <v>0.057649</v>
      </c>
      <c r="BA15" t="n">
        <v>0.065036</v>
      </c>
      <c r="BB15" t="n">
        <v>0.118624</v>
      </c>
      <c r="BC15" t="n">
        <v>0.108991</v>
      </c>
      <c r="BD15" t="n">
        <v>0.103493</v>
      </c>
      <c r="BE15" t="n">
        <v>0.139571</v>
      </c>
      <c r="BF15" t="n">
        <v>0.125794</v>
      </c>
      <c r="BG15" t="n">
        <v>0.127488</v>
      </c>
      <c r="BH15" t="n">
        <v>0.07460700000000001</v>
      </c>
      <c r="BI15" t="n">
        <v>0.072793</v>
      </c>
      <c r="BJ15" t="n">
        <v>0.11944</v>
      </c>
      <c r="BK15" t="n">
        <v>0.139343</v>
      </c>
      <c r="BL15" t="n">
        <v>0.11345</v>
      </c>
      <c r="BM15" t="n">
        <v>0.107889</v>
      </c>
      <c r="BN15" t="n">
        <v>0.131977</v>
      </c>
    </row>
    <row r="16" spans="1:66">
      <c r="A16" t="n">
        <v>10.106389</v>
      </c>
      <c r="B16" s="1" t="n">
        <v>0.4210995370370371</v>
      </c>
      <c r="C16" t="n">
        <v>0.150831</v>
      </c>
      <c r="D16" t="n">
        <v>0.168014</v>
      </c>
      <c r="E16" t="n">
        <v>0.142474</v>
      </c>
      <c r="F16" t="n">
        <v>0.168625</v>
      </c>
      <c r="G16" t="n">
        <v>0.170713</v>
      </c>
      <c r="H16" t="n">
        <v>0.205036</v>
      </c>
      <c r="I16" t="n">
        <v>0.207417</v>
      </c>
      <c r="J16" t="n">
        <v>0.184007</v>
      </c>
      <c r="K16" t="n">
        <v>0.159056</v>
      </c>
      <c r="L16" t="n">
        <v>0.187132</v>
      </c>
      <c r="M16" t="n">
        <v>0.168081</v>
      </c>
      <c r="N16" t="n">
        <v>0.183413</v>
      </c>
      <c r="O16" t="n">
        <v>0.171313</v>
      </c>
      <c r="P16" t="n">
        <v>0.17831</v>
      </c>
      <c r="Q16" t="n">
        <v>0.1619</v>
      </c>
      <c r="R16" t="n">
        <v>0.182067</v>
      </c>
      <c r="S16" t="n">
        <v>0.172581</v>
      </c>
      <c r="T16" t="n">
        <v>0.109819</v>
      </c>
      <c r="U16" t="n">
        <v>0.123973</v>
      </c>
      <c r="V16" t="n">
        <v>0.124706</v>
      </c>
      <c r="W16" t="n">
        <v>0.148247</v>
      </c>
      <c r="X16" t="n">
        <v>0.151206</v>
      </c>
      <c r="Y16" t="n">
        <v>0.188657</v>
      </c>
      <c r="Z16" t="n">
        <v>0.175803</v>
      </c>
      <c r="AA16" t="n">
        <v>0.182046</v>
      </c>
      <c r="AB16" t="n">
        <v>0.07559</v>
      </c>
      <c r="AC16" t="n">
        <v>0.089681</v>
      </c>
      <c r="AD16" t="n">
        <v>0.131882</v>
      </c>
      <c r="AE16" t="n">
        <v>0.1268</v>
      </c>
      <c r="AF16" t="n">
        <v>0.125636</v>
      </c>
      <c r="AG16" t="n">
        <v>0.096246</v>
      </c>
      <c r="AH16" t="n">
        <v>0.144069</v>
      </c>
      <c r="AI16" t="n">
        <v>0.174037</v>
      </c>
      <c r="AJ16" t="n">
        <v>0.106529</v>
      </c>
      <c r="AK16" t="n">
        <v>0.080705</v>
      </c>
      <c r="AL16" t="n">
        <v>0.119507</v>
      </c>
      <c r="AM16" t="n">
        <v>0.100801</v>
      </c>
      <c r="AN16" t="n">
        <v>0.11132</v>
      </c>
      <c r="AO16" t="n">
        <v>0.14307</v>
      </c>
      <c r="AP16" t="n">
        <v>0.127442</v>
      </c>
      <c r="AQ16" t="n">
        <v>0.161784</v>
      </c>
      <c r="AR16" t="n">
        <v>0.066889</v>
      </c>
      <c r="AS16" t="n">
        <v>0.058647</v>
      </c>
      <c r="AT16" t="n">
        <v>0.133206</v>
      </c>
      <c r="AU16" t="n">
        <v>0.110636</v>
      </c>
      <c r="AV16" t="n">
        <v>0.09347</v>
      </c>
      <c r="AW16" t="n">
        <v>0.150253</v>
      </c>
      <c r="AX16" t="n">
        <v>0.120442</v>
      </c>
      <c r="AY16" t="n">
        <v>0.135293</v>
      </c>
      <c r="AZ16" t="n">
        <v>0.066346</v>
      </c>
      <c r="BA16" t="n">
        <v>0.071813</v>
      </c>
      <c r="BB16" t="n">
        <v>0.130492</v>
      </c>
      <c r="BC16" t="n">
        <v>0.12069</v>
      </c>
      <c r="BD16" t="n">
        <v>0.113741</v>
      </c>
      <c r="BE16" t="n">
        <v>0.150275</v>
      </c>
      <c r="BF16" t="n">
        <v>0.137599</v>
      </c>
      <c r="BG16" t="n">
        <v>0.13782</v>
      </c>
      <c r="BH16" t="n">
        <v>0.08357199999999999</v>
      </c>
      <c r="BI16" t="n">
        <v>0.082395</v>
      </c>
      <c r="BJ16" t="n">
        <v>0.130116</v>
      </c>
      <c r="BK16" t="n">
        <v>0.151155</v>
      </c>
      <c r="BL16" t="n">
        <v>0.123877</v>
      </c>
      <c r="BM16" t="n">
        <v>0.119008</v>
      </c>
      <c r="BN16" t="n">
        <v>0.143356</v>
      </c>
    </row>
    <row r="17" spans="1:66">
      <c r="A17" t="n">
        <v>11.106389</v>
      </c>
      <c r="B17" s="1" t="n">
        <v>0.4627662037037037</v>
      </c>
      <c r="C17" t="n">
        <v>0.164043</v>
      </c>
      <c r="D17" t="n">
        <v>0.183009</v>
      </c>
      <c r="E17" t="n">
        <v>0.154702</v>
      </c>
      <c r="F17" t="n">
        <v>0.182613</v>
      </c>
      <c r="G17" t="n">
        <v>0.189091</v>
      </c>
      <c r="H17" t="n">
        <v>0.220457</v>
      </c>
      <c r="I17" t="n">
        <v>0.221362</v>
      </c>
      <c r="J17" t="n">
        <v>0.200719</v>
      </c>
      <c r="K17" t="n">
        <v>0.172344</v>
      </c>
      <c r="L17" t="n">
        <v>0.204831</v>
      </c>
      <c r="M17" t="n">
        <v>0.182426</v>
      </c>
      <c r="N17" t="n">
        <v>0.198573</v>
      </c>
      <c r="O17" t="n">
        <v>0.185821</v>
      </c>
      <c r="P17" t="n">
        <v>0.193714</v>
      </c>
      <c r="Q17" t="n">
        <v>0.17792</v>
      </c>
      <c r="R17" t="n">
        <v>0.196858</v>
      </c>
      <c r="S17" t="n">
        <v>0.185237</v>
      </c>
      <c r="T17" t="n">
        <v>0.121761</v>
      </c>
      <c r="U17" t="n">
        <v>0.133227</v>
      </c>
      <c r="V17" t="n">
        <v>0.13831</v>
      </c>
      <c r="W17" t="n">
        <v>0.161074</v>
      </c>
      <c r="X17" t="n">
        <v>0.163811</v>
      </c>
      <c r="Y17" t="n">
        <v>0.204094</v>
      </c>
      <c r="Z17" t="n">
        <v>0.188505</v>
      </c>
      <c r="AA17" t="n">
        <v>0.194728</v>
      </c>
      <c r="AB17" t="n">
        <v>0.088639</v>
      </c>
      <c r="AC17" t="n">
        <v>0.101903</v>
      </c>
      <c r="AD17" t="n">
        <v>0.144084</v>
      </c>
      <c r="AE17" t="n">
        <v>0.139519</v>
      </c>
      <c r="AF17" t="n">
        <v>0.1394</v>
      </c>
      <c r="AG17" t="n">
        <v>0.112303</v>
      </c>
      <c r="AH17" t="n">
        <v>0.161794</v>
      </c>
      <c r="AI17" t="n">
        <v>0.186692</v>
      </c>
      <c r="AJ17" t="n">
        <v>0.116717</v>
      </c>
      <c r="AK17" t="n">
        <v>0.091805</v>
      </c>
      <c r="AL17" t="n">
        <v>0.131415</v>
      </c>
      <c r="AM17" t="n">
        <v>0.111319</v>
      </c>
      <c r="AN17" t="n">
        <v>0.120278</v>
      </c>
      <c r="AO17" t="n">
        <v>0.152079</v>
      </c>
      <c r="AP17" t="n">
        <v>0.140649</v>
      </c>
      <c r="AQ17" t="n">
        <v>0.173675</v>
      </c>
      <c r="AR17" t="n">
        <v>0.079342</v>
      </c>
      <c r="AS17" t="n">
        <v>0.071615</v>
      </c>
      <c r="AT17" t="n">
        <v>0.146348</v>
      </c>
      <c r="AU17" t="n">
        <v>0.12636</v>
      </c>
      <c r="AV17" t="n">
        <v>0.103708</v>
      </c>
      <c r="AW17" t="n">
        <v>0.166331</v>
      </c>
      <c r="AX17" t="n">
        <v>0.134516</v>
      </c>
      <c r="AY17" t="n">
        <v>0.149166</v>
      </c>
      <c r="AZ17" t="n">
        <v>0.076019</v>
      </c>
      <c r="BA17" t="n">
        <v>0.083051</v>
      </c>
      <c r="BB17" t="n">
        <v>0.144098</v>
      </c>
      <c r="BC17" t="n">
        <v>0.130297</v>
      </c>
      <c r="BD17" t="n">
        <v>0.124568</v>
      </c>
      <c r="BE17" t="n">
        <v>0.166148</v>
      </c>
      <c r="BF17" t="n">
        <v>0.151098</v>
      </c>
      <c r="BG17" t="n">
        <v>0.152564</v>
      </c>
      <c r="BH17" t="n">
        <v>0.0965</v>
      </c>
      <c r="BI17" t="n">
        <v>0.096346</v>
      </c>
      <c r="BJ17" t="n">
        <v>0.146666</v>
      </c>
      <c r="BK17" t="n">
        <v>0.164671</v>
      </c>
      <c r="BL17" t="n">
        <v>0.137478</v>
      </c>
      <c r="BM17" t="n">
        <v>0.132951</v>
      </c>
      <c r="BN17" t="n">
        <v>0.155968</v>
      </c>
    </row>
    <row r="18" spans="1:66">
      <c r="A18" t="n">
        <v>12.106389</v>
      </c>
      <c r="B18" s="1" t="n">
        <v>0.5044328703703703</v>
      </c>
      <c r="C18" t="n">
        <v>0.179205</v>
      </c>
      <c r="D18" t="n">
        <v>0.202733</v>
      </c>
      <c r="E18" t="n">
        <v>0.17548</v>
      </c>
      <c r="F18" t="n">
        <v>0.201914</v>
      </c>
      <c r="G18" t="n">
        <v>0.207079</v>
      </c>
      <c r="H18" t="n">
        <v>0.239496</v>
      </c>
      <c r="I18" t="n">
        <v>0.237827</v>
      </c>
      <c r="J18" t="n">
        <v>0.216386</v>
      </c>
      <c r="K18" t="n">
        <v>0.190789</v>
      </c>
      <c r="L18" t="n">
        <v>0.227981</v>
      </c>
      <c r="M18" t="n">
        <v>0.200022</v>
      </c>
      <c r="N18" t="n">
        <v>0.218842</v>
      </c>
      <c r="O18" t="n">
        <v>0.203557</v>
      </c>
      <c r="P18" t="n">
        <v>0.208015</v>
      </c>
      <c r="Q18" t="n">
        <v>0.194021</v>
      </c>
      <c r="R18" t="n">
        <v>0.213261</v>
      </c>
      <c r="S18" t="n">
        <v>0.199256</v>
      </c>
      <c r="T18" t="n">
        <v>0.134612</v>
      </c>
      <c r="U18" t="n">
        <v>0.145295</v>
      </c>
      <c r="V18" t="n">
        <v>0.155756</v>
      </c>
      <c r="W18" t="n">
        <v>0.176344</v>
      </c>
      <c r="X18" t="n">
        <v>0.180169</v>
      </c>
      <c r="Y18" t="n">
        <v>0.223668</v>
      </c>
      <c r="Z18" t="n">
        <v>0.198691</v>
      </c>
      <c r="AA18" t="n">
        <v>0.207235</v>
      </c>
      <c r="AB18" t="n">
        <v>0.102488</v>
      </c>
      <c r="AC18" t="n">
        <v>0.115141</v>
      </c>
      <c r="AD18" t="n">
        <v>0.159958</v>
      </c>
      <c r="AE18" t="n">
        <v>0.155453</v>
      </c>
      <c r="AF18" t="n">
        <v>0.151125</v>
      </c>
      <c r="AG18" t="n">
        <v>0.129679</v>
      </c>
      <c r="AH18" t="n">
        <v>0.178991</v>
      </c>
      <c r="AI18" t="n">
        <v>0.204041</v>
      </c>
      <c r="AJ18" t="n">
        <v>0.127952</v>
      </c>
      <c r="AK18" t="n">
        <v>0.105463</v>
      </c>
      <c r="AL18" t="n">
        <v>0.139797</v>
      </c>
      <c r="AM18" t="n">
        <v>0.126823</v>
      </c>
      <c r="AN18" t="n">
        <v>0.134842</v>
      </c>
      <c r="AO18" t="n">
        <v>0.166776</v>
      </c>
      <c r="AP18" t="n">
        <v>0.157712</v>
      </c>
      <c r="AQ18" t="n">
        <v>0.187294</v>
      </c>
      <c r="AR18" t="n">
        <v>0.09274</v>
      </c>
      <c r="AS18" t="n">
        <v>0.086674</v>
      </c>
      <c r="AT18" t="n">
        <v>0.156537</v>
      </c>
      <c r="AU18" t="n">
        <v>0.139307</v>
      </c>
      <c r="AV18" t="n">
        <v>0.119876</v>
      </c>
      <c r="AW18" t="n">
        <v>0.180957</v>
      </c>
      <c r="AX18" t="n">
        <v>0.147019</v>
      </c>
      <c r="AY18" t="n">
        <v>0.165072</v>
      </c>
      <c r="AZ18" t="n">
        <v>0.091585</v>
      </c>
      <c r="BA18" t="n">
        <v>0.09700499999999999</v>
      </c>
      <c r="BB18" t="n">
        <v>0.160448</v>
      </c>
      <c r="BC18" t="n">
        <v>0.146935</v>
      </c>
      <c r="BD18" t="n">
        <v>0.139631</v>
      </c>
      <c r="BE18" t="n">
        <v>0.18137</v>
      </c>
      <c r="BF18" t="n">
        <v>0.165437</v>
      </c>
      <c r="BG18" t="n">
        <v>0.168963</v>
      </c>
      <c r="BH18" t="n">
        <v>0.111574</v>
      </c>
      <c r="BI18" t="n">
        <v>0.110122</v>
      </c>
      <c r="BJ18" t="n">
        <v>0.163158</v>
      </c>
      <c r="BK18" t="n">
        <v>0.183801</v>
      </c>
      <c r="BL18" t="n">
        <v>0.154849</v>
      </c>
      <c r="BM18" t="n">
        <v>0.150526</v>
      </c>
      <c r="BN18" t="n">
        <v>0.175864</v>
      </c>
    </row>
    <row r="19" spans="1:66">
      <c r="A19" t="n">
        <v>13.106667</v>
      </c>
      <c r="B19" s="1" t="n">
        <v>0.5461111111111111</v>
      </c>
      <c r="C19" t="n">
        <v>0.197053</v>
      </c>
      <c r="D19" t="n">
        <v>0.224028</v>
      </c>
      <c r="E19" t="n">
        <v>0.192843</v>
      </c>
      <c r="F19" t="n">
        <v>0.223559</v>
      </c>
      <c r="G19" t="n">
        <v>0.225023</v>
      </c>
      <c r="H19" t="n">
        <v>0.262807</v>
      </c>
      <c r="I19" t="n">
        <v>0.25823</v>
      </c>
      <c r="J19" t="n">
        <v>0.237483</v>
      </c>
      <c r="K19" t="n">
        <v>0.209451</v>
      </c>
      <c r="L19" t="n">
        <v>0.251959</v>
      </c>
      <c r="M19" t="n">
        <v>0.220955</v>
      </c>
      <c r="N19" t="n">
        <v>0.239996</v>
      </c>
      <c r="O19" t="n">
        <v>0.222183</v>
      </c>
      <c r="P19" t="n">
        <v>0.22463</v>
      </c>
      <c r="Q19" t="n">
        <v>0.213508</v>
      </c>
      <c r="R19" t="n">
        <v>0.234206</v>
      </c>
      <c r="S19" t="n">
        <v>0.216268</v>
      </c>
      <c r="T19" t="n">
        <v>0.150946</v>
      </c>
      <c r="U19" t="n">
        <v>0.160866</v>
      </c>
      <c r="V19" t="n">
        <v>0.172998</v>
      </c>
      <c r="W19" t="n">
        <v>0.195912</v>
      </c>
      <c r="X19" t="n">
        <v>0.198062</v>
      </c>
      <c r="Y19" t="n">
        <v>0.242821</v>
      </c>
      <c r="Z19" t="n">
        <v>0.216795</v>
      </c>
      <c r="AA19" t="n">
        <v>0.227102</v>
      </c>
      <c r="AB19" t="n">
        <v>0.119745</v>
      </c>
      <c r="AC19" t="n">
        <v>0.130044</v>
      </c>
      <c r="AD19" t="n">
        <v>0.177914</v>
      </c>
      <c r="AE19" t="n">
        <v>0.174099</v>
      </c>
      <c r="AF19" t="n">
        <v>0.171214</v>
      </c>
      <c r="AG19" t="n">
        <v>0.147545</v>
      </c>
      <c r="AH19" t="n">
        <v>0.200544</v>
      </c>
      <c r="AI19" t="n">
        <v>0.220483</v>
      </c>
      <c r="AJ19" t="n">
        <v>0.141422</v>
      </c>
      <c r="AK19" t="n">
        <v>0.119328</v>
      </c>
      <c r="AL19" t="n">
        <v>0.157814</v>
      </c>
      <c r="AM19" t="n">
        <v>0.143685</v>
      </c>
      <c r="AN19" t="n">
        <v>0.146702</v>
      </c>
      <c r="AO19" t="n">
        <v>0.183649</v>
      </c>
      <c r="AP19" t="n">
        <v>0.174062</v>
      </c>
      <c r="AQ19" t="n">
        <v>0.202403</v>
      </c>
      <c r="AR19" t="n">
        <v>0.106169</v>
      </c>
      <c r="AS19" t="n">
        <v>0.10032</v>
      </c>
      <c r="AT19" t="n">
        <v>0.172962</v>
      </c>
      <c r="AU19" t="n">
        <v>0.158843</v>
      </c>
      <c r="AV19" t="n">
        <v>0.137022</v>
      </c>
      <c r="AW19" t="n">
        <v>0.202766</v>
      </c>
      <c r="AX19" t="n">
        <v>0.164983</v>
      </c>
      <c r="AY19" t="n">
        <v>0.182723</v>
      </c>
      <c r="AZ19" t="n">
        <v>0.107238</v>
      </c>
      <c r="BA19" t="n">
        <v>0.114267</v>
      </c>
      <c r="BB19" t="n">
        <v>0.180652</v>
      </c>
      <c r="BC19" t="n">
        <v>0.161665</v>
      </c>
      <c r="BD19" t="n">
        <v>0.156276</v>
      </c>
      <c r="BE19" t="n">
        <v>0.200141</v>
      </c>
      <c r="BF19" t="n">
        <v>0.186344</v>
      </c>
      <c r="BG19" t="n">
        <v>0.187198</v>
      </c>
      <c r="BH19" t="n">
        <v>0.126948</v>
      </c>
      <c r="BI19" t="n">
        <v>0.129071</v>
      </c>
      <c r="BJ19" t="n">
        <v>0.18096</v>
      </c>
      <c r="BK19" t="n">
        <v>0.205241</v>
      </c>
      <c r="BL19" t="n">
        <v>0.172689</v>
      </c>
      <c r="BM19" t="n">
        <v>0.169772</v>
      </c>
      <c r="BN19" t="n">
        <v>0.191003</v>
      </c>
    </row>
    <row r="20" spans="1:66">
      <c r="A20" t="n">
        <v>14.106944</v>
      </c>
      <c r="B20" s="1" t="n">
        <v>0.5877893518518519</v>
      </c>
      <c r="C20" t="n">
        <v>0.217385</v>
      </c>
      <c r="D20" t="n">
        <v>0.247803</v>
      </c>
      <c r="E20" t="n">
        <v>0.21271</v>
      </c>
      <c r="F20" t="n">
        <v>0.246306</v>
      </c>
      <c r="G20" t="n">
        <v>0.244064</v>
      </c>
      <c r="H20" t="n">
        <v>0.28495</v>
      </c>
      <c r="I20" t="n">
        <v>0.277405</v>
      </c>
      <c r="J20" t="n">
        <v>0.260551</v>
      </c>
      <c r="K20" t="n">
        <v>0.232601</v>
      </c>
      <c r="L20" t="n">
        <v>0.275439</v>
      </c>
      <c r="M20" t="n">
        <v>0.243828</v>
      </c>
      <c r="N20" t="n">
        <v>0.263784</v>
      </c>
      <c r="O20" t="n">
        <v>0.243829</v>
      </c>
      <c r="P20" t="n">
        <v>0.246385</v>
      </c>
      <c r="Q20" t="n">
        <v>0.234218</v>
      </c>
      <c r="R20" t="n">
        <v>0.256246</v>
      </c>
      <c r="S20" t="n">
        <v>0.237855</v>
      </c>
      <c r="T20" t="n">
        <v>0.168454</v>
      </c>
      <c r="U20" t="n">
        <v>0.176213</v>
      </c>
      <c r="V20" t="n">
        <v>0.193873</v>
      </c>
      <c r="W20" t="n">
        <v>0.217732</v>
      </c>
      <c r="X20" t="n">
        <v>0.219038</v>
      </c>
      <c r="Y20" t="n">
        <v>0.262127</v>
      </c>
      <c r="Z20" t="n">
        <v>0.238621</v>
      </c>
      <c r="AA20" t="n">
        <v>0.244632</v>
      </c>
      <c r="AB20" t="n">
        <v>0.139431</v>
      </c>
      <c r="AC20" t="n">
        <v>0.148044</v>
      </c>
      <c r="AD20" t="n">
        <v>0.197202</v>
      </c>
      <c r="AE20" t="n">
        <v>0.194473</v>
      </c>
      <c r="AF20" t="n">
        <v>0.190555</v>
      </c>
      <c r="AG20" t="n">
        <v>0.168588</v>
      </c>
      <c r="AH20" t="n">
        <v>0.22136</v>
      </c>
      <c r="AI20" t="n">
        <v>0.239712</v>
      </c>
      <c r="AJ20" t="n">
        <v>0.15747</v>
      </c>
      <c r="AK20" t="n">
        <v>0.136215</v>
      </c>
      <c r="AL20" t="n">
        <v>0.174854</v>
      </c>
      <c r="AM20" t="n">
        <v>0.163646</v>
      </c>
      <c r="AN20" t="n">
        <v>0.163538</v>
      </c>
      <c r="AO20" t="n">
        <v>0.203452</v>
      </c>
      <c r="AP20" t="n">
        <v>0.194579</v>
      </c>
      <c r="AQ20" t="n">
        <v>0.224185</v>
      </c>
      <c r="AR20" t="n">
        <v>0.120146</v>
      </c>
      <c r="AS20" t="n">
        <v>0.116968</v>
      </c>
      <c r="AT20" t="n">
        <v>0.193265</v>
      </c>
      <c r="AU20" t="n">
        <v>0.176784</v>
      </c>
      <c r="AV20" t="n">
        <v>0.153161</v>
      </c>
      <c r="AW20" t="n">
        <v>0.222676</v>
      </c>
      <c r="AX20" t="n">
        <v>0.185287</v>
      </c>
      <c r="AY20" t="n">
        <v>0.202365</v>
      </c>
      <c r="AZ20" t="n">
        <v>0.124389</v>
      </c>
      <c r="BA20" t="n">
        <v>0.132485</v>
      </c>
      <c r="BB20" t="n">
        <v>0.201399</v>
      </c>
      <c r="BC20" t="n">
        <v>0.184548</v>
      </c>
      <c r="BD20" t="n">
        <v>0.175131</v>
      </c>
      <c r="BE20" t="n">
        <v>0.225129</v>
      </c>
      <c r="BF20" t="n">
        <v>0.208027</v>
      </c>
      <c r="BG20" t="n">
        <v>0.205697</v>
      </c>
      <c r="BH20" t="n">
        <v>0.145095</v>
      </c>
      <c r="BI20" t="n">
        <v>0.145412</v>
      </c>
      <c r="BJ20" t="n">
        <v>0.204087</v>
      </c>
      <c r="BK20" t="n">
        <v>0.227559</v>
      </c>
      <c r="BL20" t="n">
        <v>0.194098</v>
      </c>
      <c r="BM20" t="n">
        <v>0.192455</v>
      </c>
      <c r="BN20" t="n">
        <v>0.212194</v>
      </c>
    </row>
    <row r="21" spans="1:66">
      <c r="A21" t="n">
        <v>15.106944</v>
      </c>
      <c r="B21" s="1" t="n">
        <v>0.6294560185185185</v>
      </c>
      <c r="C21" t="n">
        <v>0.240948</v>
      </c>
      <c r="D21" t="n">
        <v>0.274802</v>
      </c>
      <c r="E21" t="n">
        <v>0.233937</v>
      </c>
      <c r="F21" t="n">
        <v>0.272956</v>
      </c>
      <c r="G21" t="n">
        <v>0.268823</v>
      </c>
      <c r="H21" t="n">
        <v>0.308056</v>
      </c>
      <c r="I21" t="n">
        <v>0.300145</v>
      </c>
      <c r="J21" t="n">
        <v>0.283312</v>
      </c>
      <c r="K21" t="n">
        <v>0.253562</v>
      </c>
      <c r="L21" t="n">
        <v>0.30069</v>
      </c>
      <c r="M21" t="n">
        <v>0.268652</v>
      </c>
      <c r="N21" t="n">
        <v>0.290415</v>
      </c>
      <c r="O21" t="n">
        <v>0.266149</v>
      </c>
      <c r="P21" t="n">
        <v>0.267206</v>
      </c>
      <c r="Q21" t="n">
        <v>0.256798</v>
      </c>
      <c r="R21" t="n">
        <v>0.276998</v>
      </c>
      <c r="S21" t="n">
        <v>0.260314</v>
      </c>
      <c r="T21" t="n">
        <v>0.184081</v>
      </c>
      <c r="U21" t="n">
        <v>0.193481</v>
      </c>
      <c r="V21" t="n">
        <v>0.215248</v>
      </c>
      <c r="W21" t="n">
        <v>0.239197</v>
      </c>
      <c r="X21" t="n">
        <v>0.241792</v>
      </c>
      <c r="Y21" t="n">
        <v>0.286935</v>
      </c>
      <c r="Z21" t="n">
        <v>0.257649</v>
      </c>
      <c r="AA21" t="n">
        <v>0.267888</v>
      </c>
      <c r="AB21" t="n">
        <v>0.160868</v>
      </c>
      <c r="AC21" t="n">
        <v>0.167427</v>
      </c>
      <c r="AD21" t="n">
        <v>0.215996</v>
      </c>
      <c r="AE21" t="n">
        <v>0.215957</v>
      </c>
      <c r="AF21" t="n">
        <v>0.210417</v>
      </c>
      <c r="AG21" t="n">
        <v>0.191243</v>
      </c>
      <c r="AH21" t="n">
        <v>0.249789</v>
      </c>
      <c r="AI21" t="n">
        <v>0.261623</v>
      </c>
      <c r="AJ21" t="n">
        <v>0.175536</v>
      </c>
      <c r="AK21" t="n">
        <v>0.152225</v>
      </c>
      <c r="AL21" t="n">
        <v>0.191081</v>
      </c>
      <c r="AM21" t="n">
        <v>0.185454</v>
      </c>
      <c r="AN21" t="n">
        <v>0.185701</v>
      </c>
      <c r="AO21" t="n">
        <v>0.226148</v>
      </c>
      <c r="AP21" t="n">
        <v>0.215053</v>
      </c>
      <c r="AQ21" t="n">
        <v>0.241333</v>
      </c>
      <c r="AR21" t="n">
        <v>0.13833</v>
      </c>
      <c r="AS21" t="n">
        <v>0.134154</v>
      </c>
      <c r="AT21" t="n">
        <v>0.215354</v>
      </c>
      <c r="AU21" t="n">
        <v>0.198212</v>
      </c>
      <c r="AV21" t="n">
        <v>0.176092</v>
      </c>
      <c r="AW21" t="n">
        <v>0.241398</v>
      </c>
      <c r="AX21" t="n">
        <v>0.203263</v>
      </c>
      <c r="AY21" t="n">
        <v>0.221242</v>
      </c>
      <c r="AZ21" t="n">
        <v>0.143867</v>
      </c>
      <c r="BA21" t="n">
        <v>0.151136</v>
      </c>
      <c r="BB21" t="n">
        <v>0.223488</v>
      </c>
      <c r="BC21" t="n">
        <v>0.205201</v>
      </c>
      <c r="BD21" t="n">
        <v>0.192356</v>
      </c>
      <c r="BE21" t="n">
        <v>0.246989</v>
      </c>
      <c r="BF21" t="n">
        <v>0.230489</v>
      </c>
      <c r="BG21" t="n">
        <v>0.227428</v>
      </c>
      <c r="BH21" t="n">
        <v>0.164311</v>
      </c>
      <c r="BI21" t="n">
        <v>0.166106</v>
      </c>
      <c r="BJ21" t="n">
        <v>0.227711</v>
      </c>
      <c r="BK21" t="n">
        <v>0.251684</v>
      </c>
      <c r="BL21" t="n">
        <v>0.214583</v>
      </c>
      <c r="BM21" t="n">
        <v>0.215373</v>
      </c>
      <c r="BN21" t="n">
        <v>0.234503</v>
      </c>
    </row>
    <row r="22" spans="1:66">
      <c r="A22" t="n">
        <v>16.106944</v>
      </c>
      <c r="B22" s="1" t="n">
        <v>0.6711226851851851</v>
      </c>
      <c r="C22" t="n">
        <v>0.26432</v>
      </c>
      <c r="D22" t="n">
        <v>0.299227</v>
      </c>
      <c r="E22" t="n">
        <v>0.253229</v>
      </c>
      <c r="F22" t="n">
        <v>0.296262</v>
      </c>
      <c r="G22" t="n">
        <v>0.290205</v>
      </c>
      <c r="H22" t="n">
        <v>0.332623</v>
      </c>
      <c r="I22" t="n">
        <v>0.320819</v>
      </c>
      <c r="J22" t="n">
        <v>0.307791</v>
      </c>
      <c r="K22" t="n">
        <v>0.27444</v>
      </c>
      <c r="L22" t="n">
        <v>0.328342</v>
      </c>
      <c r="M22" t="n">
        <v>0.29256</v>
      </c>
      <c r="N22" t="n">
        <v>0.31516</v>
      </c>
      <c r="O22" t="n">
        <v>0.288667</v>
      </c>
      <c r="P22" t="n">
        <v>0.286943</v>
      </c>
      <c r="Q22" t="n">
        <v>0.278397</v>
      </c>
      <c r="R22" t="n">
        <v>0.298687</v>
      </c>
      <c r="S22" t="n">
        <v>0.281685</v>
      </c>
      <c r="T22" t="n">
        <v>0.206312</v>
      </c>
      <c r="U22" t="n">
        <v>0.209482</v>
      </c>
      <c r="V22" t="n">
        <v>0.236653</v>
      </c>
      <c r="W22" t="n">
        <v>0.263472</v>
      </c>
      <c r="X22" t="n">
        <v>0.262217</v>
      </c>
      <c r="Y22" t="n">
        <v>0.308838</v>
      </c>
      <c r="Z22" t="n">
        <v>0.28347</v>
      </c>
      <c r="AA22" t="n">
        <v>0.289037</v>
      </c>
      <c r="AB22" t="n">
        <v>0.181374</v>
      </c>
      <c r="AC22" t="n">
        <v>0.187704</v>
      </c>
      <c r="AD22" t="n">
        <v>0.237967</v>
      </c>
      <c r="AE22" t="n">
        <v>0.238453</v>
      </c>
      <c r="AF22" t="n">
        <v>0.233005</v>
      </c>
      <c r="AG22" t="n">
        <v>0.21459</v>
      </c>
      <c r="AH22" t="n">
        <v>0.27269</v>
      </c>
      <c r="AI22" t="n">
        <v>0.281935</v>
      </c>
      <c r="AJ22" t="n">
        <v>0.190533</v>
      </c>
      <c r="AK22" t="n">
        <v>0.170508</v>
      </c>
      <c r="AL22" t="n">
        <v>0.214693</v>
      </c>
      <c r="AM22" t="n">
        <v>0.20357</v>
      </c>
      <c r="AN22" t="n">
        <v>0.19881</v>
      </c>
      <c r="AO22" t="n">
        <v>0.248339</v>
      </c>
      <c r="AP22" t="n">
        <v>0.237004</v>
      </c>
      <c r="AQ22" t="n">
        <v>0.262962</v>
      </c>
      <c r="AR22" t="n">
        <v>0.154682</v>
      </c>
      <c r="AS22" t="n">
        <v>0.152455</v>
      </c>
      <c r="AT22" t="n">
        <v>0.235469</v>
      </c>
      <c r="AU22" t="n">
        <v>0.224373</v>
      </c>
      <c r="AV22" t="n">
        <v>0.194285</v>
      </c>
      <c r="AW22" t="n">
        <v>0.264324</v>
      </c>
      <c r="AX22" t="n">
        <v>0.222656</v>
      </c>
      <c r="AY22" t="n">
        <v>0.239676</v>
      </c>
      <c r="AZ22" t="n">
        <v>0.161417</v>
      </c>
      <c r="BA22" t="n">
        <v>0.171509</v>
      </c>
      <c r="BB22" t="n">
        <v>0.247754</v>
      </c>
      <c r="BC22" t="n">
        <v>0.23031</v>
      </c>
      <c r="BD22" t="n">
        <v>0.213861</v>
      </c>
      <c r="BE22" t="n">
        <v>0.270687</v>
      </c>
      <c r="BF22" t="n">
        <v>0.253042</v>
      </c>
      <c r="BG22" t="n">
        <v>0.251235</v>
      </c>
      <c r="BH22" t="n">
        <v>0.182821</v>
      </c>
      <c r="BI22" t="n">
        <v>0.186318</v>
      </c>
      <c r="BJ22" t="n">
        <v>0.250653</v>
      </c>
      <c r="BK22" t="n">
        <v>0.274878</v>
      </c>
      <c r="BL22" t="n">
        <v>0.233062</v>
      </c>
      <c r="BM22" t="n">
        <v>0.240241</v>
      </c>
      <c r="BN22" t="n">
        <v>0.25678</v>
      </c>
    </row>
    <row r="23" spans="1:66">
      <c r="A23" t="n">
        <v>17.107222</v>
      </c>
      <c r="B23" s="1" t="n">
        <v>0.7128009259259259</v>
      </c>
      <c r="C23" t="n">
        <v>0.286518</v>
      </c>
      <c r="D23" t="n">
        <v>0.324974</v>
      </c>
      <c r="E23" t="n">
        <v>0.27651</v>
      </c>
      <c r="F23" t="n">
        <v>0.323895</v>
      </c>
      <c r="G23" t="n">
        <v>0.315615</v>
      </c>
      <c r="H23" t="n">
        <v>0.356926</v>
      </c>
      <c r="I23" t="n">
        <v>0.344215</v>
      </c>
      <c r="J23" t="n">
        <v>0.330062</v>
      </c>
      <c r="K23" t="n">
        <v>0.296629</v>
      </c>
      <c r="L23" t="n">
        <v>0.351988</v>
      </c>
      <c r="M23" t="n">
        <v>0.318369</v>
      </c>
      <c r="N23" t="n">
        <v>0.336974</v>
      </c>
      <c r="O23" t="n">
        <v>0.306637</v>
      </c>
      <c r="P23" t="n">
        <v>0.3082</v>
      </c>
      <c r="Q23" t="n">
        <v>0.299265</v>
      </c>
      <c r="R23" t="n">
        <v>0.322652</v>
      </c>
      <c r="S23" t="n">
        <v>0.303126</v>
      </c>
      <c r="T23" t="n">
        <v>0.226399</v>
      </c>
      <c r="U23" t="n">
        <v>0.226775</v>
      </c>
      <c r="V23" t="n">
        <v>0.260021</v>
      </c>
      <c r="W23" t="n">
        <v>0.280855</v>
      </c>
      <c r="X23" t="n">
        <v>0.282241</v>
      </c>
      <c r="Y23" t="n">
        <v>0.331978</v>
      </c>
      <c r="Z23" t="n">
        <v>0.299504</v>
      </c>
      <c r="AA23" t="n">
        <v>0.311069</v>
      </c>
      <c r="AB23" t="n">
        <v>0.20403</v>
      </c>
      <c r="AC23" t="n">
        <v>0.20368</v>
      </c>
      <c r="AD23" t="n">
        <v>0.261745</v>
      </c>
      <c r="AE23" t="n">
        <v>0.259475</v>
      </c>
      <c r="AF23" t="n">
        <v>0.255397</v>
      </c>
      <c r="AG23" t="n">
        <v>0.240963</v>
      </c>
      <c r="AH23" t="n">
        <v>0.298776</v>
      </c>
      <c r="AI23" t="n">
        <v>0.305895</v>
      </c>
      <c r="AJ23" t="n">
        <v>0.207452</v>
      </c>
      <c r="AK23" t="n">
        <v>0.190406</v>
      </c>
      <c r="AL23" t="n">
        <v>0.234607</v>
      </c>
      <c r="AM23" t="n">
        <v>0.22145</v>
      </c>
      <c r="AN23" t="n">
        <v>0.217679</v>
      </c>
      <c r="AO23" t="n">
        <v>0.268519</v>
      </c>
      <c r="AP23" t="n">
        <v>0.255641</v>
      </c>
      <c r="AQ23" t="n">
        <v>0.284668</v>
      </c>
      <c r="AR23" t="n">
        <v>0.168735</v>
      </c>
      <c r="AS23" t="n">
        <v>0.169141</v>
      </c>
      <c r="AT23" t="n">
        <v>0.257951</v>
      </c>
      <c r="AU23" t="n">
        <v>0.245343</v>
      </c>
      <c r="AV23" t="n">
        <v>0.212977</v>
      </c>
      <c r="AW23" t="n">
        <v>0.291069</v>
      </c>
      <c r="AX23" t="n">
        <v>0.240798</v>
      </c>
      <c r="AY23" t="n">
        <v>0.260366</v>
      </c>
      <c r="AZ23" t="n">
        <v>0.183688</v>
      </c>
      <c r="BA23" t="n">
        <v>0.192338</v>
      </c>
      <c r="BB23" t="n">
        <v>0.272191</v>
      </c>
      <c r="BC23" t="n">
        <v>0.247852</v>
      </c>
      <c r="BD23" t="n">
        <v>0.235236</v>
      </c>
      <c r="BE23" t="n">
        <v>0.295811</v>
      </c>
      <c r="BF23" t="n">
        <v>0.275152</v>
      </c>
      <c r="BG23" t="n">
        <v>0.269075</v>
      </c>
      <c r="BH23" t="n">
        <v>0.2006</v>
      </c>
      <c r="BI23" t="n">
        <v>0.205151</v>
      </c>
      <c r="BJ23" t="n">
        <v>0.271643</v>
      </c>
      <c r="BK23" t="n">
        <v>0.298972</v>
      </c>
      <c r="BL23" t="n">
        <v>0.253841</v>
      </c>
      <c r="BM23" t="n">
        <v>0.262361</v>
      </c>
      <c r="BN23" t="n">
        <v>0.279269</v>
      </c>
    </row>
    <row r="24" spans="1:66">
      <c r="A24" t="n">
        <v>18.1075</v>
      </c>
      <c r="B24" s="1" t="n">
        <v>0.7544791666666667</v>
      </c>
      <c r="C24" t="n">
        <v>0.30843</v>
      </c>
      <c r="D24" t="n">
        <v>0.346752</v>
      </c>
      <c r="E24" t="n">
        <v>0.297878</v>
      </c>
      <c r="F24" t="n">
        <v>0.344936</v>
      </c>
      <c r="G24" t="n">
        <v>0.341273</v>
      </c>
      <c r="H24" t="n">
        <v>0.383225</v>
      </c>
      <c r="I24" t="n">
        <v>0.368686</v>
      </c>
      <c r="J24" t="n">
        <v>0.353122</v>
      </c>
      <c r="K24" t="n">
        <v>0.319515</v>
      </c>
      <c r="L24" t="n">
        <v>0.378654</v>
      </c>
      <c r="M24" t="n">
        <v>0.340014</v>
      </c>
      <c r="N24" t="n">
        <v>0.363537</v>
      </c>
      <c r="O24" t="n">
        <v>0.331485</v>
      </c>
      <c r="P24" t="n">
        <v>0.32891</v>
      </c>
      <c r="Q24" t="n">
        <v>0.321567</v>
      </c>
      <c r="R24" t="n">
        <v>0.341055</v>
      </c>
      <c r="S24" t="n">
        <v>0.320591</v>
      </c>
      <c r="T24" t="n">
        <v>0.244987</v>
      </c>
      <c r="U24" t="n">
        <v>0.241058</v>
      </c>
      <c r="V24" t="n">
        <v>0.281284</v>
      </c>
      <c r="W24" t="n">
        <v>0.30366</v>
      </c>
      <c r="X24" t="n">
        <v>0.304408</v>
      </c>
      <c r="Y24" t="n">
        <v>0.355403</v>
      </c>
      <c r="Z24" t="n">
        <v>0.32644</v>
      </c>
      <c r="AA24" t="n">
        <v>0.336728</v>
      </c>
      <c r="AB24" t="n">
        <v>0.222181</v>
      </c>
      <c r="AC24" t="n">
        <v>0.222651</v>
      </c>
      <c r="AD24" t="n">
        <v>0.283315</v>
      </c>
      <c r="AE24" t="n">
        <v>0.283308</v>
      </c>
      <c r="AF24" t="n">
        <v>0.275955</v>
      </c>
      <c r="AG24" t="n">
        <v>0.260307</v>
      </c>
      <c r="AH24" t="n">
        <v>0.319702</v>
      </c>
      <c r="AI24" t="n">
        <v>0.329025</v>
      </c>
      <c r="AJ24" t="n">
        <v>0.225095</v>
      </c>
      <c r="AK24" t="n">
        <v>0.209104</v>
      </c>
      <c r="AL24" t="n">
        <v>0.251515</v>
      </c>
      <c r="AM24" t="n">
        <v>0.243257</v>
      </c>
      <c r="AN24" t="n">
        <v>0.237776</v>
      </c>
      <c r="AO24" t="n">
        <v>0.287478</v>
      </c>
      <c r="AP24" t="n">
        <v>0.279267</v>
      </c>
      <c r="AQ24" t="n">
        <v>0.303229</v>
      </c>
      <c r="AR24" t="n">
        <v>0.189718</v>
      </c>
      <c r="AS24" t="n">
        <v>0.189687</v>
      </c>
      <c r="AT24" t="n">
        <v>0.27899</v>
      </c>
      <c r="AU24" t="n">
        <v>0.267704</v>
      </c>
      <c r="AV24" t="n">
        <v>0.232428</v>
      </c>
      <c r="AW24" t="n">
        <v>0.311183</v>
      </c>
      <c r="AX24" t="n">
        <v>0.263689</v>
      </c>
      <c r="AY24" t="n">
        <v>0.279195</v>
      </c>
      <c r="AZ24" t="n">
        <v>0.198899</v>
      </c>
      <c r="BA24" t="n">
        <v>0.210426</v>
      </c>
      <c r="BB24" t="n">
        <v>0.297433</v>
      </c>
      <c r="BC24" t="n">
        <v>0.269001</v>
      </c>
      <c r="BD24" t="n">
        <v>0.255798</v>
      </c>
      <c r="BE24" t="n">
        <v>0.320093</v>
      </c>
      <c r="BF24" t="n">
        <v>0.298625</v>
      </c>
      <c r="BG24" t="n">
        <v>0.288573</v>
      </c>
      <c r="BH24" t="n">
        <v>0.22038</v>
      </c>
      <c r="BI24" t="n">
        <v>0.223977</v>
      </c>
      <c r="BJ24" t="n">
        <v>0.296036</v>
      </c>
      <c r="BK24" t="n">
        <v>0.326596</v>
      </c>
      <c r="BL24" t="n">
        <v>0.278259</v>
      </c>
      <c r="BM24" t="n">
        <v>0.288066</v>
      </c>
      <c r="BN24" t="n">
        <v>0.300047</v>
      </c>
    </row>
    <row r="25" spans="1:66">
      <c r="A25" t="n">
        <v>19.1075</v>
      </c>
      <c r="B25" s="1" t="n">
        <v>0.7961458333333333</v>
      </c>
      <c r="C25" t="n">
        <v>0.328709</v>
      </c>
      <c r="D25" t="n">
        <v>0.374501</v>
      </c>
      <c r="E25" t="n">
        <v>0.321425</v>
      </c>
      <c r="F25" t="n">
        <v>0.370861</v>
      </c>
      <c r="G25" t="n">
        <v>0.366931</v>
      </c>
      <c r="H25" t="n">
        <v>0.407757</v>
      </c>
      <c r="I25" t="n">
        <v>0.389534</v>
      </c>
      <c r="J25" t="n">
        <v>0.377846</v>
      </c>
      <c r="K25" t="n">
        <v>0.343305</v>
      </c>
      <c r="L25" t="n">
        <v>0.407123</v>
      </c>
      <c r="M25" t="n">
        <v>0.36478</v>
      </c>
      <c r="N25" t="n">
        <v>0.387692</v>
      </c>
      <c r="O25" t="n">
        <v>0.350209</v>
      </c>
      <c r="P25" t="n">
        <v>0.351703</v>
      </c>
      <c r="Q25" t="n">
        <v>0.342791</v>
      </c>
      <c r="R25" t="n">
        <v>0.361689</v>
      </c>
      <c r="S25" t="n">
        <v>0.341675</v>
      </c>
      <c r="T25" t="n">
        <v>0.261878</v>
      </c>
      <c r="U25" t="n">
        <v>0.25612</v>
      </c>
      <c r="V25" t="n">
        <v>0.301683</v>
      </c>
      <c r="W25" t="n">
        <v>0.324287</v>
      </c>
      <c r="X25" t="n">
        <v>0.328503</v>
      </c>
      <c r="Y25" t="n">
        <v>0.375039</v>
      </c>
      <c r="Z25" t="n">
        <v>0.348902</v>
      </c>
      <c r="AA25" t="n">
        <v>0.357115</v>
      </c>
      <c r="AB25" t="n">
        <v>0.242081</v>
      </c>
      <c r="AC25" t="n">
        <v>0.241914</v>
      </c>
      <c r="AD25" t="n">
        <v>0.306116</v>
      </c>
      <c r="AE25" t="n">
        <v>0.306137</v>
      </c>
      <c r="AF25" t="n">
        <v>0.298194</v>
      </c>
      <c r="AG25" t="n">
        <v>0.285365</v>
      </c>
      <c r="AH25" t="n">
        <v>0.345376</v>
      </c>
      <c r="AI25" t="n">
        <v>0.350466</v>
      </c>
      <c r="AJ25" t="n">
        <v>0.244219</v>
      </c>
      <c r="AK25" t="n">
        <v>0.224976</v>
      </c>
      <c r="AL25" t="n">
        <v>0.271441</v>
      </c>
      <c r="AM25" t="n">
        <v>0.263154</v>
      </c>
      <c r="AN25" t="n">
        <v>0.259893</v>
      </c>
      <c r="AO25" t="n">
        <v>0.305528</v>
      </c>
      <c r="AP25" t="n">
        <v>0.30347</v>
      </c>
      <c r="AQ25" t="n">
        <v>0.319065</v>
      </c>
      <c r="AR25" t="n">
        <v>0.205841</v>
      </c>
      <c r="AS25" t="n">
        <v>0.208476</v>
      </c>
      <c r="AT25" t="n">
        <v>0.299704</v>
      </c>
      <c r="AU25" t="n">
        <v>0.291406</v>
      </c>
      <c r="AV25" t="n">
        <v>0.250943</v>
      </c>
      <c r="AW25" t="n">
        <v>0.333091</v>
      </c>
      <c r="AX25" t="n">
        <v>0.279895</v>
      </c>
      <c r="AY25" t="n">
        <v>0.299904</v>
      </c>
      <c r="AZ25" t="n">
        <v>0.215887</v>
      </c>
      <c r="BA25" t="n">
        <v>0.22913</v>
      </c>
      <c r="BB25" t="n">
        <v>0.318331</v>
      </c>
      <c r="BC25" t="n">
        <v>0.291128</v>
      </c>
      <c r="BD25" t="n">
        <v>0.276275</v>
      </c>
      <c r="BE25" t="n">
        <v>0.344181</v>
      </c>
      <c r="BF25" t="n">
        <v>0.319405</v>
      </c>
      <c r="BG25" t="n">
        <v>0.308598</v>
      </c>
      <c r="BH25" t="n">
        <v>0.238978</v>
      </c>
      <c r="BI25" t="n">
        <v>0.242664</v>
      </c>
      <c r="BJ25" t="n">
        <v>0.323028</v>
      </c>
      <c r="BK25" t="n">
        <v>0.348699</v>
      </c>
      <c r="BL25" t="n">
        <v>0.299845</v>
      </c>
      <c r="BM25" t="n">
        <v>0.310773</v>
      </c>
      <c r="BN25" t="n">
        <v>0.321946</v>
      </c>
    </row>
    <row r="26" spans="1:66">
      <c r="A26" t="n">
        <v>20.107778</v>
      </c>
      <c r="B26" s="1" t="n">
        <v>0.8378240740740741</v>
      </c>
      <c r="C26" t="n">
        <v>0.35291</v>
      </c>
      <c r="D26" t="n">
        <v>0.398461</v>
      </c>
      <c r="E26" t="n">
        <v>0.345122</v>
      </c>
      <c r="F26" t="n">
        <v>0.396156</v>
      </c>
      <c r="G26" t="n">
        <v>0.388958</v>
      </c>
      <c r="H26" t="n">
        <v>0.434687</v>
      </c>
      <c r="I26" t="n">
        <v>0.41314</v>
      </c>
      <c r="J26" t="n">
        <v>0.402172</v>
      </c>
      <c r="K26" t="n">
        <v>0.366814</v>
      </c>
      <c r="L26" t="n">
        <v>0.435118</v>
      </c>
      <c r="M26" t="n">
        <v>0.387535</v>
      </c>
      <c r="N26" t="n">
        <v>0.412658</v>
      </c>
      <c r="O26" t="n">
        <v>0.373085</v>
      </c>
      <c r="P26" t="n">
        <v>0.37462</v>
      </c>
      <c r="Q26" t="n">
        <v>0.363544</v>
      </c>
      <c r="R26" t="n">
        <v>0.385177</v>
      </c>
      <c r="S26" t="n">
        <v>0.357515</v>
      </c>
      <c r="T26" t="n">
        <v>0.280496</v>
      </c>
      <c r="U26" t="n">
        <v>0.277909</v>
      </c>
      <c r="V26" t="n">
        <v>0.322015</v>
      </c>
      <c r="W26" t="n">
        <v>0.347209</v>
      </c>
      <c r="X26" t="n">
        <v>0.349804</v>
      </c>
      <c r="Y26" t="n">
        <v>0.398014</v>
      </c>
      <c r="Z26" t="n">
        <v>0.372677</v>
      </c>
      <c r="AA26" t="n">
        <v>0.377347</v>
      </c>
      <c r="AB26" t="n">
        <v>0.260007</v>
      </c>
      <c r="AC26" t="n">
        <v>0.260056</v>
      </c>
      <c r="AD26" t="n">
        <v>0.329097</v>
      </c>
      <c r="AE26" t="n">
        <v>0.326613</v>
      </c>
      <c r="AF26" t="n">
        <v>0.318725</v>
      </c>
      <c r="AG26" t="n">
        <v>0.308612</v>
      </c>
      <c r="AH26" t="n">
        <v>0.370445</v>
      </c>
      <c r="AI26" t="n">
        <v>0.374603</v>
      </c>
      <c r="AJ26" t="n">
        <v>0.260289</v>
      </c>
      <c r="AK26" t="n">
        <v>0.2471</v>
      </c>
      <c r="AL26" t="n">
        <v>0.294707</v>
      </c>
      <c r="AM26" t="n">
        <v>0.283678</v>
      </c>
      <c r="AN26" t="n">
        <v>0.27608</v>
      </c>
      <c r="AO26" t="n">
        <v>0.330409</v>
      </c>
      <c r="AP26" t="n">
        <v>0.323523</v>
      </c>
      <c r="AQ26" t="n">
        <v>0.346213</v>
      </c>
      <c r="AR26" t="n">
        <v>0.222583</v>
      </c>
      <c r="AS26" t="n">
        <v>0.229608</v>
      </c>
      <c r="AT26" t="n">
        <v>0.32405</v>
      </c>
      <c r="AU26" t="n">
        <v>0.317849</v>
      </c>
      <c r="AV26" t="n">
        <v>0.272081</v>
      </c>
      <c r="AW26" t="n">
        <v>0.35849</v>
      </c>
      <c r="AX26" t="n">
        <v>0.303641</v>
      </c>
      <c r="AY26" t="n">
        <v>0.323711</v>
      </c>
      <c r="AZ26" t="n">
        <v>0.236327</v>
      </c>
      <c r="BA26" t="n">
        <v>0.248497</v>
      </c>
      <c r="BB26" t="n">
        <v>0.340673</v>
      </c>
      <c r="BC26" t="n">
        <v>0.315068</v>
      </c>
      <c r="BD26" t="n">
        <v>0.298458</v>
      </c>
      <c r="BE26" t="n">
        <v>0.367796</v>
      </c>
      <c r="BF26" t="n">
        <v>0.344678</v>
      </c>
      <c r="BG26" t="n">
        <v>0.330176</v>
      </c>
      <c r="BH26" t="n">
        <v>0.261476</v>
      </c>
      <c r="BI26" t="n">
        <v>0.260665</v>
      </c>
      <c r="BJ26" t="n">
        <v>0.348359</v>
      </c>
      <c r="BK26" t="n">
        <v>0.372286</v>
      </c>
      <c r="BL26" t="n">
        <v>0.325906</v>
      </c>
      <c r="BM26" t="n">
        <v>0.332581</v>
      </c>
      <c r="BN26" t="n">
        <v>0.347575</v>
      </c>
    </row>
    <row r="27" spans="1:66">
      <c r="A27" t="n">
        <v>21.107778</v>
      </c>
      <c r="B27" s="1" t="n">
        <v>0.8794907407407407</v>
      </c>
      <c r="C27" t="n">
        <v>0.384914</v>
      </c>
      <c r="D27" t="n">
        <v>0.423395</v>
      </c>
      <c r="E27" t="n">
        <v>0.368122</v>
      </c>
      <c r="F27" t="n">
        <v>0.421411</v>
      </c>
      <c r="G27" t="n">
        <v>0.413958</v>
      </c>
      <c r="H27" t="n">
        <v>0.462531</v>
      </c>
      <c r="I27" t="n">
        <v>0.439176</v>
      </c>
      <c r="J27" t="n">
        <v>0.426176</v>
      </c>
      <c r="K27" t="n">
        <v>0.391478</v>
      </c>
      <c r="L27" t="n">
        <v>0.460896</v>
      </c>
      <c r="M27" t="n">
        <v>0.415148</v>
      </c>
      <c r="N27" t="n">
        <v>0.442727</v>
      </c>
      <c r="O27" t="n">
        <v>0.397005</v>
      </c>
      <c r="P27" t="n">
        <v>0.397578</v>
      </c>
      <c r="Q27" t="n">
        <v>0.388215</v>
      </c>
      <c r="R27" t="n">
        <v>0.409547</v>
      </c>
      <c r="S27" t="n">
        <v>0.380735</v>
      </c>
      <c r="T27" t="n">
        <v>0.297491</v>
      </c>
      <c r="U27" t="n">
        <v>0.300324</v>
      </c>
      <c r="V27" t="n">
        <v>0.347002</v>
      </c>
      <c r="W27" t="n">
        <v>0.370541</v>
      </c>
      <c r="X27" t="n">
        <v>0.377242</v>
      </c>
      <c r="Y27" t="n">
        <v>0.423732</v>
      </c>
      <c r="Z27" t="n">
        <v>0.396435</v>
      </c>
      <c r="AA27" t="n">
        <v>0.402768</v>
      </c>
      <c r="AB27" t="n">
        <v>0.281333</v>
      </c>
      <c r="AC27" t="n">
        <v>0.282419</v>
      </c>
      <c r="AD27" t="n">
        <v>0.355105</v>
      </c>
      <c r="AE27" t="n">
        <v>0.351466</v>
      </c>
      <c r="AF27" t="n">
        <v>0.342219</v>
      </c>
      <c r="AG27" t="n">
        <v>0.33194</v>
      </c>
      <c r="AH27" t="n">
        <v>0.395936</v>
      </c>
      <c r="AI27" t="n">
        <v>0.398401</v>
      </c>
      <c r="AJ27" t="n">
        <v>0.27959</v>
      </c>
      <c r="AK27" t="n">
        <v>0.272522</v>
      </c>
      <c r="AL27" t="n">
        <v>0.317495</v>
      </c>
      <c r="AM27" t="n">
        <v>0.308819</v>
      </c>
      <c r="AN27" t="n">
        <v>0.295652</v>
      </c>
      <c r="AO27" t="n">
        <v>0.356925</v>
      </c>
      <c r="AP27" t="n">
        <v>0.350275</v>
      </c>
      <c r="AQ27" t="n">
        <v>0.365008</v>
      </c>
      <c r="AR27" t="n">
        <v>0.242225</v>
      </c>
      <c r="AS27" t="n">
        <v>0.249707</v>
      </c>
      <c r="AT27" t="n">
        <v>0.348036</v>
      </c>
      <c r="AU27" t="n">
        <v>0.344059</v>
      </c>
      <c r="AV27" t="n">
        <v>0.297495</v>
      </c>
      <c r="AW27" t="n">
        <v>0.375459</v>
      </c>
      <c r="AX27" t="n">
        <v>0.322707</v>
      </c>
      <c r="AY27" t="n">
        <v>0.347102</v>
      </c>
      <c r="AZ27" t="n">
        <v>0.256154</v>
      </c>
      <c r="BA27" t="n">
        <v>0.271209</v>
      </c>
      <c r="BB27" t="n">
        <v>0.366887</v>
      </c>
      <c r="BC27" t="n">
        <v>0.337643</v>
      </c>
      <c r="BD27" t="n">
        <v>0.320848</v>
      </c>
      <c r="BE27" t="n">
        <v>0.393412</v>
      </c>
      <c r="BF27" t="n">
        <v>0.367342</v>
      </c>
      <c r="BG27" t="n">
        <v>0.358645</v>
      </c>
      <c r="BH27" t="n">
        <v>0.285354</v>
      </c>
      <c r="BI27" t="n">
        <v>0.28247</v>
      </c>
      <c r="BJ27" t="n">
        <v>0.370509</v>
      </c>
      <c r="BK27" t="n">
        <v>0.400519</v>
      </c>
      <c r="BL27" t="n">
        <v>0.348145</v>
      </c>
      <c r="BM27" t="n">
        <v>0.362566</v>
      </c>
      <c r="BN27" t="n">
        <v>0.37445</v>
      </c>
    </row>
    <row r="28" spans="1:66">
      <c r="A28" t="n">
        <v>22.107778</v>
      </c>
      <c r="B28" s="1" t="n">
        <v>0.9211574074074074</v>
      </c>
      <c r="C28" t="n">
        <v>0.410789</v>
      </c>
      <c r="D28" t="n">
        <v>0.449278</v>
      </c>
      <c r="E28" t="n">
        <v>0.393791</v>
      </c>
      <c r="F28" t="n">
        <v>0.450274</v>
      </c>
      <c r="G28" t="n">
        <v>0.44073</v>
      </c>
      <c r="H28" t="n">
        <v>0.490919</v>
      </c>
      <c r="I28" t="n">
        <v>0.46831</v>
      </c>
      <c r="J28" t="n">
        <v>0.453309</v>
      </c>
      <c r="K28" t="n">
        <v>0.4194</v>
      </c>
      <c r="L28" t="n">
        <v>0.489732</v>
      </c>
      <c r="M28" t="n">
        <v>0.443837</v>
      </c>
      <c r="N28" t="n">
        <v>0.471371</v>
      </c>
      <c r="O28" t="n">
        <v>0.422688</v>
      </c>
      <c r="P28" t="n">
        <v>0.422463</v>
      </c>
      <c r="Q28" t="n">
        <v>0.410746</v>
      </c>
      <c r="R28" t="n">
        <v>0.438026</v>
      </c>
      <c r="S28" t="n">
        <v>0.405974</v>
      </c>
      <c r="T28" t="n">
        <v>0.316778</v>
      </c>
      <c r="U28" t="n">
        <v>0.321405</v>
      </c>
      <c r="V28" t="n">
        <v>0.373452</v>
      </c>
      <c r="W28" t="n">
        <v>0.394734</v>
      </c>
      <c r="X28" t="n">
        <v>0.404272</v>
      </c>
      <c r="Y28" t="n">
        <v>0.45343</v>
      </c>
      <c r="Z28" t="n">
        <v>0.422326</v>
      </c>
      <c r="AA28" t="n">
        <v>0.42918</v>
      </c>
      <c r="AB28" t="n">
        <v>0.305875</v>
      </c>
      <c r="AC28" t="n">
        <v>0.30668</v>
      </c>
      <c r="AD28" t="n">
        <v>0.380537</v>
      </c>
      <c r="AE28" t="n">
        <v>0.381817</v>
      </c>
      <c r="AF28" t="n">
        <v>0.369682</v>
      </c>
      <c r="AG28" t="n">
        <v>0.357838</v>
      </c>
      <c r="AH28" t="n">
        <v>0.427065</v>
      </c>
      <c r="AI28" t="n">
        <v>0.429469</v>
      </c>
      <c r="AJ28" t="n">
        <v>0.300568</v>
      </c>
      <c r="AK28" t="n">
        <v>0.295128</v>
      </c>
      <c r="AL28" t="n">
        <v>0.342596</v>
      </c>
      <c r="AM28" t="n">
        <v>0.334056</v>
      </c>
      <c r="AN28" t="n">
        <v>0.318108</v>
      </c>
      <c r="AO28" t="n">
        <v>0.384129</v>
      </c>
      <c r="AP28" t="n">
        <v>0.376116</v>
      </c>
      <c r="AQ28" t="n">
        <v>0.392619</v>
      </c>
      <c r="AR28" t="n">
        <v>0.263671</v>
      </c>
      <c r="AS28" t="n">
        <v>0.273876</v>
      </c>
      <c r="AT28" t="n">
        <v>0.376049</v>
      </c>
      <c r="AU28" t="n">
        <v>0.372889</v>
      </c>
      <c r="AV28" t="n">
        <v>0.32386</v>
      </c>
      <c r="AW28" t="n">
        <v>0.404106</v>
      </c>
      <c r="AX28" t="n">
        <v>0.350741</v>
      </c>
      <c r="AY28" t="n">
        <v>0.375032</v>
      </c>
      <c r="AZ28" t="n">
        <v>0.279472</v>
      </c>
      <c r="BA28" t="n">
        <v>0.299003</v>
      </c>
      <c r="BB28" t="n">
        <v>0.397776</v>
      </c>
      <c r="BC28" t="n">
        <v>0.36809</v>
      </c>
      <c r="BD28" t="n">
        <v>0.340674</v>
      </c>
      <c r="BE28" t="n">
        <v>0.419836</v>
      </c>
      <c r="BF28" t="n">
        <v>0.39264</v>
      </c>
      <c r="BG28" t="n">
        <v>0.386088</v>
      </c>
      <c r="BH28" t="n">
        <v>0.306101</v>
      </c>
      <c r="BI28" t="n">
        <v>0.308155</v>
      </c>
      <c r="BJ28" t="n">
        <v>0.400862</v>
      </c>
      <c r="BK28" t="n">
        <v>0.431996</v>
      </c>
      <c r="BL28" t="n">
        <v>0.375975</v>
      </c>
      <c r="BM28" t="n">
        <v>0.392549</v>
      </c>
      <c r="BN28" t="n">
        <v>0.401071</v>
      </c>
    </row>
    <row r="29" spans="1:66">
      <c r="A29" t="n">
        <v>23.107778</v>
      </c>
      <c r="B29" s="1" t="n">
        <v>0.9628240740740741</v>
      </c>
      <c r="C29" t="n">
        <v>0.439614</v>
      </c>
      <c r="D29" t="n">
        <v>0.481284</v>
      </c>
      <c r="E29" t="n">
        <v>0.42383</v>
      </c>
      <c r="F29" t="n">
        <v>0.476248</v>
      </c>
      <c r="G29" t="n">
        <v>0.47352</v>
      </c>
      <c r="H29" t="n">
        <v>0.5259779999999999</v>
      </c>
      <c r="I29" t="n">
        <v>0.496451</v>
      </c>
      <c r="J29" t="n">
        <v>0.485281</v>
      </c>
      <c r="K29" t="n">
        <v>0.445205</v>
      </c>
      <c r="L29" t="n">
        <v>0.520319</v>
      </c>
      <c r="M29" t="n">
        <v>0.474497</v>
      </c>
      <c r="N29" t="n">
        <v>0.503323</v>
      </c>
      <c r="O29" t="n">
        <v>0.451245</v>
      </c>
      <c r="P29" t="n">
        <v>0.450278</v>
      </c>
      <c r="Q29" t="n">
        <v>0.441004</v>
      </c>
      <c r="R29" t="n">
        <v>0.463924</v>
      </c>
      <c r="S29" t="n">
        <v>0.435452</v>
      </c>
      <c r="T29" t="n">
        <v>0.339501</v>
      </c>
      <c r="U29" t="n">
        <v>0.346744</v>
      </c>
      <c r="V29" t="n">
        <v>0.397322</v>
      </c>
      <c r="W29" t="n">
        <v>0.419942</v>
      </c>
      <c r="X29" t="n">
        <v>0.434974</v>
      </c>
      <c r="Y29" t="n">
        <v>0.48104</v>
      </c>
      <c r="Z29" t="n">
        <v>0.449718</v>
      </c>
      <c r="AA29" t="n">
        <v>0.457385</v>
      </c>
      <c r="AB29" t="n">
        <v>0.327997</v>
      </c>
      <c r="AC29" t="n">
        <v>0.33152</v>
      </c>
      <c r="AD29" t="n">
        <v>0.411104</v>
      </c>
      <c r="AE29" t="n">
        <v>0.407799</v>
      </c>
      <c r="AF29" t="n">
        <v>0.40027</v>
      </c>
      <c r="AG29" t="n">
        <v>0.384087</v>
      </c>
      <c r="AH29" t="n">
        <v>0.458558</v>
      </c>
      <c r="AI29" t="n">
        <v>0.460316</v>
      </c>
      <c r="AJ29" t="n">
        <v>0.324512</v>
      </c>
      <c r="AK29" t="n">
        <v>0.320185</v>
      </c>
      <c r="AL29" t="n">
        <v>0.367904</v>
      </c>
      <c r="AM29" t="n">
        <v>0.360712</v>
      </c>
      <c r="AN29" t="n">
        <v>0.345806</v>
      </c>
      <c r="AO29" t="n">
        <v>0.41359</v>
      </c>
      <c r="AP29" t="n">
        <v>0.402362</v>
      </c>
      <c r="AQ29" t="n">
        <v>0.417484</v>
      </c>
      <c r="AR29" t="n">
        <v>0.285868</v>
      </c>
      <c r="AS29" t="n">
        <v>0.296634</v>
      </c>
      <c r="AT29" t="n">
        <v>0.402175</v>
      </c>
      <c r="AU29" t="n">
        <v>0.402486</v>
      </c>
      <c r="AV29" t="n">
        <v>0.353821</v>
      </c>
      <c r="AW29" t="n">
        <v>0.434928</v>
      </c>
      <c r="AX29" t="n">
        <v>0.379212</v>
      </c>
      <c r="AY29" t="n">
        <v>0.404397</v>
      </c>
      <c r="AZ29" t="n">
        <v>0.303112</v>
      </c>
      <c r="BA29" t="n">
        <v>0.323997</v>
      </c>
      <c r="BB29" t="n">
        <v>0.42814</v>
      </c>
      <c r="BC29" t="n">
        <v>0.394821</v>
      </c>
      <c r="BD29" t="n">
        <v>0.369387</v>
      </c>
      <c r="BE29" t="n">
        <v>0.450564</v>
      </c>
      <c r="BF29" t="n">
        <v>0.416373</v>
      </c>
      <c r="BG29" t="n">
        <v>0.409292</v>
      </c>
      <c r="BH29" t="n">
        <v>0.328529</v>
      </c>
      <c r="BI29" t="n">
        <v>0.329994</v>
      </c>
      <c r="BJ29" t="n">
        <v>0.429938</v>
      </c>
      <c r="BK29" t="n">
        <v>0.459663</v>
      </c>
      <c r="BL29" t="n">
        <v>0.402261</v>
      </c>
      <c r="BM29" t="n">
        <v>0.418257</v>
      </c>
      <c r="BN29" t="n">
        <v>0.431771</v>
      </c>
    </row>
    <row r="30" spans="1:66">
      <c r="A30" t="n">
        <v>24.107778</v>
      </c>
      <c r="B30" s="2" t="n">
        <v>1.004490740740741</v>
      </c>
      <c r="C30" t="n">
        <v>0.470663</v>
      </c>
      <c r="D30" t="n">
        <v>0.5094070000000001</v>
      </c>
      <c r="E30" t="n">
        <v>0.453229</v>
      </c>
      <c r="F30" t="n">
        <v>0.505312</v>
      </c>
      <c r="G30" t="n">
        <v>0.5059940000000001</v>
      </c>
      <c r="H30" t="n">
        <v>0.561388</v>
      </c>
      <c r="I30" t="n">
        <v>0.522658</v>
      </c>
      <c r="J30" t="n">
        <v>0.516953</v>
      </c>
      <c r="K30" t="n">
        <v>0.474871</v>
      </c>
      <c r="L30" t="n">
        <v>0.554109</v>
      </c>
      <c r="M30" t="n">
        <v>0.507854</v>
      </c>
      <c r="N30" t="n">
        <v>0.53492</v>
      </c>
      <c r="O30" t="n">
        <v>0.478308</v>
      </c>
      <c r="P30" t="n">
        <v>0.473801</v>
      </c>
      <c r="Q30" t="n">
        <v>0.470131</v>
      </c>
      <c r="R30" t="n">
        <v>0.499777</v>
      </c>
      <c r="S30" t="n">
        <v>0.46584</v>
      </c>
      <c r="T30" t="n">
        <v>0.363697</v>
      </c>
      <c r="U30" t="n">
        <v>0.367233</v>
      </c>
      <c r="V30" t="n">
        <v>0.424715</v>
      </c>
      <c r="W30" t="n">
        <v>0.450085</v>
      </c>
      <c r="X30" t="n">
        <v>0.463502</v>
      </c>
      <c r="Y30" t="n">
        <v>0.508158</v>
      </c>
      <c r="Z30" t="n">
        <v>0.476573</v>
      </c>
      <c r="AA30" t="n">
        <v>0.486413</v>
      </c>
      <c r="AB30" t="n">
        <v>0.356308</v>
      </c>
      <c r="AC30" t="n">
        <v>0.358533</v>
      </c>
      <c r="AD30" t="n">
        <v>0.441068</v>
      </c>
      <c r="AE30" t="n">
        <v>0.441969</v>
      </c>
      <c r="AF30" t="n">
        <v>0.4275</v>
      </c>
      <c r="AG30" t="n">
        <v>0.411919</v>
      </c>
      <c r="AH30" t="n">
        <v>0.485067</v>
      </c>
      <c r="AI30" t="n">
        <v>0.485202</v>
      </c>
      <c r="AJ30" t="n">
        <v>0.345145</v>
      </c>
      <c r="AK30" t="n">
        <v>0.346778</v>
      </c>
      <c r="AL30" t="n">
        <v>0.396058</v>
      </c>
      <c r="AM30" t="n">
        <v>0.388613</v>
      </c>
      <c r="AN30" t="n">
        <v>0.37384</v>
      </c>
      <c r="AO30" t="n">
        <v>0.441134</v>
      </c>
      <c r="AP30" t="n">
        <v>0.433603</v>
      </c>
      <c r="AQ30" t="n">
        <v>0.446061</v>
      </c>
      <c r="AR30" t="n">
        <v>0.307636</v>
      </c>
      <c r="AS30" t="n">
        <v>0.317176</v>
      </c>
      <c r="AT30" t="n">
        <v>0.433349</v>
      </c>
      <c r="AU30" t="n">
        <v>0.431908</v>
      </c>
      <c r="AV30" t="n">
        <v>0.382709</v>
      </c>
      <c r="AW30" t="n">
        <v>0.464781</v>
      </c>
      <c r="AX30" t="n">
        <v>0.404919</v>
      </c>
      <c r="AY30" t="n">
        <v>0.429159</v>
      </c>
      <c r="AZ30" t="n">
        <v>0.32502</v>
      </c>
      <c r="BA30" t="n">
        <v>0.346437</v>
      </c>
      <c r="BB30" t="n">
        <v>0.454631</v>
      </c>
      <c r="BC30" t="n">
        <v>0.425025</v>
      </c>
      <c r="BD30" t="n">
        <v>0.401999</v>
      </c>
      <c r="BE30" t="n">
        <v>0.480739</v>
      </c>
      <c r="BF30" t="n">
        <v>0.444437</v>
      </c>
      <c r="BG30" t="n">
        <v>0.438429</v>
      </c>
      <c r="BH30" t="n">
        <v>0.356616</v>
      </c>
      <c r="BI30" t="n">
        <v>0.357696</v>
      </c>
      <c r="BJ30" t="n">
        <v>0.458186</v>
      </c>
      <c r="BK30" t="n">
        <v>0.487491</v>
      </c>
      <c r="BL30" t="n">
        <v>0.430254</v>
      </c>
      <c r="BM30" t="n">
        <v>0.448684</v>
      </c>
      <c r="BN30" t="n">
        <v>0.457786</v>
      </c>
    </row>
    <row r="31" spans="1:66">
      <c r="A31" t="n">
        <v>25.107778</v>
      </c>
      <c r="B31" s="2" t="n">
        <v>1.046157407407407</v>
      </c>
      <c r="C31" t="n">
        <v>0.496894</v>
      </c>
      <c r="D31" t="n">
        <v>0.5438269999999999</v>
      </c>
      <c r="E31" t="n">
        <v>0.474728</v>
      </c>
      <c r="F31" t="n">
        <v>0.537227</v>
      </c>
      <c r="G31" t="n">
        <v>0.537626</v>
      </c>
      <c r="H31" t="n">
        <v>0.591818</v>
      </c>
      <c r="I31" t="n">
        <v>0.550187</v>
      </c>
      <c r="J31" t="n">
        <v>0.5471</v>
      </c>
      <c r="K31" t="n">
        <v>0.506945</v>
      </c>
      <c r="L31" t="n">
        <v>0.586296</v>
      </c>
      <c r="M31" t="n">
        <v>0.536699</v>
      </c>
      <c r="N31" t="n">
        <v>0.567232</v>
      </c>
      <c r="O31" t="n">
        <v>0.50776</v>
      </c>
      <c r="P31" t="n">
        <v>0.500733</v>
      </c>
      <c r="Q31" t="n">
        <v>0.497964</v>
      </c>
      <c r="R31" t="n">
        <v>0.529308</v>
      </c>
      <c r="S31" t="n">
        <v>0.489316</v>
      </c>
      <c r="T31" t="n">
        <v>0.387423</v>
      </c>
      <c r="U31" t="n">
        <v>0.391682</v>
      </c>
      <c r="V31" t="n">
        <v>0.452427</v>
      </c>
      <c r="W31" t="n">
        <v>0.473462</v>
      </c>
      <c r="X31" t="n">
        <v>0.490835</v>
      </c>
      <c r="Y31" t="n">
        <v>0.535947</v>
      </c>
      <c r="Z31" t="n">
        <v>0.499622</v>
      </c>
      <c r="AA31" t="n">
        <v>0.5155999999999999</v>
      </c>
      <c r="AB31" t="n">
        <v>0.382402</v>
      </c>
      <c r="AC31" t="n">
        <v>0.383572</v>
      </c>
      <c r="AD31" t="n">
        <v>0.469872</v>
      </c>
      <c r="AE31" t="n">
        <v>0.467348</v>
      </c>
      <c r="AF31" t="n">
        <v>0.456882</v>
      </c>
      <c r="AG31" t="n">
        <v>0.440854</v>
      </c>
      <c r="AH31" t="n">
        <v>0.515514</v>
      </c>
      <c r="AI31" t="n">
        <v>0.5160130000000001</v>
      </c>
      <c r="AJ31" t="n">
        <v>0.367247</v>
      </c>
      <c r="AK31" t="n">
        <v>0.372587</v>
      </c>
      <c r="AL31" t="n">
        <v>0.424871</v>
      </c>
      <c r="AM31" t="n">
        <v>0.421791</v>
      </c>
      <c r="AN31" t="n">
        <v>0.40116</v>
      </c>
      <c r="AO31" t="n">
        <v>0.471066</v>
      </c>
      <c r="AP31" t="n">
        <v>0.464987</v>
      </c>
      <c r="AQ31" t="n">
        <v>0.468641</v>
      </c>
      <c r="AR31" t="n">
        <v>0.328297</v>
      </c>
      <c r="AS31" t="n">
        <v>0.340603</v>
      </c>
      <c r="AT31" t="n">
        <v>0.463199</v>
      </c>
      <c r="AU31" t="n">
        <v>0.459117</v>
      </c>
      <c r="AV31" t="n">
        <v>0.410716</v>
      </c>
      <c r="AW31" t="n">
        <v>0.494032</v>
      </c>
      <c r="AX31" t="n">
        <v>0.431419</v>
      </c>
      <c r="AY31" t="n">
        <v>0.454107</v>
      </c>
      <c r="AZ31" t="n">
        <v>0.34984</v>
      </c>
      <c r="BA31" t="n">
        <v>0.373155</v>
      </c>
      <c r="BB31" t="n">
        <v>0.48756</v>
      </c>
      <c r="BC31" t="n">
        <v>0.45579</v>
      </c>
      <c r="BD31" t="n">
        <v>0.430721</v>
      </c>
      <c r="BE31" t="n">
        <v>0.507832</v>
      </c>
      <c r="BF31" t="n">
        <v>0.474651</v>
      </c>
      <c r="BG31" t="n">
        <v>0.465686</v>
      </c>
      <c r="BH31" t="n">
        <v>0.380011</v>
      </c>
      <c r="BI31" t="n">
        <v>0.384624</v>
      </c>
      <c r="BJ31" t="n">
        <v>0.481618</v>
      </c>
      <c r="BK31" t="n">
        <v>0.521883</v>
      </c>
      <c r="BL31" t="n">
        <v>0.460221</v>
      </c>
      <c r="BM31" t="n">
        <v>0.476846</v>
      </c>
      <c r="BN31" t="n">
        <v>0.484908</v>
      </c>
    </row>
    <row r="32" spans="1:66">
      <c r="A32" t="n">
        <v>26.1075</v>
      </c>
      <c r="B32" s="2" t="n">
        <v>1.0878125</v>
      </c>
      <c r="C32" t="n">
        <v>0.520142</v>
      </c>
      <c r="D32" t="n">
        <v>0.575636</v>
      </c>
      <c r="E32" t="n">
        <v>0.503568</v>
      </c>
      <c r="F32" t="n">
        <v>0.569626</v>
      </c>
      <c r="G32" t="n">
        <v>0.570261</v>
      </c>
      <c r="H32" t="n">
        <v>0.629423</v>
      </c>
      <c r="I32" t="n">
        <v>0.581296</v>
      </c>
      <c r="J32" t="n">
        <v>0.575776</v>
      </c>
      <c r="K32" t="n">
        <v>0.531959</v>
      </c>
      <c r="L32" t="n">
        <v>0.61966</v>
      </c>
      <c r="M32" t="n">
        <v>0.565032</v>
      </c>
      <c r="N32" t="n">
        <v>0.601478</v>
      </c>
      <c r="O32" t="n">
        <v>0.536177</v>
      </c>
      <c r="P32" t="n">
        <v>0.524098</v>
      </c>
      <c r="Q32" t="n">
        <v>0.529605</v>
      </c>
      <c r="R32" t="n">
        <v>0.554798</v>
      </c>
      <c r="S32" t="n">
        <v>0.516885</v>
      </c>
      <c r="T32" t="n">
        <v>0.411364</v>
      </c>
      <c r="U32" t="n">
        <v>0.417322</v>
      </c>
      <c r="V32" t="n">
        <v>0.481797</v>
      </c>
      <c r="W32" t="n">
        <v>0.502864</v>
      </c>
      <c r="X32" t="n">
        <v>0.520868</v>
      </c>
      <c r="Y32" t="n">
        <v>0.567966</v>
      </c>
      <c r="Z32" t="n">
        <v>0.526942</v>
      </c>
      <c r="AA32" t="n">
        <v>0.544369</v>
      </c>
      <c r="AB32" t="n">
        <v>0.407172</v>
      </c>
      <c r="AC32" t="n">
        <v>0.411377</v>
      </c>
      <c r="AD32" t="n">
        <v>0.50274</v>
      </c>
      <c r="AE32" t="n">
        <v>0.502089</v>
      </c>
      <c r="AF32" t="n">
        <v>0.489458</v>
      </c>
      <c r="AG32" t="n">
        <v>0.472025</v>
      </c>
      <c r="AH32" t="n">
        <v>0.54849</v>
      </c>
      <c r="AI32" t="n">
        <v>0.549237</v>
      </c>
      <c r="AJ32" t="n">
        <v>0.391497</v>
      </c>
      <c r="AK32" t="n">
        <v>0.401427</v>
      </c>
      <c r="AL32" t="n">
        <v>0.448359</v>
      </c>
      <c r="AM32" t="n">
        <v>0.454039</v>
      </c>
      <c r="AN32" t="n">
        <v>0.427122</v>
      </c>
      <c r="AO32" t="n">
        <v>0.500368</v>
      </c>
      <c r="AP32" t="n">
        <v>0.500377</v>
      </c>
      <c r="AQ32" t="n">
        <v>0.498409</v>
      </c>
      <c r="AR32" t="n">
        <v>0.350941</v>
      </c>
      <c r="AS32" t="n">
        <v>0.367481</v>
      </c>
      <c r="AT32" t="n">
        <v>0.492741</v>
      </c>
      <c r="AU32" t="n">
        <v>0.49479</v>
      </c>
      <c r="AV32" t="n">
        <v>0.441306</v>
      </c>
      <c r="AW32" t="n">
        <v>0.524211</v>
      </c>
      <c r="AX32" t="n">
        <v>0.457263</v>
      </c>
      <c r="AY32" t="n">
        <v>0.481128</v>
      </c>
      <c r="AZ32" t="n">
        <v>0.375773</v>
      </c>
      <c r="BA32" t="n">
        <v>0.403039</v>
      </c>
      <c r="BB32" t="n">
        <v>0.521852</v>
      </c>
      <c r="BC32" t="n">
        <v>0.488199</v>
      </c>
      <c r="BD32" t="n">
        <v>0.460946</v>
      </c>
      <c r="BE32" t="n">
        <v>0.544489</v>
      </c>
      <c r="BF32" t="n">
        <v>0.505679</v>
      </c>
      <c r="BG32" t="n">
        <v>0.496829</v>
      </c>
      <c r="BH32" t="n">
        <v>0.406126</v>
      </c>
      <c r="BI32" t="n">
        <v>0.41612</v>
      </c>
      <c r="BJ32" t="n">
        <v>0.509298</v>
      </c>
      <c r="BK32" t="n">
        <v>0.5552009999999999</v>
      </c>
      <c r="BL32" t="n">
        <v>0.494923</v>
      </c>
      <c r="BM32" t="n">
        <v>0.508526</v>
      </c>
      <c r="BN32" t="n">
        <v>0.516707</v>
      </c>
    </row>
    <row r="33" spans="1:66">
      <c r="A33" t="n">
        <v>27.037778</v>
      </c>
      <c r="B33" s="2" t="n">
        <v>1.126574074074074</v>
      </c>
      <c r="C33" t="n">
        <v>0.545285</v>
      </c>
      <c r="D33" t="n">
        <v>0.6028520000000001</v>
      </c>
      <c r="E33" t="n">
        <v>0.532118</v>
      </c>
      <c r="F33" t="n">
        <v>0.595733</v>
      </c>
      <c r="G33" t="n">
        <v>0.603818</v>
      </c>
      <c r="H33" t="n">
        <v>0.660125</v>
      </c>
      <c r="I33" t="n">
        <v>0.610356</v>
      </c>
      <c r="J33" t="n">
        <v>0.605227</v>
      </c>
      <c r="K33" t="n">
        <v>0.561638</v>
      </c>
      <c r="L33" t="n">
        <v>0.651164</v>
      </c>
      <c r="M33" t="n">
        <v>0.59814</v>
      </c>
      <c r="N33" t="n">
        <v>0.630502</v>
      </c>
      <c r="O33" t="n">
        <v>0.568935</v>
      </c>
      <c r="P33" t="n">
        <v>0.551071</v>
      </c>
      <c r="Q33" t="n">
        <v>0.551916</v>
      </c>
      <c r="R33" t="n">
        <v>0.588791</v>
      </c>
      <c r="S33" t="n">
        <v>0.548354</v>
      </c>
      <c r="T33" t="n">
        <v>0.437108</v>
      </c>
      <c r="U33" t="n">
        <v>0.44121</v>
      </c>
      <c r="V33" t="n">
        <v>0.5124840000000001</v>
      </c>
      <c r="W33" t="n">
        <v>0.534483</v>
      </c>
      <c r="X33" t="n">
        <v>0.548963</v>
      </c>
      <c r="Y33" t="n">
        <v>0.598934</v>
      </c>
      <c r="Z33" t="n">
        <v>0.556215</v>
      </c>
      <c r="AA33" t="n">
        <v>0.575561</v>
      </c>
      <c r="AB33" t="n">
        <v>0.431755</v>
      </c>
      <c r="AC33" t="n">
        <v>0.437275</v>
      </c>
      <c r="AD33" t="n">
        <v>0.5319430000000001</v>
      </c>
      <c r="AE33" t="n">
        <v>0.5343020000000001</v>
      </c>
      <c r="AF33" t="n">
        <v>0.517348</v>
      </c>
      <c r="AG33" t="n">
        <v>0.501887</v>
      </c>
      <c r="AH33" t="n">
        <v>0.578136</v>
      </c>
      <c r="AI33" t="n">
        <v>0.580084</v>
      </c>
      <c r="AJ33" t="n">
        <v>0.415068</v>
      </c>
      <c r="AK33" t="n">
        <v>0.423118</v>
      </c>
      <c r="AL33" t="n">
        <v>0.482849</v>
      </c>
      <c r="AM33" t="n">
        <v>0.478941</v>
      </c>
      <c r="AN33" t="n">
        <v>0.452267</v>
      </c>
      <c r="AO33" t="n">
        <v>0.528782</v>
      </c>
      <c r="AP33" t="n">
        <v>0.525134</v>
      </c>
      <c r="AQ33" t="n">
        <v>0.527676</v>
      </c>
      <c r="AR33" t="n">
        <v>0.370634</v>
      </c>
      <c r="AS33" t="n">
        <v>0.393581</v>
      </c>
      <c r="AT33" t="n">
        <v>0.520016</v>
      </c>
      <c r="AU33" t="n">
        <v>0.525074</v>
      </c>
      <c r="AV33" t="n">
        <v>0.469996</v>
      </c>
      <c r="AW33" t="n">
        <v>0.551743</v>
      </c>
      <c r="AX33" t="n">
        <v>0.478592</v>
      </c>
      <c r="AY33" t="n">
        <v>0.506888</v>
      </c>
      <c r="AZ33" t="n">
        <v>0.400691</v>
      </c>
      <c r="BA33" t="n">
        <v>0.425862</v>
      </c>
      <c r="BB33" t="n">
        <v>0.552424</v>
      </c>
      <c r="BC33" t="n">
        <v>0.521281</v>
      </c>
      <c r="BD33" t="n">
        <v>0.486745</v>
      </c>
      <c r="BE33" t="n">
        <v>0.575313</v>
      </c>
      <c r="BF33" t="n">
        <v>0.530984</v>
      </c>
      <c r="BG33" t="n">
        <v>0.523679</v>
      </c>
      <c r="BH33" t="n">
        <v>0.432129</v>
      </c>
      <c r="BI33" t="n">
        <v>0.445986</v>
      </c>
      <c r="BJ33" t="n">
        <v>0.535259</v>
      </c>
      <c r="BK33" t="n">
        <v>0.582905</v>
      </c>
      <c r="BL33" t="n">
        <v>0.5224220000000001</v>
      </c>
      <c r="BM33" t="n">
        <v>0.5345839999999999</v>
      </c>
      <c r="BN33" t="n">
        <v>0.547195</v>
      </c>
    </row>
    <row r="34" spans="1:66">
      <c r="A34" t="n">
        <v>27.140556</v>
      </c>
      <c r="B34" s="2" t="n">
        <v>1.130856481481481</v>
      </c>
      <c r="C34" t="n">
        <v>0.53607</v>
      </c>
      <c r="D34" t="n">
        <v>0.565896</v>
      </c>
      <c r="E34" t="n">
        <v>0.52325</v>
      </c>
      <c r="F34" t="n">
        <v>0.562329</v>
      </c>
      <c r="G34" t="n">
        <v>0.580873</v>
      </c>
      <c r="H34" t="n">
        <v>0.63626</v>
      </c>
      <c r="I34" t="n">
        <v>0.58567</v>
      </c>
      <c r="J34" t="n">
        <v>0.570688</v>
      </c>
      <c r="K34" t="n">
        <v>0.547822</v>
      </c>
      <c r="L34" t="n">
        <v>0.630575</v>
      </c>
      <c r="M34" t="n">
        <v>0.583398</v>
      </c>
      <c r="N34" t="n">
        <v>0.602556</v>
      </c>
      <c r="O34" t="n">
        <v>0.608384</v>
      </c>
      <c r="P34" t="n">
        <v>0.576881</v>
      </c>
      <c r="Q34" t="n">
        <v>0.517389</v>
      </c>
      <c r="R34" t="n">
        <v>0.539124</v>
      </c>
      <c r="S34" t="n">
        <v>0.6085</v>
      </c>
      <c r="T34" t="n">
        <v>0.410143</v>
      </c>
      <c r="U34" t="n">
        <v>0.401346</v>
      </c>
      <c r="V34" t="n">
        <v>0.487484</v>
      </c>
      <c r="W34" t="n">
        <v>0.512253</v>
      </c>
      <c r="X34" t="n">
        <v>0.538008</v>
      </c>
      <c r="Y34" t="n">
        <v>0.590234</v>
      </c>
      <c r="Z34" t="n">
        <v>0.553211</v>
      </c>
      <c r="AA34" t="n">
        <v>0.617204</v>
      </c>
      <c r="AB34" t="n">
        <v>0.399667</v>
      </c>
      <c r="AC34" t="n">
        <v>0.402461</v>
      </c>
      <c r="AD34" t="n">
        <v>0.510404</v>
      </c>
      <c r="AE34" t="n">
        <v>0.518933</v>
      </c>
      <c r="AF34" t="n">
        <v>0.506008</v>
      </c>
      <c r="AG34" t="n">
        <v>0.494978</v>
      </c>
      <c r="AH34" t="n">
        <v>0.57324</v>
      </c>
      <c r="AI34" t="n">
        <v>0.554059</v>
      </c>
      <c r="AJ34" t="n">
        <v>0.391593</v>
      </c>
      <c r="AK34" t="n">
        <v>0.391079</v>
      </c>
      <c r="AL34" t="n">
        <v>0.466538</v>
      </c>
      <c r="AM34" t="n">
        <v>0.462775</v>
      </c>
      <c r="AN34" t="n">
        <v>0.43979</v>
      </c>
      <c r="AO34" t="n">
        <v>0.520099</v>
      </c>
      <c r="AP34" t="n">
        <v>0.515862</v>
      </c>
      <c r="AQ34" t="n">
        <v>0.580373</v>
      </c>
      <c r="AR34" t="n">
        <v>0.351311</v>
      </c>
      <c r="AS34" t="n">
        <v>0.368837</v>
      </c>
      <c r="AT34" t="n">
        <v>0.507542</v>
      </c>
      <c r="AU34" t="n">
        <v>0.517391</v>
      </c>
      <c r="AV34" t="n">
        <v>0.458736</v>
      </c>
      <c r="AW34" t="n">
        <v>0.541824</v>
      </c>
      <c r="AX34" t="n">
        <v>0.468142</v>
      </c>
      <c r="AY34" t="n">
        <v>0.56086</v>
      </c>
      <c r="AZ34" t="n">
        <v>0.393941</v>
      </c>
      <c r="BA34" t="n">
        <v>0.409918</v>
      </c>
      <c r="BB34" t="n">
        <v>0.54883</v>
      </c>
      <c r="BC34" t="n">
        <v>0.5192020000000001</v>
      </c>
      <c r="BD34" t="n">
        <v>0.479447</v>
      </c>
      <c r="BE34" t="n">
        <v>0.584406</v>
      </c>
      <c r="BF34" t="n">
        <v>0.528784</v>
      </c>
      <c r="BG34" t="n">
        <v>0.568133</v>
      </c>
      <c r="BH34" t="n">
        <v>0.41444</v>
      </c>
      <c r="BI34" t="n">
        <v>0.42649</v>
      </c>
      <c r="BJ34" t="n">
        <v>0.5291090000000001</v>
      </c>
      <c r="BK34" t="n">
        <v>0.583851</v>
      </c>
      <c r="BL34" t="n">
        <v>0.52079</v>
      </c>
      <c r="BM34" t="n">
        <v>0.535196</v>
      </c>
      <c r="BN34" t="n">
        <v>0.546565</v>
      </c>
    </row>
    <row r="35" spans="1:66">
      <c r="A35" t="n">
        <v>27.390556</v>
      </c>
      <c r="B35" s="2" t="n">
        <v>1.141273148148148</v>
      </c>
      <c r="C35" t="n">
        <v>0.544573</v>
      </c>
      <c r="D35" t="n">
        <v>0.59721</v>
      </c>
      <c r="E35" t="n">
        <v>0.534204</v>
      </c>
      <c r="F35" t="n">
        <v>0.593432</v>
      </c>
      <c r="G35" t="n">
        <v>0.57834</v>
      </c>
      <c r="H35" t="n">
        <v>0.634892</v>
      </c>
      <c r="I35" t="n">
        <v>0.58767</v>
      </c>
      <c r="J35" t="n">
        <v>0.575798</v>
      </c>
      <c r="K35" t="n">
        <v>0.566713</v>
      </c>
      <c r="L35" t="n">
        <v>0.656709</v>
      </c>
      <c r="M35" t="n">
        <v>0.604057</v>
      </c>
      <c r="N35" t="n">
        <v>0.633256</v>
      </c>
      <c r="O35" t="n">
        <v>0.527647</v>
      </c>
      <c r="P35" t="n">
        <v>0.507799</v>
      </c>
      <c r="Q35" t="n">
        <v>0.522546</v>
      </c>
      <c r="R35" t="n">
        <v>0.546049</v>
      </c>
      <c r="S35" t="n">
        <v>0.461115</v>
      </c>
      <c r="T35" t="n">
        <v>0.34551</v>
      </c>
      <c r="U35" t="n">
        <v>0.427643</v>
      </c>
      <c r="V35" t="n">
        <v>0.518005</v>
      </c>
      <c r="W35" t="n">
        <v>0.540478</v>
      </c>
      <c r="X35" t="n">
        <v>0.5524790000000001</v>
      </c>
      <c r="Y35" t="n">
        <v>0.602643</v>
      </c>
      <c r="Z35" t="n">
        <v>0.567191</v>
      </c>
      <c r="AA35" t="n">
        <v>0.514208</v>
      </c>
      <c r="AB35" t="n">
        <v>0.354169</v>
      </c>
      <c r="AC35" t="n">
        <v>0.416216</v>
      </c>
      <c r="AD35" t="n">
        <v>0.533124</v>
      </c>
      <c r="AE35" t="n">
        <v>0.543601</v>
      </c>
      <c r="AF35" t="n">
        <v>0.520451</v>
      </c>
      <c r="AG35" t="n">
        <v>0.509036</v>
      </c>
      <c r="AH35" t="n">
        <v>0.588277</v>
      </c>
      <c r="AI35" t="n">
        <v>0.554651</v>
      </c>
      <c r="AJ35" t="n">
        <v>0.417607</v>
      </c>
      <c r="AK35" t="n">
        <v>0.431025</v>
      </c>
      <c r="AL35" t="n">
        <v>0.491713</v>
      </c>
      <c r="AM35" t="n">
        <v>0.493852</v>
      </c>
      <c r="AN35" t="n">
        <v>0.460968</v>
      </c>
      <c r="AO35" t="n">
        <v>0.535511</v>
      </c>
      <c r="AP35" t="n">
        <v>0.5324449999999999</v>
      </c>
      <c r="AQ35" t="n">
        <v>0.497673</v>
      </c>
      <c r="AR35" t="n">
        <v>0.354361</v>
      </c>
      <c r="AS35" t="n">
        <v>0.401347</v>
      </c>
      <c r="AT35" t="n">
        <v>0.519605</v>
      </c>
      <c r="AU35" t="n">
        <v>0.527462</v>
      </c>
      <c r="AV35" t="n">
        <v>0.475564</v>
      </c>
      <c r="AW35" t="n">
        <v>0.556239</v>
      </c>
      <c r="AX35" t="n">
        <v>0.48166</v>
      </c>
      <c r="AY35" t="n">
        <v>0.468089</v>
      </c>
      <c r="AZ35" t="n">
        <v>0.412005</v>
      </c>
      <c r="BA35" t="n">
        <v>0.431688</v>
      </c>
      <c r="BB35" t="n">
        <v>0.553123</v>
      </c>
      <c r="BC35" t="n">
        <v>0.5255300000000001</v>
      </c>
      <c r="BD35" t="n">
        <v>0.485054</v>
      </c>
      <c r="BE35" t="n">
        <v>0.577874</v>
      </c>
      <c r="BF35" t="n">
        <v>0.528529</v>
      </c>
      <c r="BG35" t="n">
        <v>0.484364</v>
      </c>
      <c r="BH35" t="n">
        <v>0.40263</v>
      </c>
      <c r="BI35" t="n">
        <v>0.444803</v>
      </c>
      <c r="BJ35" t="n">
        <v>0.529961</v>
      </c>
      <c r="BK35" t="n">
        <v>0.588462</v>
      </c>
      <c r="BL35" t="n">
        <v>0.516154</v>
      </c>
      <c r="BM35" t="n">
        <v>0.5350510000000001</v>
      </c>
      <c r="BN35" t="n">
        <v>0.550069</v>
      </c>
    </row>
    <row r="36" spans="1:66">
      <c r="A36" t="n">
        <v>27.640556</v>
      </c>
      <c r="B36" s="2" t="n">
        <v>1.151689814814815</v>
      </c>
      <c r="C36" t="n">
        <v>0.527957</v>
      </c>
      <c r="D36" t="n">
        <v>0.579024</v>
      </c>
      <c r="E36" t="n">
        <v>0.522964</v>
      </c>
      <c r="F36" t="n">
        <v>0.569278</v>
      </c>
      <c r="G36" t="n">
        <v>0.589187</v>
      </c>
      <c r="H36" t="n">
        <v>0.645597</v>
      </c>
      <c r="I36" t="n">
        <v>0.594944</v>
      </c>
      <c r="J36" t="n">
        <v>0.585599</v>
      </c>
      <c r="K36" t="n">
        <v>0.55054</v>
      </c>
      <c r="L36" t="n">
        <v>0.640069</v>
      </c>
      <c r="M36" t="n">
        <v>0.588659</v>
      </c>
      <c r="N36" t="n">
        <v>0.618629</v>
      </c>
      <c r="O36" t="n">
        <v>0.497773</v>
      </c>
      <c r="P36" t="n">
        <v>0.479762</v>
      </c>
      <c r="Q36" t="n">
        <v>0.512682</v>
      </c>
      <c r="R36" t="n">
        <v>0.542721</v>
      </c>
      <c r="S36" t="n">
        <v>0.436557</v>
      </c>
      <c r="T36" t="n">
        <v>0.350644</v>
      </c>
      <c r="U36" t="n">
        <v>0.424348</v>
      </c>
      <c r="V36" t="n">
        <v>0.505579</v>
      </c>
      <c r="W36" t="n">
        <v>0.526762</v>
      </c>
      <c r="X36" t="n">
        <v>0.539487</v>
      </c>
      <c r="Y36" t="n">
        <v>0.591058</v>
      </c>
      <c r="Z36" t="n">
        <v>0.550583</v>
      </c>
      <c r="AA36" t="n">
        <v>0.473084</v>
      </c>
      <c r="AB36" t="n">
        <v>0.350032</v>
      </c>
      <c r="AC36" t="n">
        <v>0.416565</v>
      </c>
      <c r="AD36" t="n">
        <v>0.519169</v>
      </c>
      <c r="AE36" t="n">
        <v>0.526098</v>
      </c>
      <c r="AF36" t="n">
        <v>0.502817</v>
      </c>
      <c r="AG36" t="n">
        <v>0.489594</v>
      </c>
      <c r="AH36" t="n">
        <v>0.5692160000000001</v>
      </c>
      <c r="AI36" t="n">
        <v>0.54633</v>
      </c>
      <c r="AJ36" t="n">
        <v>0.405111</v>
      </c>
      <c r="AK36" t="n">
        <v>0.417065</v>
      </c>
      <c r="AL36" t="n">
        <v>0.471044</v>
      </c>
      <c r="AM36" t="n">
        <v>0.476105</v>
      </c>
      <c r="AN36" t="n">
        <v>0.441617</v>
      </c>
      <c r="AO36" t="n">
        <v>0.5161559999999999</v>
      </c>
      <c r="AP36" t="n">
        <v>0.51511</v>
      </c>
      <c r="AQ36" t="n">
        <v>0.470637</v>
      </c>
      <c r="AR36" t="n">
        <v>0.343685</v>
      </c>
      <c r="AS36" t="n">
        <v>0.385719</v>
      </c>
      <c r="AT36" t="n">
        <v>0.500364</v>
      </c>
      <c r="AU36" t="n">
        <v>0.505385</v>
      </c>
      <c r="AV36" t="n">
        <v>0.45619</v>
      </c>
      <c r="AW36" t="n">
        <v>0.533094</v>
      </c>
      <c r="AX36" t="n">
        <v>0.460824</v>
      </c>
      <c r="AY36" t="n">
        <v>0.478645</v>
      </c>
      <c r="AZ36" t="n">
        <v>0.408112</v>
      </c>
      <c r="BA36" t="n">
        <v>0.412591</v>
      </c>
      <c r="BB36" t="n">
        <v>0.541879</v>
      </c>
      <c r="BC36" t="n">
        <v>0.510736</v>
      </c>
      <c r="BD36" t="n">
        <v>0.474227</v>
      </c>
      <c r="BE36" t="n">
        <v>0.559635</v>
      </c>
      <c r="BF36" t="n">
        <v>0.515142</v>
      </c>
      <c r="BG36" t="n">
        <v>0.457114</v>
      </c>
      <c r="BH36" t="n">
        <v>0.389556</v>
      </c>
      <c r="BI36" t="n">
        <v>0.432979</v>
      </c>
      <c r="BJ36" t="n">
        <v>0.514636</v>
      </c>
      <c r="BK36" t="n">
        <v>0.580662</v>
      </c>
      <c r="BL36" t="n">
        <v>0.515303</v>
      </c>
      <c r="BM36" t="n">
        <v>0.533209</v>
      </c>
      <c r="BN36" t="n">
        <v>0.5383520000000001</v>
      </c>
    </row>
    <row r="37" spans="1:66">
      <c r="A37" t="n">
        <v>27.890556</v>
      </c>
      <c r="B37" s="2" t="n">
        <v>1.162106481481481</v>
      </c>
      <c r="C37" t="n">
        <v>0.523757</v>
      </c>
      <c r="D37" t="n">
        <v>0.5748220000000001</v>
      </c>
      <c r="E37" t="n">
        <v>0.516974</v>
      </c>
      <c r="F37" t="n">
        <v>0.559225</v>
      </c>
      <c r="G37" t="n">
        <v>0.612499</v>
      </c>
      <c r="H37" t="n">
        <v>0.664983</v>
      </c>
      <c r="I37" t="n">
        <v>0.616184</v>
      </c>
      <c r="J37" t="n">
        <v>0.6039600000000001</v>
      </c>
      <c r="K37" t="n">
        <v>0.542534</v>
      </c>
      <c r="L37" t="n">
        <v>0.631838</v>
      </c>
      <c r="M37" t="n">
        <v>0.582207</v>
      </c>
      <c r="N37" t="n">
        <v>0.611385</v>
      </c>
      <c r="O37" t="n">
        <v>0.479039</v>
      </c>
      <c r="P37" t="n">
        <v>0.462608</v>
      </c>
      <c r="Q37" t="n">
        <v>0.506488</v>
      </c>
      <c r="R37" t="n">
        <v>0.542502</v>
      </c>
      <c r="S37" t="n">
        <v>0.446931</v>
      </c>
      <c r="T37" t="n">
        <v>0.374706</v>
      </c>
      <c r="U37" t="n">
        <v>0.419459</v>
      </c>
      <c r="V37" t="n">
        <v>0.497032</v>
      </c>
      <c r="W37" t="n">
        <v>0.521015</v>
      </c>
      <c r="X37" t="n">
        <v>0.534139</v>
      </c>
      <c r="Y37" t="n">
        <v>0.586737</v>
      </c>
      <c r="Z37" t="n">
        <v>0.546328</v>
      </c>
      <c r="AA37" t="n">
        <v>0.465195</v>
      </c>
      <c r="AB37" t="n">
        <v>0.359962</v>
      </c>
      <c r="AC37" t="n">
        <v>0.415609</v>
      </c>
      <c r="AD37" t="n">
        <v>0.511427</v>
      </c>
      <c r="AE37" t="n">
        <v>0.519949</v>
      </c>
      <c r="AF37" t="n">
        <v>0.495642</v>
      </c>
      <c r="AG37" t="n">
        <v>0.480975</v>
      </c>
      <c r="AH37" t="n">
        <v>0.558098</v>
      </c>
      <c r="AI37" t="n">
        <v>0.536709</v>
      </c>
      <c r="AJ37" t="n">
        <v>0.405799</v>
      </c>
      <c r="AK37" t="n">
        <v>0.410838</v>
      </c>
      <c r="AL37" t="n">
        <v>0.461764</v>
      </c>
      <c r="AM37" t="n">
        <v>0.467526</v>
      </c>
      <c r="AN37" t="n">
        <v>0.435517</v>
      </c>
      <c r="AO37" t="n">
        <v>0.509812</v>
      </c>
      <c r="AP37" t="n">
        <v>0.502757</v>
      </c>
      <c r="AQ37" t="n">
        <v>0.453104</v>
      </c>
      <c r="AR37" t="n">
        <v>0.343205</v>
      </c>
      <c r="AS37" t="n">
        <v>0.378035</v>
      </c>
      <c r="AT37" t="n">
        <v>0.494553</v>
      </c>
      <c r="AU37" t="n">
        <v>0.501274</v>
      </c>
      <c r="AV37" t="n">
        <v>0.44733</v>
      </c>
      <c r="AW37" t="n">
        <v>0.525414</v>
      </c>
      <c r="AX37" t="n">
        <v>0.45516</v>
      </c>
      <c r="AY37" t="n">
        <v>0.487425</v>
      </c>
      <c r="AZ37" t="n">
        <v>0.411114</v>
      </c>
      <c r="BA37" t="n">
        <v>0.406168</v>
      </c>
      <c r="BB37" t="n">
        <v>0.535365</v>
      </c>
      <c r="BC37" t="n">
        <v>0.504324</v>
      </c>
      <c r="BD37" t="n">
        <v>0.471573</v>
      </c>
      <c r="BE37" t="n">
        <v>0.557138</v>
      </c>
      <c r="BF37" t="n">
        <v>0.509762</v>
      </c>
      <c r="BG37" t="n">
        <v>0.442436</v>
      </c>
      <c r="BH37" t="n">
        <v>0.38796</v>
      </c>
      <c r="BI37" t="n">
        <v>0.426241</v>
      </c>
      <c r="BJ37" t="n">
        <v>0.509702</v>
      </c>
      <c r="BK37" t="n">
        <v>0.575672</v>
      </c>
      <c r="BL37" t="n">
        <v>0.510306</v>
      </c>
      <c r="BM37" t="n">
        <v>0.526631</v>
      </c>
      <c r="BN37" t="n">
        <v>0.530701</v>
      </c>
    </row>
    <row r="38" spans="1:66">
      <c r="A38" t="n">
        <v>28.140833</v>
      </c>
      <c r="B38" s="2" t="n">
        <v>1.172534722222222</v>
      </c>
      <c r="C38" t="n">
        <v>0.524653</v>
      </c>
      <c r="D38" t="n">
        <v>0.576013</v>
      </c>
      <c r="E38" t="n">
        <v>0.516275</v>
      </c>
      <c r="F38" t="n">
        <v>0.558575</v>
      </c>
      <c r="G38" t="n">
        <v>0.635012</v>
      </c>
      <c r="H38" t="n">
        <v>0.689145</v>
      </c>
      <c r="I38" t="n">
        <v>0.6375690000000001</v>
      </c>
      <c r="J38" t="n">
        <v>0.623046</v>
      </c>
      <c r="K38" t="n">
        <v>0.540673</v>
      </c>
      <c r="L38" t="n">
        <v>0.624288</v>
      </c>
      <c r="M38" t="n">
        <v>0.580824</v>
      </c>
      <c r="N38" t="n">
        <v>0.604871</v>
      </c>
      <c r="O38" t="n">
        <v>0.475371</v>
      </c>
      <c r="P38" t="n">
        <v>0.459938</v>
      </c>
      <c r="Q38" t="n">
        <v>0.5084</v>
      </c>
      <c r="R38" t="n">
        <v>0.5458730000000001</v>
      </c>
      <c r="S38" t="n">
        <v>0.469449</v>
      </c>
      <c r="T38" t="n">
        <v>0.398042</v>
      </c>
      <c r="U38" t="n">
        <v>0.415381</v>
      </c>
      <c r="V38" t="n">
        <v>0.490343</v>
      </c>
      <c r="W38" t="n">
        <v>0.516935</v>
      </c>
      <c r="X38" t="n">
        <v>0.536635</v>
      </c>
      <c r="Y38" t="n">
        <v>0.581125</v>
      </c>
      <c r="Z38" t="n">
        <v>0.544307</v>
      </c>
      <c r="AA38" t="n">
        <v>0.469865</v>
      </c>
      <c r="AB38" t="n">
        <v>0.373894</v>
      </c>
      <c r="AC38" t="n">
        <v>0.418006</v>
      </c>
      <c r="AD38" t="n">
        <v>0.510736</v>
      </c>
      <c r="AE38" t="n">
        <v>0.5170400000000001</v>
      </c>
      <c r="AF38" t="n">
        <v>0.492369</v>
      </c>
      <c r="AG38" t="n">
        <v>0.47897</v>
      </c>
      <c r="AH38" t="n">
        <v>0.552976</v>
      </c>
      <c r="AI38" t="n">
        <v>0.544883</v>
      </c>
      <c r="AJ38" t="n">
        <v>0.408726</v>
      </c>
      <c r="AK38" t="n">
        <v>0.408812</v>
      </c>
      <c r="AL38" t="n">
        <v>0.456972</v>
      </c>
      <c r="AM38" t="n">
        <v>0.466852</v>
      </c>
      <c r="AN38" t="n">
        <v>0.432278</v>
      </c>
      <c r="AO38" t="n">
        <v>0.506942</v>
      </c>
      <c r="AP38" t="n">
        <v>0.5012529999999999</v>
      </c>
      <c r="AQ38" t="n">
        <v>0.453386</v>
      </c>
      <c r="AR38" t="n">
        <v>0.346101</v>
      </c>
      <c r="AS38" t="n">
        <v>0.373429</v>
      </c>
      <c r="AT38" t="n">
        <v>0.495524</v>
      </c>
      <c r="AU38" t="n">
        <v>0.499717</v>
      </c>
      <c r="AV38" t="n">
        <v>0.448882</v>
      </c>
      <c r="AW38" t="n">
        <v>0.523162</v>
      </c>
      <c r="AX38" t="n">
        <v>0.45353</v>
      </c>
      <c r="AY38" t="n">
        <v>0.495037</v>
      </c>
      <c r="AZ38" t="n">
        <v>0.411993</v>
      </c>
      <c r="BA38" t="n">
        <v>0.401839</v>
      </c>
      <c r="BB38" t="n">
        <v>0.535282</v>
      </c>
      <c r="BC38" t="n">
        <v>0.504324</v>
      </c>
      <c r="BD38" t="n">
        <v>0.470607</v>
      </c>
      <c r="BE38" t="n">
        <v>0.5583</v>
      </c>
      <c r="BF38" t="n">
        <v>0.510114</v>
      </c>
      <c r="BG38" t="n">
        <v>0.44218</v>
      </c>
      <c r="BH38" t="n">
        <v>0.390836</v>
      </c>
      <c r="BI38" t="n">
        <v>0.422953</v>
      </c>
      <c r="BJ38" t="n">
        <v>0.508184</v>
      </c>
      <c r="BK38" t="n">
        <v>0.574597</v>
      </c>
      <c r="BL38" t="n">
        <v>0.510777</v>
      </c>
      <c r="BM38" t="n">
        <v>0.527435</v>
      </c>
      <c r="BN38" t="n">
        <v>0.530747</v>
      </c>
    </row>
    <row r="39" spans="1:66">
      <c r="A39" t="n">
        <v>28.390833</v>
      </c>
      <c r="B39" s="2" t="n">
        <v>1.182951388888889</v>
      </c>
      <c r="C39" t="n">
        <v>0.528373</v>
      </c>
      <c r="D39" t="n">
        <v>0.577893</v>
      </c>
      <c r="E39" t="n">
        <v>0.516052</v>
      </c>
      <c r="F39" t="n">
        <v>0.560342</v>
      </c>
      <c r="G39" t="n">
        <v>0.65113</v>
      </c>
      <c r="H39" t="n">
        <v>0.7068719999999999</v>
      </c>
      <c r="I39" t="n">
        <v>0.656107</v>
      </c>
      <c r="J39" t="n">
        <v>0.6371869999999999</v>
      </c>
      <c r="K39" t="n">
        <v>0.538502</v>
      </c>
      <c r="L39" t="n">
        <v>0.620707</v>
      </c>
      <c r="M39" t="n">
        <v>0.578731</v>
      </c>
      <c r="N39" t="n">
        <v>0.603518</v>
      </c>
      <c r="O39" t="n">
        <v>0.485002</v>
      </c>
      <c r="P39" t="n">
        <v>0.465821</v>
      </c>
      <c r="Q39" t="n">
        <v>0.516134</v>
      </c>
      <c r="R39" t="n">
        <v>0.5565290000000001</v>
      </c>
      <c r="S39" t="n">
        <v>0.492692</v>
      </c>
      <c r="T39" t="n">
        <v>0.411286</v>
      </c>
      <c r="U39" t="n">
        <v>0.413982</v>
      </c>
      <c r="V39" t="n">
        <v>0.489318</v>
      </c>
      <c r="W39" t="n">
        <v>0.517252</v>
      </c>
      <c r="X39" t="n">
        <v>0.537821</v>
      </c>
      <c r="Y39" t="n">
        <v>0.581618</v>
      </c>
      <c r="Z39" t="n">
        <v>0.542998</v>
      </c>
      <c r="AA39" t="n">
        <v>0.476136</v>
      </c>
      <c r="AB39" t="n">
        <v>0.383365</v>
      </c>
      <c r="AC39" t="n">
        <v>0.419154</v>
      </c>
      <c r="AD39" t="n">
        <v>0.5092140000000001</v>
      </c>
      <c r="AE39" t="n">
        <v>0.517242</v>
      </c>
      <c r="AF39" t="n">
        <v>0.49154</v>
      </c>
      <c r="AG39" t="n">
        <v>0.47649</v>
      </c>
      <c r="AH39" t="n">
        <v>0.553913</v>
      </c>
      <c r="AI39" t="n">
        <v>0.559155</v>
      </c>
      <c r="AJ39" t="n">
        <v>0.420908</v>
      </c>
      <c r="AK39" t="n">
        <v>0.409717</v>
      </c>
      <c r="AL39" t="n">
        <v>0.457214</v>
      </c>
      <c r="AM39" t="n">
        <v>0.462721</v>
      </c>
      <c r="AN39" t="n">
        <v>0.4319</v>
      </c>
      <c r="AO39" t="n">
        <v>0.505544</v>
      </c>
      <c r="AP39" t="n">
        <v>0.501397</v>
      </c>
      <c r="AQ39" t="n">
        <v>0.463439</v>
      </c>
      <c r="AR39" t="n">
        <v>0.350022</v>
      </c>
      <c r="AS39" t="n">
        <v>0.375179</v>
      </c>
      <c r="AT39" t="n">
        <v>0.494251</v>
      </c>
      <c r="AU39" t="n">
        <v>0.505001</v>
      </c>
      <c r="AV39" t="n">
        <v>0.449025</v>
      </c>
      <c r="AW39" t="n">
        <v>0.524055</v>
      </c>
      <c r="AX39" t="n">
        <v>0.455254</v>
      </c>
      <c r="AY39" t="n">
        <v>0.505622</v>
      </c>
      <c r="AZ39" t="n">
        <v>0.411307</v>
      </c>
      <c r="BA39" t="n">
        <v>0.401411</v>
      </c>
      <c r="BB39" t="n">
        <v>0.534274</v>
      </c>
      <c r="BC39" t="n">
        <v>0.505481</v>
      </c>
      <c r="BD39" t="n">
        <v>0.473867</v>
      </c>
      <c r="BE39" t="n">
        <v>0.561585</v>
      </c>
      <c r="BF39" t="n">
        <v>0.5116000000000001</v>
      </c>
      <c r="BG39" t="n">
        <v>0.449612</v>
      </c>
      <c r="BH39" t="n">
        <v>0.395842</v>
      </c>
      <c r="BI39" t="n">
        <v>0.423885</v>
      </c>
      <c r="BJ39" t="n">
        <v>0.508981</v>
      </c>
      <c r="BK39" t="n">
        <v>0.574163</v>
      </c>
      <c r="BL39" t="n">
        <v>0.510968</v>
      </c>
      <c r="BM39" t="n">
        <v>0.530176</v>
      </c>
      <c r="BN39" t="n">
        <v>0.532282</v>
      </c>
    </row>
    <row r="40" spans="1:66">
      <c r="A40" t="n">
        <v>28.640833</v>
      </c>
      <c r="B40" t="n">
        <v>1.193368055555555</v>
      </c>
      <c r="C40" t="n">
        <v>0.527374</v>
      </c>
      <c r="D40" t="n">
        <v>0.580954</v>
      </c>
      <c r="E40" t="n">
        <v>0.5174</v>
      </c>
      <c r="F40" t="n">
        <v>0.564126</v>
      </c>
      <c r="G40" t="n">
        <v>0.668451</v>
      </c>
      <c r="H40" t="n">
        <v>0.721292</v>
      </c>
      <c r="I40" t="n">
        <v>0.671472</v>
      </c>
      <c r="J40" t="n">
        <v>0.652972</v>
      </c>
      <c r="K40" t="n">
        <v>0.538079</v>
      </c>
      <c r="L40" t="n">
        <v>0.620331</v>
      </c>
      <c r="M40" t="n">
        <v>0.579206</v>
      </c>
      <c r="N40" t="n">
        <v>0.603503</v>
      </c>
      <c r="O40" t="n">
        <v>0.495061</v>
      </c>
      <c r="P40" t="n">
        <v>0.475776</v>
      </c>
      <c r="Q40" t="n">
        <v>0.528427</v>
      </c>
      <c r="R40" t="n">
        <v>0.567433</v>
      </c>
      <c r="S40" t="n">
        <v>0.515436</v>
      </c>
      <c r="T40" t="n">
        <v>0.41969</v>
      </c>
      <c r="U40" t="n">
        <v>0.414134</v>
      </c>
      <c r="V40" t="n">
        <v>0.490941</v>
      </c>
      <c r="W40" t="n">
        <v>0.517912</v>
      </c>
      <c r="X40" t="n">
        <v>0.539617</v>
      </c>
      <c r="Y40" t="n">
        <v>0.5819530000000001</v>
      </c>
      <c r="Z40" t="n">
        <v>0.5438809999999999</v>
      </c>
      <c r="AA40" t="n">
        <v>0.487152</v>
      </c>
      <c r="AB40" t="n">
        <v>0.396202</v>
      </c>
      <c r="AC40" t="n">
        <v>0.420377</v>
      </c>
      <c r="AD40" t="n">
        <v>0.509874</v>
      </c>
      <c r="AE40" t="n">
        <v>0.516417</v>
      </c>
      <c r="AF40" t="n">
        <v>0.493915</v>
      </c>
      <c r="AG40" t="n">
        <v>0.478641</v>
      </c>
      <c r="AH40" t="n">
        <v>0.554682</v>
      </c>
      <c r="AI40" t="n">
        <v>0.575072</v>
      </c>
      <c r="AJ40" t="n">
        <v>0.426261</v>
      </c>
      <c r="AK40" t="n">
        <v>0.412844</v>
      </c>
      <c r="AL40" t="n">
        <v>0.455237</v>
      </c>
      <c r="AM40" t="n">
        <v>0.4648</v>
      </c>
      <c r="AN40" t="n">
        <v>0.432273</v>
      </c>
      <c r="AO40" t="n">
        <v>0.508039</v>
      </c>
      <c r="AP40" t="n">
        <v>0.50225</v>
      </c>
      <c r="AQ40" t="n">
        <v>0.473907</v>
      </c>
      <c r="AR40" t="n">
        <v>0.358609</v>
      </c>
      <c r="AS40" t="n">
        <v>0.374784</v>
      </c>
      <c r="AT40" t="n">
        <v>0.496506</v>
      </c>
      <c r="AU40" t="n">
        <v>0.507409</v>
      </c>
      <c r="AV40" t="n">
        <v>0.450521</v>
      </c>
      <c r="AW40" t="n">
        <v>0.526155</v>
      </c>
      <c r="AX40" t="n">
        <v>0.458216</v>
      </c>
      <c r="AY40" t="n">
        <v>0.519427</v>
      </c>
      <c r="AZ40" t="n">
        <v>0.416626</v>
      </c>
      <c r="BA40" t="n">
        <v>0.405124</v>
      </c>
      <c r="BB40" t="n">
        <v>0.53828</v>
      </c>
      <c r="BC40" t="n">
        <v>0.507229</v>
      </c>
      <c r="BD40" t="n">
        <v>0.476431</v>
      </c>
      <c r="BE40" t="n">
        <v>0.562429</v>
      </c>
      <c r="BF40" t="n">
        <v>0.515276</v>
      </c>
      <c r="BG40" t="n">
        <v>0.459989</v>
      </c>
      <c r="BH40" t="n">
        <v>0.400744</v>
      </c>
      <c r="BI40" t="n">
        <v>0.428137</v>
      </c>
      <c r="BJ40" t="n">
        <v>0.510742</v>
      </c>
      <c r="BK40" t="n">
        <v>0.579658</v>
      </c>
      <c r="BL40" t="n">
        <v>0.513608</v>
      </c>
      <c r="BM40" t="n">
        <v>0.537282</v>
      </c>
      <c r="BN40" t="n">
        <v>0.534343</v>
      </c>
    </row>
    <row r="41" spans="1:66">
      <c r="A41" t="n">
        <v>28.890833</v>
      </c>
      <c r="B41" t="n">
        <v>1.203784722222222</v>
      </c>
      <c r="C41" t="n">
        <v>0.532192</v>
      </c>
      <c r="D41" t="n">
        <v>0.586823</v>
      </c>
      <c r="E41" t="n">
        <v>0.516773</v>
      </c>
      <c r="F41" t="n">
        <v>0.570388</v>
      </c>
      <c r="G41" t="n">
        <v>0.6858919999999999</v>
      </c>
      <c r="H41" t="n">
        <v>0.742339</v>
      </c>
      <c r="I41" t="n">
        <v>0.68632</v>
      </c>
      <c r="J41" t="n">
        <v>0.666787</v>
      </c>
      <c r="K41" t="n">
        <v>0.53684</v>
      </c>
      <c r="L41" t="n">
        <v>0.621451</v>
      </c>
      <c r="M41" t="n">
        <v>0.582543</v>
      </c>
      <c r="N41" t="n">
        <v>0.603656</v>
      </c>
      <c r="O41" t="n">
        <v>0.507901</v>
      </c>
      <c r="P41" t="n">
        <v>0.492134</v>
      </c>
      <c r="Q41" t="n">
        <v>0.5327539999999999</v>
      </c>
      <c r="R41" t="n">
        <v>0.576256</v>
      </c>
      <c r="S41" t="n">
        <v>0.532684</v>
      </c>
      <c r="T41" t="n">
        <v>0.424948</v>
      </c>
      <c r="U41" t="n">
        <v>0.416298</v>
      </c>
      <c r="V41" t="n">
        <v>0.495669</v>
      </c>
      <c r="W41" t="n">
        <v>0.520074</v>
      </c>
      <c r="X41" t="n">
        <v>0.541389</v>
      </c>
      <c r="Y41" t="n">
        <v>0.583251</v>
      </c>
      <c r="Z41" t="n">
        <v>0.544506</v>
      </c>
      <c r="AA41" t="n">
        <v>0.500562</v>
      </c>
      <c r="AB41" t="n">
        <v>0.406761</v>
      </c>
      <c r="AC41" t="n">
        <v>0.420499</v>
      </c>
      <c r="AD41" t="n">
        <v>0.5112910000000001</v>
      </c>
      <c r="AE41" t="n">
        <v>0.519061</v>
      </c>
      <c r="AF41" t="n">
        <v>0.498589</v>
      </c>
      <c r="AG41" t="n">
        <v>0.483235</v>
      </c>
      <c r="AH41" t="n">
        <v>0.556524</v>
      </c>
      <c r="AI41" t="n">
        <v>0.586309</v>
      </c>
      <c r="AJ41" t="n">
        <v>0.430373</v>
      </c>
      <c r="AK41" t="n">
        <v>0.415197</v>
      </c>
      <c r="AL41" t="n">
        <v>0.460195</v>
      </c>
      <c r="AM41" t="n">
        <v>0.468026</v>
      </c>
      <c r="AN41" t="n">
        <v>0.435984</v>
      </c>
      <c r="AO41" t="n">
        <v>0.510381</v>
      </c>
      <c r="AP41" t="n">
        <v>0.505468</v>
      </c>
      <c r="AQ41" t="n">
        <v>0.485156</v>
      </c>
      <c r="AR41" t="n">
        <v>0.36489</v>
      </c>
      <c r="AS41" t="n">
        <v>0.37501</v>
      </c>
      <c r="AT41" t="n">
        <v>0.497921</v>
      </c>
      <c r="AU41" t="n">
        <v>0.510455</v>
      </c>
      <c r="AV41" t="n">
        <v>0.454044</v>
      </c>
      <c r="AW41" t="n">
        <v>0.531016</v>
      </c>
      <c r="AX41" t="n">
        <v>0.461662</v>
      </c>
      <c r="AY41" t="n">
        <v>0.537209</v>
      </c>
      <c r="AZ41" t="n">
        <v>0.421607</v>
      </c>
      <c r="BA41" t="n">
        <v>0.409486</v>
      </c>
      <c r="BB41" t="n">
        <v>0.5401629999999999</v>
      </c>
      <c r="BC41" t="n">
        <v>0.507367</v>
      </c>
      <c r="BD41" t="n">
        <v>0.480158</v>
      </c>
      <c r="BE41" t="n">
        <v>0.564067</v>
      </c>
      <c r="BF41" t="n">
        <v>0.520574</v>
      </c>
      <c r="BG41" t="n">
        <v>0.473546</v>
      </c>
      <c r="BH41" t="n">
        <v>0.408391</v>
      </c>
      <c r="BI41" t="n">
        <v>0.429606</v>
      </c>
      <c r="BJ41" t="n">
        <v>0.514682</v>
      </c>
      <c r="BK41" t="n">
        <v>0.585137</v>
      </c>
      <c r="BL41" t="n">
        <v>0.51978</v>
      </c>
      <c r="BM41" t="n">
        <v>0.540116</v>
      </c>
      <c r="BN41" t="n">
        <v>0.535839</v>
      </c>
    </row>
    <row r="42" spans="1:66">
      <c r="A42" t="n">
        <v>29.140833</v>
      </c>
      <c r="B42" t="n">
        <v>1.214201388888889</v>
      </c>
      <c r="C42" t="n">
        <v>0.534838</v>
      </c>
      <c r="D42" t="n">
        <v>0.5946</v>
      </c>
      <c r="E42" t="n">
        <v>0.519746</v>
      </c>
      <c r="F42" t="n">
        <v>0.582205</v>
      </c>
      <c r="G42" t="n">
        <v>0.705102</v>
      </c>
      <c r="H42" t="n">
        <v>0.7660670000000001</v>
      </c>
      <c r="I42" t="n">
        <v>0.699434</v>
      </c>
      <c r="J42" t="n">
        <v>0.685279</v>
      </c>
      <c r="K42" t="n">
        <v>0.539333</v>
      </c>
      <c r="L42" t="n">
        <v>0.625332</v>
      </c>
      <c r="M42" t="n">
        <v>0.583286</v>
      </c>
      <c r="N42" t="n">
        <v>0.607051</v>
      </c>
      <c r="O42" t="n">
        <v>0.5264219999999999</v>
      </c>
      <c r="P42" t="n">
        <v>0.51115</v>
      </c>
      <c r="Q42" t="n">
        <v>0.540631</v>
      </c>
      <c r="R42" t="n">
        <v>0.581002</v>
      </c>
      <c r="S42" t="n">
        <v>0.54801</v>
      </c>
      <c r="T42" t="n">
        <v>0.429025</v>
      </c>
      <c r="U42" t="n">
        <v>0.420559</v>
      </c>
      <c r="V42" t="n">
        <v>0.498998</v>
      </c>
      <c r="W42" t="n">
        <v>0.519578</v>
      </c>
      <c r="X42" t="n">
        <v>0.545516</v>
      </c>
      <c r="Y42" t="n">
        <v>0.586253</v>
      </c>
      <c r="Z42" t="n">
        <v>0.5487610000000001</v>
      </c>
      <c r="AA42" t="n">
        <v>0.51519</v>
      </c>
      <c r="AB42" t="n">
        <v>0.417632</v>
      </c>
      <c r="AC42" t="n">
        <v>0.423393</v>
      </c>
      <c r="AD42" t="n">
        <v>0.514001</v>
      </c>
      <c r="AE42" t="n">
        <v>0.521906</v>
      </c>
      <c r="AF42" t="n">
        <v>0.501632</v>
      </c>
      <c r="AG42" t="n">
        <v>0.486664</v>
      </c>
      <c r="AH42" t="n">
        <v>0.561754</v>
      </c>
      <c r="AI42" t="n">
        <v>0.600988</v>
      </c>
      <c r="AJ42" t="n">
        <v>0.433662</v>
      </c>
      <c r="AK42" t="n">
        <v>0.41853</v>
      </c>
      <c r="AL42" t="n">
        <v>0.46102</v>
      </c>
      <c r="AM42" t="n">
        <v>0.47314</v>
      </c>
      <c r="AN42" t="n">
        <v>0.439842</v>
      </c>
      <c r="AO42" t="n">
        <v>0.515616</v>
      </c>
      <c r="AP42" t="n">
        <v>0.510179</v>
      </c>
      <c r="AQ42" t="n">
        <v>0.499429</v>
      </c>
      <c r="AR42" t="n">
        <v>0.369417</v>
      </c>
      <c r="AS42" t="n">
        <v>0.381069</v>
      </c>
      <c r="AT42" t="n">
        <v>0.503267</v>
      </c>
      <c r="AU42" t="n">
        <v>0.5142060000000001</v>
      </c>
      <c r="AV42" t="n">
        <v>0.458891</v>
      </c>
      <c r="AW42" t="n">
        <v>0.5378579999999999</v>
      </c>
      <c r="AX42" t="n">
        <v>0.466657</v>
      </c>
      <c r="AY42" t="n">
        <v>0.550955</v>
      </c>
      <c r="AZ42" t="n">
        <v>0.424571</v>
      </c>
      <c r="BA42" t="n">
        <v>0.41216</v>
      </c>
      <c r="BB42" t="n">
        <v>0.544079</v>
      </c>
      <c r="BC42" t="n">
        <v>0.51203</v>
      </c>
      <c r="BD42" t="n">
        <v>0.486164</v>
      </c>
      <c r="BE42" t="n">
        <v>0.5682700000000001</v>
      </c>
      <c r="BF42" t="n">
        <v>0.526316</v>
      </c>
      <c r="BG42" t="n">
        <v>0.48659</v>
      </c>
      <c r="BH42" t="n">
        <v>0.413603</v>
      </c>
      <c r="BI42" t="n">
        <v>0.434108</v>
      </c>
      <c r="BJ42" t="n">
        <v>0.520579</v>
      </c>
      <c r="BK42" t="n">
        <v>0.588188</v>
      </c>
      <c r="BL42" t="n">
        <v>0.522213</v>
      </c>
      <c r="BM42" t="n">
        <v>0.546863</v>
      </c>
      <c r="BN42" t="n">
        <v>0.53928</v>
      </c>
    </row>
    <row r="43" spans="1:66">
      <c r="A43" t="n">
        <v>29.390833</v>
      </c>
      <c r="B43" t="n">
        <v>1.224618055555555</v>
      </c>
      <c r="C43" t="n">
        <v>0.540758</v>
      </c>
      <c r="D43" t="n">
        <v>0.60183</v>
      </c>
      <c r="E43" t="n">
        <v>0.525137</v>
      </c>
      <c r="F43" t="n">
        <v>0.5901420000000001</v>
      </c>
      <c r="G43" t="n">
        <v>0.732806</v>
      </c>
      <c r="H43" t="n">
        <v>0.785737</v>
      </c>
      <c r="I43" t="n">
        <v>0.718843</v>
      </c>
      <c r="J43" t="n">
        <v>0.714412</v>
      </c>
      <c r="K43" t="n">
        <v>0.541029</v>
      </c>
      <c r="L43" t="n">
        <v>0.628897</v>
      </c>
      <c r="M43" t="n">
        <v>0.5870919999999999</v>
      </c>
      <c r="N43" t="n">
        <v>0.611029</v>
      </c>
      <c r="O43" t="n">
        <v>0.545502</v>
      </c>
      <c r="P43" t="n">
        <v>0.5259509999999999</v>
      </c>
      <c r="Q43" t="n">
        <v>0.549145</v>
      </c>
      <c r="R43" t="n">
        <v>0.587974</v>
      </c>
      <c r="S43" t="n">
        <v>0.562094</v>
      </c>
      <c r="T43" t="n">
        <v>0.437282</v>
      </c>
      <c r="U43" t="n">
        <v>0.422078</v>
      </c>
      <c r="V43" t="n">
        <v>0.501343</v>
      </c>
      <c r="W43" t="n">
        <v>0.52206</v>
      </c>
      <c r="X43" t="n">
        <v>0.546472</v>
      </c>
      <c r="Y43" t="n">
        <v>0.586804</v>
      </c>
      <c r="Z43" t="n">
        <v>0.548817</v>
      </c>
      <c r="AA43" t="n">
        <v>0.527825</v>
      </c>
      <c r="AB43" t="n">
        <v>0.4286</v>
      </c>
      <c r="AC43" t="n">
        <v>0.428931</v>
      </c>
      <c r="AD43" t="n">
        <v>0.517834</v>
      </c>
      <c r="AE43" t="n">
        <v>0.5272019999999999</v>
      </c>
      <c r="AF43" t="n">
        <v>0.508258</v>
      </c>
      <c r="AG43" t="n">
        <v>0.489802</v>
      </c>
      <c r="AH43" t="n">
        <v>0.566228</v>
      </c>
      <c r="AI43" t="n">
        <v>0.614178</v>
      </c>
      <c r="AJ43" t="n">
        <v>0.442111</v>
      </c>
      <c r="AK43" t="n">
        <v>0.424308</v>
      </c>
      <c r="AL43" t="n">
        <v>0.465032</v>
      </c>
      <c r="AM43" t="n">
        <v>0.479003</v>
      </c>
      <c r="AN43" t="n">
        <v>0.44483</v>
      </c>
      <c r="AO43" t="n">
        <v>0.519245</v>
      </c>
      <c r="AP43" t="n">
        <v>0.513242</v>
      </c>
      <c r="AQ43" t="n">
        <v>0.51978</v>
      </c>
      <c r="AR43" t="n">
        <v>0.37445</v>
      </c>
      <c r="AS43" t="n">
        <v>0.384876</v>
      </c>
      <c r="AT43" t="n">
        <v>0.507918</v>
      </c>
      <c r="AU43" t="n">
        <v>0.521795</v>
      </c>
      <c r="AV43" t="n">
        <v>0.464604</v>
      </c>
      <c r="AW43" t="n">
        <v>0.539209</v>
      </c>
      <c r="AX43" t="n">
        <v>0.475092</v>
      </c>
      <c r="AY43" t="n">
        <v>0.568397</v>
      </c>
      <c r="AZ43" t="n">
        <v>0.432568</v>
      </c>
      <c r="BA43" t="n">
        <v>0.417922</v>
      </c>
      <c r="BB43" t="n">
        <v>0.550064</v>
      </c>
      <c r="BC43" t="n">
        <v>0.513633</v>
      </c>
      <c r="BD43" t="n">
        <v>0.492725</v>
      </c>
      <c r="BE43" t="n">
        <v>0.574829</v>
      </c>
      <c r="BF43" t="n">
        <v>0.531004</v>
      </c>
      <c r="BG43" t="n">
        <v>0.502251</v>
      </c>
      <c r="BH43" t="n">
        <v>0.419932</v>
      </c>
      <c r="BI43" t="n">
        <v>0.437577</v>
      </c>
      <c r="BJ43" t="n">
        <v>0.526417</v>
      </c>
      <c r="BK43" t="n">
        <v>0.590878</v>
      </c>
      <c r="BL43" t="n">
        <v>0.526465</v>
      </c>
      <c r="BM43" t="n">
        <v>0.553733</v>
      </c>
      <c r="BN43" t="n">
        <v>0.540455</v>
      </c>
    </row>
    <row r="44" spans="1:66">
      <c r="A44" t="n">
        <v>29.641111</v>
      </c>
      <c r="B44" t="n">
        <v>1.235046296296296</v>
      </c>
      <c r="C44" t="n">
        <v>0.546633</v>
      </c>
      <c r="D44" t="n">
        <v>0.608966</v>
      </c>
      <c r="E44" t="n">
        <v>0.537252</v>
      </c>
      <c r="F44" t="n">
        <v>0.600095</v>
      </c>
      <c r="G44" t="n">
        <v>0.758808</v>
      </c>
      <c r="H44" t="n">
        <v>0.811461</v>
      </c>
      <c r="I44" t="n">
        <v>0.753949</v>
      </c>
      <c r="J44" t="n">
        <v>0.742028</v>
      </c>
      <c r="K44" t="n">
        <v>0.547888</v>
      </c>
      <c r="L44" t="n">
        <v>0.6367350000000001</v>
      </c>
      <c r="M44" t="n">
        <v>0.592326</v>
      </c>
      <c r="N44" t="n">
        <v>0.616361</v>
      </c>
      <c r="O44" t="n">
        <v>0.564107</v>
      </c>
      <c r="P44" t="n">
        <v>0.544283</v>
      </c>
      <c r="Q44" t="n">
        <v>0.564791</v>
      </c>
      <c r="R44" t="n">
        <v>0.596701</v>
      </c>
      <c r="S44" t="n">
        <v>0.574125</v>
      </c>
      <c r="T44" t="n">
        <v>0.441076</v>
      </c>
      <c r="U44" t="n">
        <v>0.427828</v>
      </c>
      <c r="V44" t="n">
        <v>0.5069939999999999</v>
      </c>
      <c r="W44" t="n">
        <v>0.526375</v>
      </c>
      <c r="X44" t="n">
        <v>0.554136</v>
      </c>
      <c r="Y44" t="n">
        <v>0.590147</v>
      </c>
      <c r="Z44" t="n">
        <v>0.555508</v>
      </c>
      <c r="AA44" t="n">
        <v>0.543829</v>
      </c>
      <c r="AB44" t="n">
        <v>0.437271</v>
      </c>
      <c r="AC44" t="n">
        <v>0.431402</v>
      </c>
      <c r="AD44" t="n">
        <v>0.523226</v>
      </c>
      <c r="AE44" t="n">
        <v>0.530708</v>
      </c>
      <c r="AF44" t="n">
        <v>0.511107</v>
      </c>
      <c r="AG44" t="n">
        <v>0.496781</v>
      </c>
      <c r="AH44" t="n">
        <v>0.57181</v>
      </c>
      <c r="AI44" t="n">
        <v>0.635727</v>
      </c>
      <c r="AJ44" t="n">
        <v>0.452585</v>
      </c>
      <c r="AK44" t="n">
        <v>0.431001</v>
      </c>
      <c r="AL44" t="n">
        <v>0.471654</v>
      </c>
      <c r="AM44" t="n">
        <v>0.485409</v>
      </c>
      <c r="AN44" t="n">
        <v>0.452825</v>
      </c>
      <c r="AO44" t="n">
        <v>0.526899</v>
      </c>
      <c r="AP44" t="n">
        <v>0.520378</v>
      </c>
      <c r="AQ44" t="n">
        <v>0.53666</v>
      </c>
      <c r="AR44" t="n">
        <v>0.382548</v>
      </c>
      <c r="AS44" t="n">
        <v>0.391131</v>
      </c>
      <c r="AT44" t="n">
        <v>0.51471</v>
      </c>
      <c r="AU44" t="n">
        <v>0.52895</v>
      </c>
      <c r="AV44" t="n">
        <v>0.47116</v>
      </c>
      <c r="AW44" t="n">
        <v>0.549631</v>
      </c>
      <c r="AX44" t="n">
        <v>0.481655</v>
      </c>
      <c r="AY44" t="n">
        <v>0.586074</v>
      </c>
      <c r="AZ44" t="n">
        <v>0.443629</v>
      </c>
      <c r="BA44" t="n">
        <v>0.418483</v>
      </c>
      <c r="BB44" t="n">
        <v>0.558187</v>
      </c>
      <c r="BC44" t="n">
        <v>0.519719</v>
      </c>
      <c r="BD44" t="n">
        <v>0.501507</v>
      </c>
      <c r="BE44" t="n">
        <v>0.583288</v>
      </c>
      <c r="BF44" t="n">
        <v>0.539311</v>
      </c>
      <c r="BG44" t="n">
        <v>0.521052</v>
      </c>
      <c r="BH44" t="n">
        <v>0.431986</v>
      </c>
      <c r="BI44" t="n">
        <v>0.444116</v>
      </c>
      <c r="BJ44" t="n">
        <v>0.534821</v>
      </c>
      <c r="BK44" t="n">
        <v>0.593531</v>
      </c>
      <c r="BL44" t="n">
        <v>0.53255</v>
      </c>
      <c r="BM44" t="n">
        <v>0.564577</v>
      </c>
      <c r="BN44" t="n">
        <v>0.551068</v>
      </c>
    </row>
    <row r="45" spans="1:66">
      <c r="A45" t="n">
        <v>29.891111</v>
      </c>
      <c r="B45" t="n">
        <v>1.245462962962963</v>
      </c>
      <c r="C45" t="n">
        <v>0.553711</v>
      </c>
      <c r="D45" t="n">
        <v>0.619822</v>
      </c>
      <c r="E45" t="n">
        <v>0.5515099999999999</v>
      </c>
      <c r="F45" t="n">
        <v>0.612229</v>
      </c>
      <c r="G45" t="n">
        <v>0.791876</v>
      </c>
      <c r="H45" t="n">
        <v>0.841693</v>
      </c>
      <c r="I45" t="n">
        <v>0.778921</v>
      </c>
      <c r="J45" t="n">
        <v>0.764486</v>
      </c>
      <c r="K45" t="n">
        <v>0.557389</v>
      </c>
      <c r="L45" t="n">
        <v>0.647252</v>
      </c>
      <c r="M45" t="n">
        <v>0.5993889999999999</v>
      </c>
      <c r="N45" t="n">
        <v>0.623731</v>
      </c>
      <c r="O45" t="n">
        <v>0.592764</v>
      </c>
      <c r="P45" t="n">
        <v>0.565275</v>
      </c>
      <c r="Q45" t="n">
        <v>0.573056</v>
      </c>
      <c r="R45" t="n">
        <v>0.6082880000000001</v>
      </c>
      <c r="S45" t="n">
        <v>0.582392</v>
      </c>
      <c r="T45" t="n">
        <v>0.449855</v>
      </c>
      <c r="U45" t="n">
        <v>0.433598</v>
      </c>
      <c r="V45" t="n">
        <v>0.512346</v>
      </c>
      <c r="W45" t="n">
        <v>0.5329700000000001</v>
      </c>
      <c r="X45" t="n">
        <v>0.5591930000000001</v>
      </c>
      <c r="Y45" t="n">
        <v>0.59744</v>
      </c>
      <c r="Z45" t="n">
        <v>0.559674</v>
      </c>
      <c r="AA45" t="n">
        <v>0.559163</v>
      </c>
      <c r="AB45" t="n">
        <v>0.440658</v>
      </c>
      <c r="AC45" t="n">
        <v>0.436973</v>
      </c>
      <c r="AD45" t="n">
        <v>0.531238</v>
      </c>
      <c r="AE45" t="n">
        <v>0.537367</v>
      </c>
      <c r="AF45" t="n">
        <v>0.514946</v>
      </c>
      <c r="AG45" t="n">
        <v>0.503553</v>
      </c>
      <c r="AH45" t="n">
        <v>0.578198</v>
      </c>
      <c r="AI45" t="n">
        <v>0.658012</v>
      </c>
      <c r="AJ45" t="n">
        <v>0.461368</v>
      </c>
      <c r="AK45" t="n">
        <v>0.435608</v>
      </c>
      <c r="AL45" t="n">
        <v>0.478515</v>
      </c>
      <c r="AM45" t="n">
        <v>0.491122</v>
      </c>
      <c r="AN45" t="n">
        <v>0.459358</v>
      </c>
      <c r="AO45" t="n">
        <v>0.536097</v>
      </c>
      <c r="AP45" t="n">
        <v>0.529184</v>
      </c>
      <c r="AQ45" t="n">
        <v>0.556688</v>
      </c>
      <c r="AR45" t="n">
        <v>0.391452</v>
      </c>
      <c r="AS45" t="n">
        <v>0.394884</v>
      </c>
      <c r="AT45" t="n">
        <v>0.5244180000000001</v>
      </c>
      <c r="AU45" t="n">
        <v>0.540062</v>
      </c>
      <c r="AV45" t="n">
        <v>0.478214</v>
      </c>
      <c r="AW45" t="n">
        <v>0.559805</v>
      </c>
      <c r="AX45" t="n">
        <v>0.491252</v>
      </c>
      <c r="AY45" t="n">
        <v>0.598982</v>
      </c>
      <c r="AZ45" t="n">
        <v>0.454229</v>
      </c>
      <c r="BA45" t="n">
        <v>0.426561</v>
      </c>
      <c r="BB45" t="n">
        <v>0.566281</v>
      </c>
      <c r="BC45" t="n">
        <v>0.5266960000000001</v>
      </c>
      <c r="BD45" t="n">
        <v>0.51432</v>
      </c>
      <c r="BE45" t="n">
        <v>0.59466</v>
      </c>
      <c r="BF45" t="n">
        <v>0.552268</v>
      </c>
      <c r="BG45" t="n">
        <v>0.539318</v>
      </c>
      <c r="BH45" t="n">
        <v>0.446795</v>
      </c>
      <c r="BI45" t="n">
        <v>0.450712</v>
      </c>
      <c r="BJ45" t="n">
        <v>0.5396609999999999</v>
      </c>
      <c r="BK45" t="n">
        <v>0.598715</v>
      </c>
      <c r="BL45" t="n">
        <v>0.539842</v>
      </c>
      <c r="BM45" t="n">
        <v>0.580844</v>
      </c>
      <c r="BN45" t="n">
        <v>0.561739</v>
      </c>
    </row>
    <row r="46" spans="1:66">
      <c r="A46" t="n">
        <v>30.141389</v>
      </c>
      <c r="B46" t="n">
        <v>1.255891203703704</v>
      </c>
      <c r="C46" t="n">
        <v>0.562886</v>
      </c>
      <c r="D46" t="n">
        <v>0.6330789999999999</v>
      </c>
      <c r="E46" t="n">
        <v>0.567391</v>
      </c>
      <c r="F46" t="n">
        <v>0.625078</v>
      </c>
      <c r="G46" t="n">
        <v>0.82597</v>
      </c>
      <c r="H46" t="n">
        <v>0.87449</v>
      </c>
      <c r="I46" t="n">
        <v>0.807244</v>
      </c>
      <c r="J46" t="n">
        <v>0.793778</v>
      </c>
      <c r="K46" t="n">
        <v>0.56934</v>
      </c>
      <c r="L46" t="n">
        <v>0.658349</v>
      </c>
      <c r="M46" t="n">
        <v>0.607827</v>
      </c>
      <c r="N46" t="n">
        <v>0.629726</v>
      </c>
      <c r="O46" t="n">
        <v>0.6143690000000001</v>
      </c>
      <c r="P46" t="n">
        <v>0.579531</v>
      </c>
      <c r="Q46" t="n">
        <v>0.582203</v>
      </c>
      <c r="R46" t="n">
        <v>0.626712</v>
      </c>
      <c r="S46" t="n">
        <v>0.586027</v>
      </c>
      <c r="T46" t="n">
        <v>0.460646</v>
      </c>
      <c r="U46" t="n">
        <v>0.440561</v>
      </c>
      <c r="V46" t="n">
        <v>0.521342</v>
      </c>
      <c r="W46" t="n">
        <v>0.539188</v>
      </c>
      <c r="X46" t="n">
        <v>0.564976</v>
      </c>
      <c r="Y46" t="n">
        <v>0.604046</v>
      </c>
      <c r="Z46" t="n">
        <v>0.5673899999999999</v>
      </c>
      <c r="AA46" t="n">
        <v>0.570069</v>
      </c>
      <c r="AB46" t="n">
        <v>0.442104</v>
      </c>
      <c r="AC46" t="n">
        <v>0.445292</v>
      </c>
      <c r="AD46" t="n">
        <v>0.537484</v>
      </c>
      <c r="AE46" t="n">
        <v>0.544543</v>
      </c>
      <c r="AF46" t="n">
        <v>0.524047</v>
      </c>
      <c r="AG46" t="n">
        <v>0.509306</v>
      </c>
      <c r="AH46" t="n">
        <v>0.589044</v>
      </c>
      <c r="AI46" t="n">
        <v>0.666162</v>
      </c>
      <c r="AJ46" t="n">
        <v>0.473059</v>
      </c>
      <c r="AK46" t="n">
        <v>0.445401</v>
      </c>
      <c r="AL46" t="n">
        <v>0.487857</v>
      </c>
      <c r="AM46" t="n">
        <v>0.498352</v>
      </c>
      <c r="AN46" t="n">
        <v>0.463949</v>
      </c>
      <c r="AO46" t="n">
        <v>0.542739</v>
      </c>
      <c r="AP46" t="n">
        <v>0.539342</v>
      </c>
      <c r="AQ46" t="n">
        <v>0.577838</v>
      </c>
      <c r="AR46" t="n">
        <v>0.40354</v>
      </c>
      <c r="AS46" t="n">
        <v>0.404087</v>
      </c>
      <c r="AT46" t="n">
        <v>0.533496</v>
      </c>
      <c r="AU46" t="n">
        <v>0.552023</v>
      </c>
      <c r="AV46" t="n">
        <v>0.489472</v>
      </c>
      <c r="AW46" t="n">
        <v>0.5712970000000001</v>
      </c>
      <c r="AX46" t="n">
        <v>0.500969</v>
      </c>
      <c r="AY46" t="n">
        <v>0.609958</v>
      </c>
      <c r="AZ46" t="n">
        <v>0.460869</v>
      </c>
      <c r="BA46" t="n">
        <v>0.434809</v>
      </c>
      <c r="BB46" t="n">
        <v>0.573304</v>
      </c>
      <c r="BC46" t="n">
        <v>0.536579</v>
      </c>
      <c r="BD46" t="n">
        <v>0.526867</v>
      </c>
      <c r="BE46" t="n">
        <v>0.609196</v>
      </c>
      <c r="BF46" t="n">
        <v>0.564631</v>
      </c>
      <c r="BG46" t="n">
        <v>0.561163</v>
      </c>
      <c r="BH46" t="n">
        <v>0.458734</v>
      </c>
      <c r="BI46" t="n">
        <v>0.458218</v>
      </c>
      <c r="BJ46" t="n">
        <v>0.548078</v>
      </c>
      <c r="BK46" t="n">
        <v>0.615266</v>
      </c>
      <c r="BL46" t="n">
        <v>0.550044</v>
      </c>
      <c r="BM46" t="n">
        <v>0.591638</v>
      </c>
      <c r="BN46" t="n">
        <v>0.575377</v>
      </c>
    </row>
    <row r="47" spans="1:66">
      <c r="A47" t="n">
        <v>30.391389</v>
      </c>
      <c r="B47" t="n">
        <v>1.266307870370371</v>
      </c>
      <c r="C47" t="n">
        <v>0.572506</v>
      </c>
      <c r="D47" t="n">
        <v>0.643448</v>
      </c>
      <c r="E47" t="n">
        <v>0.579195</v>
      </c>
      <c r="F47" t="n">
        <v>0.639219</v>
      </c>
      <c r="G47" t="n">
        <v>0.85667</v>
      </c>
      <c r="H47" t="n">
        <v>0.909084</v>
      </c>
      <c r="I47" t="n">
        <v>0.835865</v>
      </c>
      <c r="J47" t="n">
        <v>0.826477</v>
      </c>
      <c r="K47" t="n">
        <v>0.5789339999999999</v>
      </c>
      <c r="L47" t="n">
        <v>0.667219</v>
      </c>
      <c r="M47" t="n">
        <v>0.619329</v>
      </c>
      <c r="N47" t="n">
        <v>0.639109</v>
      </c>
      <c r="O47" t="n">
        <v>0.621776</v>
      </c>
      <c r="P47" t="n">
        <v>0.588185</v>
      </c>
      <c r="Q47" t="n">
        <v>0.592675</v>
      </c>
      <c r="R47" t="n">
        <v>0.638977</v>
      </c>
      <c r="S47" t="n">
        <v>0.582294</v>
      </c>
      <c r="T47" t="n">
        <v>0.46717</v>
      </c>
      <c r="U47" t="n">
        <v>0.448606</v>
      </c>
      <c r="V47" t="n">
        <v>0.527004</v>
      </c>
      <c r="W47" t="n">
        <v>0.549372</v>
      </c>
      <c r="X47" t="n">
        <v>0.57602</v>
      </c>
      <c r="Y47" t="n">
        <v>0.61219</v>
      </c>
      <c r="Z47" t="n">
        <v>0.5763819999999999</v>
      </c>
      <c r="AA47" t="n">
        <v>0.576835</v>
      </c>
      <c r="AB47" t="n">
        <v>0.446604</v>
      </c>
      <c r="AC47" t="n">
        <v>0.452949</v>
      </c>
      <c r="AD47" t="n">
        <v>0.546455</v>
      </c>
      <c r="AE47" t="n">
        <v>0.553581</v>
      </c>
      <c r="AF47" t="n">
        <v>0.534726</v>
      </c>
      <c r="AG47" t="n">
        <v>0.516443</v>
      </c>
      <c r="AH47" t="n">
        <v>0.5985279999999999</v>
      </c>
      <c r="AI47" t="n">
        <v>0.670034</v>
      </c>
      <c r="AJ47" t="n">
        <v>0.485045</v>
      </c>
      <c r="AK47" t="n">
        <v>0.452883</v>
      </c>
      <c r="AL47" t="n">
        <v>0.498726</v>
      </c>
      <c r="AM47" t="n">
        <v>0.507363</v>
      </c>
      <c r="AN47" t="n">
        <v>0.472503</v>
      </c>
      <c r="AO47" t="n">
        <v>0.5529500000000001</v>
      </c>
      <c r="AP47" t="n">
        <v>0.5467880000000001</v>
      </c>
      <c r="AQ47" t="n">
        <v>0.5905</v>
      </c>
      <c r="AR47" t="n">
        <v>0.41657</v>
      </c>
      <c r="AS47" t="n">
        <v>0.409669</v>
      </c>
      <c r="AT47" t="n">
        <v>0.54297</v>
      </c>
      <c r="AU47" t="n">
        <v>0.560882</v>
      </c>
      <c r="AV47" t="n">
        <v>0.499836</v>
      </c>
      <c r="AW47" t="n">
        <v>0.581771</v>
      </c>
      <c r="AX47" t="n">
        <v>0.513134</v>
      </c>
      <c r="AY47" t="n">
        <v>0.618694</v>
      </c>
      <c r="AZ47" t="n">
        <v>0.471289</v>
      </c>
      <c r="BA47" t="n">
        <v>0.444173</v>
      </c>
      <c r="BB47" t="n">
        <v>0.584609</v>
      </c>
      <c r="BC47" t="n">
        <v>0.546111</v>
      </c>
      <c r="BD47" t="n">
        <v>0.543831</v>
      </c>
      <c r="BE47" t="n">
        <v>0.627718</v>
      </c>
      <c r="BF47" t="n">
        <v>0.581949</v>
      </c>
      <c r="BG47" t="n">
        <v>0.576248</v>
      </c>
      <c r="BH47" t="n">
        <v>0.47177</v>
      </c>
      <c r="BI47" t="n">
        <v>0.465827</v>
      </c>
      <c r="BJ47" t="n">
        <v>0.557758</v>
      </c>
      <c r="BK47" t="n">
        <v>0.643385</v>
      </c>
      <c r="BL47" t="n">
        <v>0.580595</v>
      </c>
      <c r="BM47" t="n">
        <v>0.60256</v>
      </c>
      <c r="BN47" t="n">
        <v>0.593031</v>
      </c>
    </row>
    <row r="48" spans="1:66">
      <c r="A48" t="n">
        <v>30.641111</v>
      </c>
      <c r="B48" t="n">
        <v>1.276712962962963</v>
      </c>
      <c r="C48" t="n">
        <v>0.58713</v>
      </c>
      <c r="D48" t="n">
        <v>0.651853</v>
      </c>
      <c r="E48" t="n">
        <v>0.586831</v>
      </c>
      <c r="F48" t="n">
        <v>0.65264</v>
      </c>
      <c r="G48" t="n">
        <v>0.885525</v>
      </c>
      <c r="H48" t="n">
        <v>0.932924</v>
      </c>
      <c r="I48" t="n">
        <v>0.859841</v>
      </c>
      <c r="J48" t="n">
        <v>0.849369</v>
      </c>
      <c r="K48" t="n">
        <v>0.591885</v>
      </c>
      <c r="L48" t="n">
        <v>0.6787</v>
      </c>
      <c r="M48" t="n">
        <v>0.625149</v>
      </c>
      <c r="N48" t="n">
        <v>0.646552</v>
      </c>
      <c r="O48" t="n">
        <v>0.623745</v>
      </c>
      <c r="P48" t="n">
        <v>0.594052</v>
      </c>
      <c r="Q48" t="n">
        <v>0.607556</v>
      </c>
      <c r="R48" t="n">
        <v>0.650676</v>
      </c>
      <c r="S48" t="n">
        <v>0.578689</v>
      </c>
      <c r="T48" t="n">
        <v>0.475203</v>
      </c>
      <c r="U48" t="n">
        <v>0.461273</v>
      </c>
      <c r="V48" t="n">
        <v>0.536484</v>
      </c>
      <c r="W48" t="n">
        <v>0.571087</v>
      </c>
      <c r="X48" t="n">
        <v>0.595934</v>
      </c>
      <c r="Y48" t="n">
        <v>0.619749</v>
      </c>
      <c r="Z48" t="n">
        <v>0.58507</v>
      </c>
      <c r="AA48" t="n">
        <v>0.586739</v>
      </c>
      <c r="AB48" t="n">
        <v>0.454011</v>
      </c>
      <c r="AC48" t="n">
        <v>0.462098</v>
      </c>
      <c r="AD48" t="n">
        <v>0.555401</v>
      </c>
      <c r="AE48" t="n">
        <v>0.560588</v>
      </c>
      <c r="AF48" t="n">
        <v>0.541297</v>
      </c>
      <c r="AG48" t="n">
        <v>0.526166</v>
      </c>
      <c r="AH48" t="n">
        <v>0.609503</v>
      </c>
      <c r="AI48" t="n">
        <v>0.6774829999999999</v>
      </c>
      <c r="AJ48" t="n">
        <v>0.497372</v>
      </c>
      <c r="AK48" t="n">
        <v>0.46283</v>
      </c>
      <c r="AL48" t="n">
        <v>0.506703</v>
      </c>
      <c r="AM48" t="n">
        <v>0.514815</v>
      </c>
      <c r="AN48" t="n">
        <v>0.480693</v>
      </c>
      <c r="AO48" t="n">
        <v>0.561594</v>
      </c>
      <c r="AP48" t="n">
        <v>0.558445</v>
      </c>
      <c r="AQ48" t="n">
        <v>0.594984</v>
      </c>
      <c r="AR48" t="n">
        <v>0.43031</v>
      </c>
      <c r="AS48" t="n">
        <v>0.419168</v>
      </c>
      <c r="AT48" t="n">
        <v>0.5533</v>
      </c>
      <c r="AU48" t="n">
        <v>0.570445</v>
      </c>
      <c r="AV48" t="n">
        <v>0.512172</v>
      </c>
      <c r="AW48" t="n">
        <v>0.598451</v>
      </c>
      <c r="AX48" t="n">
        <v>0.525737</v>
      </c>
      <c r="AY48" t="n">
        <v>0.61797</v>
      </c>
      <c r="AZ48" t="n">
        <v>0.479969</v>
      </c>
      <c r="BA48" t="n">
        <v>0.450369</v>
      </c>
      <c r="BB48" t="n">
        <v>0.610563</v>
      </c>
      <c r="BC48" t="n">
        <v>0.574806</v>
      </c>
      <c r="BD48" t="n">
        <v>0.558422</v>
      </c>
      <c r="BE48" t="n">
        <v>0.639316</v>
      </c>
      <c r="BF48" t="n">
        <v>0.593645</v>
      </c>
      <c r="BG48" t="n">
        <v>0.587319</v>
      </c>
      <c r="BH48" t="n">
        <v>0.48278</v>
      </c>
      <c r="BI48" t="n">
        <v>0.473988</v>
      </c>
      <c r="BJ48" t="n">
        <v>0.5636409999999999</v>
      </c>
      <c r="BK48" t="n">
        <v>0.663963</v>
      </c>
      <c r="BL48" t="n">
        <v>0.599779</v>
      </c>
      <c r="BM48" t="n">
        <v>0.6135890000000001</v>
      </c>
      <c r="BN48" t="n">
        <v>0.607909</v>
      </c>
    </row>
    <row r="49" spans="1:66">
      <c r="A49" t="n">
        <v>30.891389</v>
      </c>
      <c r="B49" t="n">
        <v>1.287141203703704</v>
      </c>
      <c r="C49" t="n">
        <v>0.598944</v>
      </c>
      <c r="D49" t="n">
        <v>0.6662169999999999</v>
      </c>
      <c r="E49" t="n">
        <v>0.601683</v>
      </c>
      <c r="F49" t="n">
        <v>0.662295</v>
      </c>
      <c r="G49" t="n">
        <v>0.908137</v>
      </c>
      <c r="H49" t="n">
        <v>0.957796</v>
      </c>
      <c r="I49" t="n">
        <v>0.887447</v>
      </c>
      <c r="J49" t="n">
        <v>0.870552</v>
      </c>
      <c r="K49" t="n">
        <v>0.60499</v>
      </c>
      <c r="L49" t="n">
        <v>0.684355</v>
      </c>
      <c r="M49" t="n">
        <v>0.634551</v>
      </c>
      <c r="N49" t="n">
        <v>0.654402</v>
      </c>
      <c r="O49" t="n">
        <v>0.627311</v>
      </c>
      <c r="P49" t="n">
        <v>0.601291</v>
      </c>
      <c r="Q49" t="n">
        <v>0.624429</v>
      </c>
      <c r="R49" t="n">
        <v>0.665737</v>
      </c>
      <c r="S49" t="n">
        <v>0.570017</v>
      </c>
      <c r="T49" t="n">
        <v>0.483321</v>
      </c>
      <c r="U49" t="n">
        <v>0.47804</v>
      </c>
      <c r="V49" t="n">
        <v>0.548364</v>
      </c>
      <c r="W49" t="n">
        <v>0.591365</v>
      </c>
      <c r="X49" t="n">
        <v>0.614389</v>
      </c>
      <c r="Y49" t="n">
        <v>0.63019</v>
      </c>
      <c r="Z49" t="n">
        <v>0.595441</v>
      </c>
      <c r="AA49" t="n">
        <v>0.592838</v>
      </c>
      <c r="AB49" t="n">
        <v>0.462398</v>
      </c>
      <c r="AC49" t="n">
        <v>0.471426</v>
      </c>
      <c r="AD49" t="n">
        <v>0.56493</v>
      </c>
      <c r="AE49" t="n">
        <v>0.5666369999999999</v>
      </c>
      <c r="AF49" t="n">
        <v>0.550462</v>
      </c>
      <c r="AG49" t="n">
        <v>0.536347</v>
      </c>
      <c r="AH49" t="n">
        <v>0.6231409999999999</v>
      </c>
      <c r="AI49" t="n">
        <v>0.68953</v>
      </c>
      <c r="AJ49" t="n">
        <v>0.510277</v>
      </c>
      <c r="AK49" t="n">
        <v>0.472081</v>
      </c>
      <c r="AL49" t="n">
        <v>0.516053</v>
      </c>
      <c r="AM49" t="n">
        <v>0.5250899999999999</v>
      </c>
      <c r="AN49" t="n">
        <v>0.489495</v>
      </c>
      <c r="AO49" t="n">
        <v>0.569908</v>
      </c>
      <c r="AP49" t="n">
        <v>0.567034</v>
      </c>
      <c r="AQ49" t="n">
        <v>0.598376</v>
      </c>
      <c r="AR49" t="n">
        <v>0.443645</v>
      </c>
      <c r="AS49" t="n">
        <v>0.426913</v>
      </c>
      <c r="AT49" t="n">
        <v>0.562188</v>
      </c>
      <c r="AU49" t="n">
        <v>0.582049</v>
      </c>
      <c r="AV49" t="n">
        <v>0.529785</v>
      </c>
      <c r="AW49" t="n">
        <v>0.615418</v>
      </c>
      <c r="AX49" t="n">
        <v>0.538075</v>
      </c>
      <c r="AY49" t="n">
        <v>0.618406</v>
      </c>
      <c r="AZ49" t="n">
        <v>0.489988</v>
      </c>
      <c r="BA49" t="n">
        <v>0.459409</v>
      </c>
      <c r="BB49" t="n">
        <v>0.632105</v>
      </c>
      <c r="BC49" t="n">
        <v>0.596258</v>
      </c>
      <c r="BD49" t="n">
        <v>0.570491</v>
      </c>
      <c r="BE49" t="n">
        <v>0.6501710000000001</v>
      </c>
      <c r="BF49" t="n">
        <v>0.610246</v>
      </c>
      <c r="BG49" t="n">
        <v>0.594325</v>
      </c>
      <c r="BH49" t="n">
        <v>0.500754</v>
      </c>
      <c r="BI49" t="n">
        <v>0.482998</v>
      </c>
      <c r="BJ49" t="n">
        <v>0.5744359999999999</v>
      </c>
      <c r="BK49" t="n">
        <v>0.6770350000000001</v>
      </c>
      <c r="BL49" t="n">
        <v>0.612734</v>
      </c>
      <c r="BM49" t="n">
        <v>0.624806</v>
      </c>
      <c r="BN49" t="n">
        <v>0.6212569999999999</v>
      </c>
    </row>
    <row r="50" spans="1:66">
      <c r="A50" t="n">
        <v>31.141667</v>
      </c>
      <c r="B50" t="n">
        <v>1.297569444444444</v>
      </c>
      <c r="C50" t="n">
        <v>0.612667</v>
      </c>
      <c r="D50" t="n">
        <v>0.672899</v>
      </c>
      <c r="E50" t="n">
        <v>0.611326</v>
      </c>
      <c r="F50" t="n">
        <v>0.672453</v>
      </c>
      <c r="G50" t="n">
        <v>0.934924</v>
      </c>
      <c r="H50" t="n">
        <v>0.982999</v>
      </c>
      <c r="I50" t="n">
        <v>0.911699</v>
      </c>
      <c r="J50" t="n">
        <v>0.892077</v>
      </c>
      <c r="K50" t="n">
        <v>0.614054</v>
      </c>
      <c r="L50" t="n">
        <v>0.693671</v>
      </c>
      <c r="M50" t="n">
        <v>0.644574</v>
      </c>
      <c r="N50" t="n">
        <v>0.666452</v>
      </c>
      <c r="O50" t="n">
        <v>0.632</v>
      </c>
      <c r="P50" t="n">
        <v>0.611395</v>
      </c>
      <c r="Q50" t="n">
        <v>0.634114</v>
      </c>
      <c r="R50" t="n">
        <v>0.672779</v>
      </c>
      <c r="S50" t="n">
        <v>0.565421</v>
      </c>
      <c r="T50" t="n">
        <v>0.493226</v>
      </c>
      <c r="U50" t="n">
        <v>0.499683</v>
      </c>
      <c r="V50" t="n">
        <v>0.557455</v>
      </c>
      <c r="W50" t="n">
        <v>0.609284</v>
      </c>
      <c r="X50" t="n">
        <v>0.626127</v>
      </c>
      <c r="Y50" t="n">
        <v>0.642059</v>
      </c>
      <c r="Z50" t="n">
        <v>0.611443</v>
      </c>
      <c r="AA50" t="n">
        <v>0.601261</v>
      </c>
      <c r="AB50" t="n">
        <v>0.470125</v>
      </c>
      <c r="AC50" t="n">
        <v>0.478484</v>
      </c>
      <c r="AD50" t="n">
        <v>0.572836</v>
      </c>
      <c r="AE50" t="n">
        <v>0.576973</v>
      </c>
      <c r="AF50" t="n">
        <v>0.557885</v>
      </c>
      <c r="AG50" t="n">
        <v>0.54464</v>
      </c>
      <c r="AH50" t="n">
        <v>0.636611</v>
      </c>
      <c r="AI50" t="n">
        <v>0.699697</v>
      </c>
      <c r="AJ50" t="n">
        <v>0.521945</v>
      </c>
      <c r="AK50" t="n">
        <v>0.479875</v>
      </c>
      <c r="AL50" t="n">
        <v>0.525286</v>
      </c>
      <c r="AM50" t="n">
        <v>0.534348</v>
      </c>
      <c r="AN50" t="n">
        <v>0.497812</v>
      </c>
      <c r="AO50" t="n">
        <v>0.5787099999999999</v>
      </c>
      <c r="AP50" t="n">
        <v>0.579433</v>
      </c>
      <c r="AQ50" t="n">
        <v>0.606009</v>
      </c>
      <c r="AR50" t="n">
        <v>0.451736</v>
      </c>
      <c r="AS50" t="n">
        <v>0.435573</v>
      </c>
      <c r="AT50" t="n">
        <v>0.572095</v>
      </c>
      <c r="AU50" t="n">
        <v>0.595983</v>
      </c>
      <c r="AV50" t="n">
        <v>0.542241</v>
      </c>
      <c r="AW50" t="n">
        <v>0.627624</v>
      </c>
      <c r="AX50" t="n">
        <v>0.552554</v>
      </c>
      <c r="AY50" t="n">
        <v>0.613662</v>
      </c>
      <c r="AZ50" t="n">
        <v>0.497534</v>
      </c>
      <c r="BA50" t="n">
        <v>0.466344</v>
      </c>
      <c r="BB50" t="n">
        <v>0.645554</v>
      </c>
      <c r="BC50" t="n">
        <v>0.6089020000000001</v>
      </c>
      <c r="BD50" t="n">
        <v>0.584684</v>
      </c>
      <c r="BE50" t="n">
        <v>0.665899</v>
      </c>
      <c r="BF50" t="n">
        <v>0.620492</v>
      </c>
      <c r="BG50" t="n">
        <v>0.604133</v>
      </c>
      <c r="BH50" t="n">
        <v>0.515103</v>
      </c>
      <c r="BI50" t="n">
        <v>0.491679</v>
      </c>
      <c r="BJ50" t="n">
        <v>0.587041</v>
      </c>
      <c r="BK50" t="n">
        <v>0.692254</v>
      </c>
      <c r="BL50" t="n">
        <v>0.627323</v>
      </c>
      <c r="BM50" t="n">
        <v>0.633433</v>
      </c>
      <c r="BN50" t="n">
        <v>0.632591</v>
      </c>
    </row>
    <row r="51" spans="1:66">
      <c r="A51" t="n">
        <v>31.391944</v>
      </c>
      <c r="B51" t="n">
        <v>1.307997685185185</v>
      </c>
      <c r="C51" t="n">
        <v>0.621059</v>
      </c>
      <c r="D51" t="n">
        <v>0.6837299999999999</v>
      </c>
      <c r="E51" t="n">
        <v>0.621876</v>
      </c>
      <c r="F51" t="n">
        <v>0.682068</v>
      </c>
      <c r="G51" t="n">
        <v>0.9568489999999999</v>
      </c>
      <c r="H51" t="n">
        <v>1.007107</v>
      </c>
      <c r="I51" t="n">
        <v>0.935259</v>
      </c>
      <c r="J51" t="n">
        <v>0.9107499999999999</v>
      </c>
      <c r="K51" t="n">
        <v>0.622563</v>
      </c>
      <c r="L51" t="n">
        <v>0.702275</v>
      </c>
      <c r="M51" t="n">
        <v>0.651958</v>
      </c>
      <c r="N51" t="n">
        <v>0.67611</v>
      </c>
      <c r="O51" t="n">
        <v>0.639618</v>
      </c>
      <c r="P51" t="n">
        <v>0.625309</v>
      </c>
      <c r="Q51" t="n">
        <v>0.640876</v>
      </c>
      <c r="R51" t="n">
        <v>0.683218</v>
      </c>
      <c r="S51" t="n">
        <v>0.571489</v>
      </c>
      <c r="T51" t="n">
        <v>0.50014</v>
      </c>
      <c r="U51" t="n">
        <v>0.512362</v>
      </c>
      <c r="V51" t="n">
        <v>0.566653</v>
      </c>
      <c r="W51" t="n">
        <v>0.618151</v>
      </c>
      <c r="X51" t="n">
        <v>0.637479</v>
      </c>
      <c r="Y51" t="n">
        <v>0.6534450000000001</v>
      </c>
      <c r="Z51" t="n">
        <v>0.628203</v>
      </c>
      <c r="AA51" t="n">
        <v>0.601803</v>
      </c>
      <c r="AB51" t="n">
        <v>0.47752</v>
      </c>
      <c r="AC51" t="n">
        <v>0.487394</v>
      </c>
      <c r="AD51" t="n">
        <v>0.5817369999999999</v>
      </c>
      <c r="AE51" t="n">
        <v>0.585121</v>
      </c>
      <c r="AF51" t="n">
        <v>0.569265</v>
      </c>
      <c r="AG51" t="n">
        <v>0.553182</v>
      </c>
      <c r="AH51" t="n">
        <v>0.651764</v>
      </c>
      <c r="AI51" t="n">
        <v>0.709754</v>
      </c>
      <c r="AJ51" t="n">
        <v>0.528691</v>
      </c>
      <c r="AK51" t="n">
        <v>0.489955</v>
      </c>
      <c r="AL51" t="n">
        <v>0.535085</v>
      </c>
      <c r="AM51" t="n">
        <v>0.543694</v>
      </c>
      <c r="AN51" t="n">
        <v>0.509328</v>
      </c>
      <c r="AO51" t="n">
        <v>0.586284</v>
      </c>
      <c r="AP51" t="n">
        <v>0.593276</v>
      </c>
      <c r="AQ51" t="n">
        <v>0.6113</v>
      </c>
      <c r="AR51" t="n">
        <v>0.461241</v>
      </c>
      <c r="AS51" t="n">
        <v>0.443667</v>
      </c>
      <c r="AT51" t="n">
        <v>0.580766</v>
      </c>
      <c r="AU51" t="n">
        <v>0.613988</v>
      </c>
      <c r="AV51" t="n">
        <v>0.556447</v>
      </c>
      <c r="AW51" t="n">
        <v>0.6451480000000001</v>
      </c>
      <c r="AX51" t="n">
        <v>0.568137</v>
      </c>
      <c r="AY51" t="n">
        <v>0.614733</v>
      </c>
      <c r="AZ51" t="n">
        <v>0.505839</v>
      </c>
      <c r="BA51" t="n">
        <v>0.47315</v>
      </c>
      <c r="BB51" t="n">
        <v>0.658571</v>
      </c>
      <c r="BC51" t="n">
        <v>0.621291</v>
      </c>
      <c r="BD51" t="n">
        <v>0.596584</v>
      </c>
      <c r="BE51" t="n">
        <v>0.676422</v>
      </c>
      <c r="BF51" t="n">
        <v>0.631306</v>
      </c>
      <c r="BG51" t="n">
        <v>0.612855</v>
      </c>
      <c r="BH51" t="n">
        <v>0.525743</v>
      </c>
      <c r="BI51" t="n">
        <v>0.501314</v>
      </c>
      <c r="BJ51" t="n">
        <v>0.603028</v>
      </c>
      <c r="BK51" t="n">
        <v>0.703534</v>
      </c>
      <c r="BL51" t="n">
        <v>0.63718</v>
      </c>
      <c r="BM51" t="n">
        <v>0.643288</v>
      </c>
      <c r="BN51" t="n">
        <v>0.646306</v>
      </c>
    </row>
    <row r="52" spans="1:66">
      <c r="A52" t="n">
        <v>31.641944</v>
      </c>
      <c r="B52" t="n">
        <v>1.318414351851852</v>
      </c>
      <c r="C52" t="n">
        <v>0.6314650000000001</v>
      </c>
      <c r="D52" t="n">
        <v>0.694798</v>
      </c>
      <c r="E52" t="n">
        <v>0.632551</v>
      </c>
      <c r="F52" t="n">
        <v>0.694404</v>
      </c>
      <c r="G52" t="n">
        <v>0.979469</v>
      </c>
      <c r="H52" t="n">
        <v>1.031073</v>
      </c>
      <c r="I52" t="n">
        <v>0.958726</v>
      </c>
      <c r="J52" t="n">
        <v>0.929982</v>
      </c>
      <c r="K52" t="n">
        <v>0.630369</v>
      </c>
      <c r="L52" t="n">
        <v>0.71152</v>
      </c>
      <c r="M52" t="n">
        <v>0.663192</v>
      </c>
      <c r="N52" t="n">
        <v>0.689573</v>
      </c>
      <c r="O52" t="n">
        <v>0.653975</v>
      </c>
      <c r="P52" t="n">
        <v>0.645241</v>
      </c>
      <c r="Q52" t="n">
        <v>0.651216</v>
      </c>
      <c r="R52" t="n">
        <v>0.691646</v>
      </c>
      <c r="S52" t="n">
        <v>0.578303</v>
      </c>
      <c r="T52" t="n">
        <v>0.504346</v>
      </c>
      <c r="U52" t="n">
        <v>0.51892</v>
      </c>
      <c r="V52" t="n">
        <v>0.577541</v>
      </c>
      <c r="W52" t="n">
        <v>0.628269</v>
      </c>
      <c r="X52" t="n">
        <v>0.647875</v>
      </c>
      <c r="Y52" t="n">
        <v>0.66778</v>
      </c>
      <c r="Z52" t="n">
        <v>0.644492</v>
      </c>
      <c r="AA52" t="n">
        <v>0.605403</v>
      </c>
      <c r="AB52" t="n">
        <v>0.481984</v>
      </c>
      <c r="AC52" t="n">
        <v>0.495222</v>
      </c>
      <c r="AD52" t="n">
        <v>0.588159</v>
      </c>
      <c r="AE52" t="n">
        <v>0.594986</v>
      </c>
      <c r="AF52" t="n">
        <v>0.5788489999999999</v>
      </c>
      <c r="AG52" t="n">
        <v>0.562199</v>
      </c>
      <c r="AH52" t="n">
        <v>0.664257</v>
      </c>
      <c r="AI52" t="n">
        <v>0.729371</v>
      </c>
      <c r="AJ52" t="n">
        <v>0.539455</v>
      </c>
      <c r="AK52" t="n">
        <v>0.497487</v>
      </c>
      <c r="AL52" t="n">
        <v>0.54394</v>
      </c>
      <c r="AM52" t="n">
        <v>0.552543</v>
      </c>
      <c r="AN52" t="n">
        <v>0.518591</v>
      </c>
      <c r="AO52" t="n">
        <v>0.595168</v>
      </c>
      <c r="AP52" t="n">
        <v>0.604904</v>
      </c>
      <c r="AQ52" t="n">
        <v>0.621794</v>
      </c>
      <c r="AR52" t="n">
        <v>0.468233</v>
      </c>
      <c r="AS52" t="n">
        <v>0.450484</v>
      </c>
      <c r="AT52" t="n">
        <v>0.59052</v>
      </c>
      <c r="AU52" t="n">
        <v>0.63493</v>
      </c>
      <c r="AV52" t="n">
        <v>0.569</v>
      </c>
      <c r="AW52" t="n">
        <v>0.657022</v>
      </c>
      <c r="AX52" t="n">
        <v>0.576422</v>
      </c>
      <c r="AY52" t="n">
        <v>0.610644</v>
      </c>
      <c r="AZ52" t="n">
        <v>0.5139089999999999</v>
      </c>
      <c r="BA52" t="n">
        <v>0.484539</v>
      </c>
      <c r="BB52" t="n">
        <v>0.668583</v>
      </c>
      <c r="BC52" t="n">
        <v>0.630242</v>
      </c>
      <c r="BD52" t="n">
        <v>0.609146</v>
      </c>
      <c r="BE52" t="n">
        <v>0.686772</v>
      </c>
      <c r="BF52" t="n">
        <v>0.643999</v>
      </c>
      <c r="BG52" t="n">
        <v>0.621529</v>
      </c>
      <c r="BH52" t="n">
        <v>0.536946</v>
      </c>
      <c r="BI52" t="n">
        <v>0.510364</v>
      </c>
      <c r="BJ52" t="n">
        <v>0.6244150000000001</v>
      </c>
      <c r="BK52" t="n">
        <v>0.714799</v>
      </c>
      <c r="BL52" t="n">
        <v>0.6475379999999999</v>
      </c>
      <c r="BM52" t="n">
        <v>0.6509779999999999</v>
      </c>
      <c r="BN52" t="n">
        <v>0.657863</v>
      </c>
    </row>
    <row r="53" spans="1:66">
      <c r="A53" t="n">
        <v>31.891944</v>
      </c>
      <c r="B53" t="n">
        <v>1.328831018518519</v>
      </c>
      <c r="C53" t="n">
        <v>0.638611</v>
      </c>
      <c r="D53" t="n">
        <v>0.704172</v>
      </c>
      <c r="E53" t="n">
        <v>0.64015</v>
      </c>
      <c r="F53" t="n">
        <v>0.704579</v>
      </c>
      <c r="G53" t="n">
        <v>1.000019</v>
      </c>
      <c r="H53" t="n">
        <v>1.052864</v>
      </c>
      <c r="I53" t="n">
        <v>0.979233</v>
      </c>
      <c r="J53" t="n">
        <v>0.944923</v>
      </c>
      <c r="K53" t="n">
        <v>0.637143</v>
      </c>
      <c r="L53" t="n">
        <v>0.718284</v>
      </c>
      <c r="M53" t="n">
        <v>0.672763</v>
      </c>
      <c r="N53" t="n">
        <v>0.703118</v>
      </c>
      <c r="O53" t="n">
        <v>0.663241</v>
      </c>
      <c r="P53" t="n">
        <v>0.6555609999999999</v>
      </c>
      <c r="Q53" t="n">
        <v>0.658215</v>
      </c>
      <c r="R53" t="n">
        <v>0.702866</v>
      </c>
      <c r="S53" t="n">
        <v>0.580951</v>
      </c>
      <c r="T53" t="n">
        <v>0.511838</v>
      </c>
      <c r="U53" t="n">
        <v>0.526161</v>
      </c>
      <c r="V53" t="n">
        <v>0.586903</v>
      </c>
      <c r="W53" t="n">
        <v>0.637523</v>
      </c>
      <c r="X53" t="n">
        <v>0.656265</v>
      </c>
      <c r="Y53" t="n">
        <v>0.67996</v>
      </c>
      <c r="Z53" t="n">
        <v>0.659267</v>
      </c>
      <c r="AA53" t="n">
        <v>0.6113</v>
      </c>
      <c r="AB53" t="n">
        <v>0.487897</v>
      </c>
      <c r="AC53" t="n">
        <v>0.502013</v>
      </c>
      <c r="AD53" t="n">
        <v>0.5963619999999999</v>
      </c>
      <c r="AE53" t="n">
        <v>0.604141</v>
      </c>
      <c r="AF53" t="n">
        <v>0.584155</v>
      </c>
      <c r="AG53" t="n">
        <v>0.5695519999999999</v>
      </c>
      <c r="AH53" t="n">
        <v>0.678236</v>
      </c>
      <c r="AI53" t="n">
        <v>0.743548</v>
      </c>
      <c r="AJ53" t="n">
        <v>0.544798</v>
      </c>
      <c r="AK53" t="n">
        <v>0.505177</v>
      </c>
      <c r="AL53" t="n">
        <v>0.5523709999999999</v>
      </c>
      <c r="AM53" t="n">
        <v>0.562443</v>
      </c>
      <c r="AN53" t="n">
        <v>0.528681</v>
      </c>
      <c r="AO53" t="n">
        <v>0.6048789999999999</v>
      </c>
      <c r="AP53" t="n">
        <v>0.622062</v>
      </c>
      <c r="AQ53" t="n">
        <v>0.633051</v>
      </c>
      <c r="AR53" t="n">
        <v>0.474832</v>
      </c>
      <c r="AS53" t="n">
        <v>0.457195</v>
      </c>
      <c r="AT53" t="n">
        <v>0.602831</v>
      </c>
      <c r="AU53" t="n">
        <v>0.65005</v>
      </c>
      <c r="AV53" t="n">
        <v>0.579043</v>
      </c>
      <c r="AW53" t="n">
        <v>0.671204</v>
      </c>
      <c r="AX53" t="n">
        <v>0.587277</v>
      </c>
      <c r="AY53" t="n">
        <v>0.60967</v>
      </c>
      <c r="AZ53" t="n">
        <v>0.520381</v>
      </c>
      <c r="BA53" t="n">
        <v>0.491416</v>
      </c>
      <c r="BB53" t="n">
        <v>0.677018</v>
      </c>
      <c r="BC53" t="n">
        <v>0.640599</v>
      </c>
      <c r="BD53" t="n">
        <v>0.617173</v>
      </c>
      <c r="BE53" t="n">
        <v>0.700175</v>
      </c>
      <c r="BF53" t="n">
        <v>0.652986</v>
      </c>
      <c r="BG53" t="n">
        <v>0.632453</v>
      </c>
      <c r="BH53" t="n">
        <v>0.544175</v>
      </c>
      <c r="BI53" t="n">
        <v>0.519017</v>
      </c>
      <c r="BJ53" t="n">
        <v>0.648274</v>
      </c>
      <c r="BK53" t="n">
        <v>0.725765</v>
      </c>
      <c r="BL53" t="n">
        <v>0.657351</v>
      </c>
      <c r="BM53" t="n">
        <v>0.659904</v>
      </c>
      <c r="BN53" t="n">
        <v>0.6659929999999999</v>
      </c>
    </row>
    <row r="54" spans="1:66">
      <c r="A54" t="n">
        <v>32.896111</v>
      </c>
      <c r="B54" t="n">
        <v>1.370671296296296</v>
      </c>
      <c r="C54" t="n">
        <v>0.676311</v>
      </c>
      <c r="D54" t="n">
        <v>0.740323</v>
      </c>
      <c r="E54" t="n">
        <v>0.670255</v>
      </c>
      <c r="F54" t="n">
        <v>0.736058</v>
      </c>
      <c r="G54" t="n">
        <v>1.078682</v>
      </c>
      <c r="H54" t="n">
        <v>1.123707</v>
      </c>
      <c r="I54" t="n">
        <v>1.050186</v>
      </c>
      <c r="J54" t="n">
        <v>1.003398</v>
      </c>
      <c r="K54" t="n">
        <v>0.668018</v>
      </c>
      <c r="L54" t="n">
        <v>0.744495</v>
      </c>
      <c r="M54" t="n">
        <v>0.710042</v>
      </c>
      <c r="N54" t="n">
        <v>0.731047</v>
      </c>
      <c r="O54" t="n">
        <v>0.716064</v>
      </c>
      <c r="P54" t="n">
        <v>0.6898339999999999</v>
      </c>
      <c r="Q54" t="n">
        <v>0.690983</v>
      </c>
      <c r="R54" t="n">
        <v>0.736704</v>
      </c>
      <c r="S54" t="n">
        <v>0.582413</v>
      </c>
      <c r="T54" t="n">
        <v>0.538148</v>
      </c>
      <c r="U54" t="n">
        <v>0.5391860000000001</v>
      </c>
      <c r="V54" t="n">
        <v>0.640692</v>
      </c>
      <c r="W54" t="n">
        <v>0.666941</v>
      </c>
      <c r="X54" t="n">
        <v>0.678372</v>
      </c>
      <c r="Y54" t="n">
        <v>0.734899</v>
      </c>
      <c r="Z54" t="n">
        <v>0.684137</v>
      </c>
      <c r="AA54" t="n">
        <v>0.626503</v>
      </c>
      <c r="AB54" t="n">
        <v>0.514006</v>
      </c>
      <c r="AC54" t="n">
        <v>0.52812</v>
      </c>
      <c r="AD54" t="n">
        <v>0.624423</v>
      </c>
      <c r="AE54" t="n">
        <v>0.63495</v>
      </c>
      <c r="AF54" t="n">
        <v>0.61549</v>
      </c>
      <c r="AG54" t="n">
        <v>0.604953</v>
      </c>
      <c r="AH54" t="n">
        <v>0.726796</v>
      </c>
      <c r="AI54" t="n">
        <v>0.789052</v>
      </c>
      <c r="AJ54" t="n">
        <v>0.581086</v>
      </c>
      <c r="AK54" t="n">
        <v>0.534871</v>
      </c>
      <c r="AL54" t="n">
        <v>0.582438</v>
      </c>
      <c r="AM54" t="n">
        <v>0.59757</v>
      </c>
      <c r="AN54" t="n">
        <v>0.575894</v>
      </c>
      <c r="AO54" t="n">
        <v>0.645744</v>
      </c>
      <c r="AP54" t="n">
        <v>0.667091</v>
      </c>
      <c r="AQ54" t="n">
        <v>0.680018</v>
      </c>
      <c r="AR54" t="n">
        <v>0.502814</v>
      </c>
      <c r="AS54" t="n">
        <v>0.483848</v>
      </c>
      <c r="AT54" t="n">
        <v>0.639742</v>
      </c>
      <c r="AU54" t="n">
        <v>0.689451</v>
      </c>
      <c r="AV54" t="n">
        <v>0.617332</v>
      </c>
      <c r="AW54" t="n">
        <v>0.709298</v>
      </c>
      <c r="AX54" t="n">
        <v>0.619532</v>
      </c>
      <c r="AY54" t="n">
        <v>0.626915</v>
      </c>
      <c r="AZ54" t="n">
        <v>0.5458229999999999</v>
      </c>
      <c r="BA54" t="n">
        <v>0.519954</v>
      </c>
      <c r="BB54" t="n">
        <v>0.713243</v>
      </c>
      <c r="BC54" t="n">
        <v>0.671264</v>
      </c>
      <c r="BD54" t="n">
        <v>0.661426</v>
      </c>
      <c r="BE54" t="n">
        <v>0.741964</v>
      </c>
      <c r="BF54" t="n">
        <v>0.6849769999999999</v>
      </c>
      <c r="BG54" t="n">
        <v>0.684484</v>
      </c>
      <c r="BH54" t="n">
        <v>0.57272</v>
      </c>
      <c r="BI54" t="n">
        <v>0.549798</v>
      </c>
      <c r="BJ54" t="n">
        <v>0.706678</v>
      </c>
      <c r="BK54" t="n">
        <v>0.760552</v>
      </c>
      <c r="BL54" t="n">
        <v>0.691748</v>
      </c>
      <c r="BM54" t="n">
        <v>0.6924400000000001</v>
      </c>
      <c r="BN54" t="n">
        <v>0.707435</v>
      </c>
    </row>
    <row r="55" spans="1:66">
      <c r="A55" t="n">
        <v>33.896111</v>
      </c>
      <c r="B55" t="n">
        <v>1.412337962962963</v>
      </c>
      <c r="C55" t="n">
        <v>0.699059</v>
      </c>
      <c r="D55" t="n">
        <v>0.767649</v>
      </c>
      <c r="E55" t="n">
        <v>0.696269</v>
      </c>
      <c r="F55" t="n">
        <v>0.765091</v>
      </c>
      <c r="G55" t="n">
        <v>1.140485</v>
      </c>
      <c r="H55" t="n">
        <v>1.184836</v>
      </c>
      <c r="I55" t="n">
        <v>1.107257</v>
      </c>
      <c r="J55" t="n">
        <v>1.050945</v>
      </c>
      <c r="K55" t="n">
        <v>0.706429</v>
      </c>
      <c r="L55" t="n">
        <v>0.775441</v>
      </c>
      <c r="M55" t="n">
        <v>0.744089</v>
      </c>
      <c r="N55" t="n">
        <v>0.769822</v>
      </c>
      <c r="O55" t="n">
        <v>0.742573</v>
      </c>
      <c r="P55" t="n">
        <v>0.712679</v>
      </c>
      <c r="Q55" t="n">
        <v>0.717685</v>
      </c>
      <c r="R55" t="n">
        <v>0.766801</v>
      </c>
      <c r="S55" t="n">
        <v>0.583367</v>
      </c>
      <c r="T55" t="n">
        <v>0.567098</v>
      </c>
      <c r="U55" t="n">
        <v>0.591419</v>
      </c>
      <c r="V55" t="n">
        <v>0.68227</v>
      </c>
      <c r="W55" t="n">
        <v>0.696533</v>
      </c>
      <c r="X55" t="n">
        <v>0.7343420000000001</v>
      </c>
      <c r="Y55" t="n">
        <v>0.767761</v>
      </c>
      <c r="Z55" t="n">
        <v>0.711423</v>
      </c>
      <c r="AA55" t="n">
        <v>0.639852</v>
      </c>
      <c r="AB55" t="n">
        <v>0.539519</v>
      </c>
      <c r="AC55" t="n">
        <v>0.553822</v>
      </c>
      <c r="AD55" t="n">
        <v>0.6585760000000001</v>
      </c>
      <c r="AE55" t="n">
        <v>0.664497</v>
      </c>
      <c r="AF55" t="n">
        <v>0.64579</v>
      </c>
      <c r="AG55" t="n">
        <v>0.634147</v>
      </c>
      <c r="AH55" t="n">
        <v>0.7650979999999999</v>
      </c>
      <c r="AI55" t="n">
        <v>0.822585</v>
      </c>
      <c r="AJ55" t="n">
        <v>0.613895</v>
      </c>
      <c r="AK55" t="n">
        <v>0.55886</v>
      </c>
      <c r="AL55" t="n">
        <v>0.614868</v>
      </c>
      <c r="AM55" t="n">
        <v>0.624359</v>
      </c>
      <c r="AN55" t="n">
        <v>0.601593</v>
      </c>
      <c r="AO55" t="n">
        <v>0.70177</v>
      </c>
      <c r="AP55" t="n">
        <v>0.692883</v>
      </c>
      <c r="AQ55" t="n">
        <v>0.709525</v>
      </c>
      <c r="AR55" t="n">
        <v>0.530077</v>
      </c>
      <c r="AS55" t="n">
        <v>0.513297</v>
      </c>
      <c r="AT55" t="n">
        <v>0.694785</v>
      </c>
      <c r="AU55" t="n">
        <v>0.725024</v>
      </c>
      <c r="AV55" t="n">
        <v>0.65008</v>
      </c>
      <c r="AW55" t="n">
        <v>0.746991</v>
      </c>
      <c r="AX55" t="n">
        <v>0.651402</v>
      </c>
      <c r="AY55" t="n">
        <v>0.643235</v>
      </c>
      <c r="AZ55" t="n">
        <v>0.57196</v>
      </c>
      <c r="BA55" t="n">
        <v>0.550331</v>
      </c>
      <c r="BB55" t="n">
        <v>0.737361</v>
      </c>
      <c r="BC55" t="n">
        <v>0.692032</v>
      </c>
      <c r="BD55" t="n">
        <v>0.699001</v>
      </c>
      <c r="BE55" t="n">
        <v>0.77963</v>
      </c>
      <c r="BF55" t="n">
        <v>0.719087</v>
      </c>
      <c r="BG55" t="n">
        <v>0.712372</v>
      </c>
      <c r="BH55" t="n">
        <v>0.605164</v>
      </c>
      <c r="BI55" t="n">
        <v>0.581689</v>
      </c>
      <c r="BJ55" t="n">
        <v>0.733352</v>
      </c>
      <c r="BK55" t="n">
        <v>0.792894</v>
      </c>
      <c r="BL55" t="n">
        <v>0.71739</v>
      </c>
      <c r="BM55" t="n">
        <v>0.716909</v>
      </c>
      <c r="BN55" t="n">
        <v>0.734813</v>
      </c>
    </row>
    <row r="56" spans="1:66">
      <c r="A56" t="n">
        <v>34.896111</v>
      </c>
      <c r="B56" t="n">
        <v>1.45400462962963</v>
      </c>
      <c r="C56" t="n">
        <v>0.72955</v>
      </c>
      <c r="D56" t="n">
        <v>0.793605</v>
      </c>
      <c r="E56" t="n">
        <v>0.721657</v>
      </c>
      <c r="F56" t="n">
        <v>0.798578</v>
      </c>
      <c r="G56" t="n">
        <v>1.192905</v>
      </c>
      <c r="H56" t="n">
        <v>1.233261</v>
      </c>
      <c r="I56" t="n">
        <v>1.162632</v>
      </c>
      <c r="J56" t="n">
        <v>1.090646</v>
      </c>
      <c r="K56" t="n">
        <v>0.736856</v>
      </c>
      <c r="L56" t="n">
        <v>0.815935</v>
      </c>
      <c r="M56" t="n">
        <v>0.773564</v>
      </c>
      <c r="N56" t="n">
        <v>0.790335</v>
      </c>
      <c r="O56" t="n">
        <v>0.773571</v>
      </c>
      <c r="P56" t="n">
        <v>0.7476660000000001</v>
      </c>
      <c r="Q56" t="n">
        <v>0.738822</v>
      </c>
      <c r="R56" t="n">
        <v>0.796699</v>
      </c>
      <c r="S56" t="n">
        <v>0.597187</v>
      </c>
      <c r="T56" t="n">
        <v>0.593598</v>
      </c>
      <c r="U56" t="n">
        <v>0.613542</v>
      </c>
      <c r="V56" t="n">
        <v>0.702676</v>
      </c>
      <c r="W56" t="n">
        <v>0.737893</v>
      </c>
      <c r="X56" t="n">
        <v>0.762808</v>
      </c>
      <c r="Y56" t="n">
        <v>0.802604</v>
      </c>
      <c r="Z56" t="n">
        <v>0.756395</v>
      </c>
      <c r="AA56" t="n">
        <v>0.656049</v>
      </c>
      <c r="AB56" t="n">
        <v>0.56289</v>
      </c>
      <c r="AC56" t="n">
        <v>0.572461</v>
      </c>
      <c r="AD56" t="n">
        <v>0.683505</v>
      </c>
      <c r="AE56" t="n">
        <v>0.693164</v>
      </c>
      <c r="AF56" t="n">
        <v>0.664591</v>
      </c>
      <c r="AG56" t="n">
        <v>0.690875</v>
      </c>
      <c r="AH56" t="n">
        <v>0.789226</v>
      </c>
      <c r="AI56" t="n">
        <v>0.857598</v>
      </c>
      <c r="AJ56" t="n">
        <v>0.640593</v>
      </c>
      <c r="AK56" t="n">
        <v>0.582103</v>
      </c>
      <c r="AL56" t="n">
        <v>0.641116</v>
      </c>
      <c r="AM56" t="n">
        <v>0.649262</v>
      </c>
      <c r="AN56" t="n">
        <v>0.62417</v>
      </c>
      <c r="AO56" t="n">
        <v>0.727275</v>
      </c>
      <c r="AP56" t="n">
        <v>0.715489</v>
      </c>
      <c r="AQ56" t="n">
        <v>0.737636</v>
      </c>
      <c r="AR56" t="n">
        <v>0.552308</v>
      </c>
      <c r="AS56" t="n">
        <v>0.536166</v>
      </c>
      <c r="AT56" t="n">
        <v>0.735245</v>
      </c>
      <c r="AU56" t="n">
        <v>0.753547</v>
      </c>
      <c r="AV56" t="n">
        <v>0.681302</v>
      </c>
      <c r="AW56" t="n">
        <v>0.778062</v>
      </c>
      <c r="AX56" t="n">
        <v>0.679828</v>
      </c>
      <c r="AY56" t="n">
        <v>0.657386</v>
      </c>
      <c r="AZ56" t="n">
        <v>0.599297</v>
      </c>
      <c r="BA56" t="n">
        <v>0.577256</v>
      </c>
      <c r="BB56" t="n">
        <v>0.772419</v>
      </c>
      <c r="BC56" t="n">
        <v>0.750287</v>
      </c>
      <c r="BD56" t="n">
        <v>0.7273309999999999</v>
      </c>
      <c r="BE56" t="n">
        <v>0.81901</v>
      </c>
      <c r="BF56" t="n">
        <v>0.753877</v>
      </c>
      <c r="BG56" t="n">
        <v>0.744102</v>
      </c>
      <c r="BH56" t="n">
        <v>0.632269</v>
      </c>
      <c r="BI56" t="n">
        <v>0.64702</v>
      </c>
      <c r="BJ56" t="n">
        <v>0.764663</v>
      </c>
      <c r="BK56" t="n">
        <v>0.819995</v>
      </c>
      <c r="BL56" t="n">
        <v>0.744468</v>
      </c>
      <c r="BM56" t="n">
        <v>0.741101</v>
      </c>
      <c r="BN56" t="n">
        <v>0.765097</v>
      </c>
    </row>
    <row r="57" spans="1:66">
      <c r="A57" t="n">
        <v>35.896111</v>
      </c>
      <c r="B57" t="n">
        <v>1.495671296296296</v>
      </c>
      <c r="C57" t="n">
        <v>0.764174</v>
      </c>
      <c r="D57" t="n">
        <v>0.817744</v>
      </c>
      <c r="E57" t="n">
        <v>0.743578</v>
      </c>
      <c r="F57" t="n">
        <v>0.836342</v>
      </c>
      <c r="G57" t="n">
        <v>1.248329</v>
      </c>
      <c r="H57" t="n">
        <v>1.289711</v>
      </c>
      <c r="I57" t="n">
        <v>1.212381</v>
      </c>
      <c r="J57" t="n">
        <v>1.129326</v>
      </c>
      <c r="K57" t="n">
        <v>0.7623259999999999</v>
      </c>
      <c r="L57" t="n">
        <v>0.838189</v>
      </c>
      <c r="M57" t="n">
        <v>0.791628</v>
      </c>
      <c r="N57" t="n">
        <v>0.802132</v>
      </c>
      <c r="O57" t="n">
        <v>0.79127</v>
      </c>
      <c r="P57" t="n">
        <v>0.771429</v>
      </c>
      <c r="Q57" t="n">
        <v>0.761831</v>
      </c>
      <c r="R57" t="n">
        <v>0.822928</v>
      </c>
      <c r="S57" t="n">
        <v>0.615479</v>
      </c>
      <c r="T57" t="n">
        <v>0.617922</v>
      </c>
      <c r="U57" t="n">
        <v>0.625448</v>
      </c>
      <c r="V57" t="n">
        <v>0.726488</v>
      </c>
      <c r="W57" t="n">
        <v>0.759002</v>
      </c>
      <c r="X57" t="n">
        <v>0.781965</v>
      </c>
      <c r="Y57" t="n">
        <v>0.818976</v>
      </c>
      <c r="Z57" t="n">
        <v>0.787619</v>
      </c>
      <c r="AA57" t="n">
        <v>0.676883</v>
      </c>
      <c r="AB57" t="n">
        <v>0.586866</v>
      </c>
      <c r="AC57" t="n">
        <v>0.592333</v>
      </c>
      <c r="AD57" t="n">
        <v>0.707053</v>
      </c>
      <c r="AE57" t="n">
        <v>0.715797</v>
      </c>
      <c r="AF57" t="n">
        <v>0.688734</v>
      </c>
      <c r="AG57" t="n">
        <v>0.736866</v>
      </c>
      <c r="AH57" t="n">
        <v>0.800946</v>
      </c>
      <c r="AI57" t="n">
        <v>0.888576</v>
      </c>
      <c r="AJ57" t="n">
        <v>0.665852</v>
      </c>
      <c r="AK57" t="n">
        <v>0.6062380000000001</v>
      </c>
      <c r="AL57" t="n">
        <v>0.660439</v>
      </c>
      <c r="AM57" t="n">
        <v>0.672552</v>
      </c>
      <c r="AN57" t="n">
        <v>0.642797</v>
      </c>
      <c r="AO57" t="n">
        <v>0.752292</v>
      </c>
      <c r="AP57" t="n">
        <v>0.7368</v>
      </c>
      <c r="AQ57" t="n">
        <v>0.762731</v>
      </c>
      <c r="AR57" t="n">
        <v>0.572877</v>
      </c>
      <c r="AS57" t="n">
        <v>0.557852</v>
      </c>
      <c r="AT57" t="n">
        <v>0.768178</v>
      </c>
      <c r="AU57" t="n">
        <v>0.796395</v>
      </c>
      <c r="AV57" t="n">
        <v>0.708711</v>
      </c>
      <c r="AW57" t="n">
        <v>0.8105599999999999</v>
      </c>
      <c r="AX57" t="n">
        <v>0.712701</v>
      </c>
      <c r="AY57" t="n">
        <v>0.676423</v>
      </c>
      <c r="AZ57" t="n">
        <v>0.624139</v>
      </c>
      <c r="BA57" t="n">
        <v>0.615841</v>
      </c>
      <c r="BB57" t="n">
        <v>0.816249</v>
      </c>
      <c r="BC57" t="n">
        <v>0.781493</v>
      </c>
      <c r="BD57" t="n">
        <v>0.751758</v>
      </c>
      <c r="BE57" t="n">
        <v>0.847565</v>
      </c>
      <c r="BF57" t="n">
        <v>0.782496</v>
      </c>
      <c r="BG57" t="n">
        <v>0.769197</v>
      </c>
      <c r="BH57" t="n">
        <v>0.658401</v>
      </c>
      <c r="BI57" t="n">
        <v>0.669978</v>
      </c>
      <c r="BJ57" t="n">
        <v>0.78944</v>
      </c>
      <c r="BK57" t="n">
        <v>0.845713</v>
      </c>
      <c r="BL57" t="n">
        <v>0.7707310000000001</v>
      </c>
      <c r="BM57" t="n">
        <v>0.766553</v>
      </c>
      <c r="BN57" t="n">
        <v>0.781446</v>
      </c>
    </row>
    <row r="58" spans="1:66">
      <c r="A58" t="n">
        <v>36.896111</v>
      </c>
      <c r="B58" t="n">
        <v>1.537337962962963</v>
      </c>
      <c r="C58" t="n">
        <v>0.78263</v>
      </c>
      <c r="D58" t="n">
        <v>0.837212</v>
      </c>
      <c r="E58" t="n">
        <v>0.759518</v>
      </c>
      <c r="F58" t="n">
        <v>0.8526359999999999</v>
      </c>
      <c r="G58" t="n">
        <v>1.299092</v>
      </c>
      <c r="H58" t="n">
        <v>1.341092</v>
      </c>
      <c r="I58" t="n">
        <v>1.259188</v>
      </c>
      <c r="J58" t="n">
        <v>1.1683</v>
      </c>
      <c r="K58" t="n">
        <v>0.785998</v>
      </c>
      <c r="L58" t="n">
        <v>0.856631</v>
      </c>
      <c r="M58" t="n">
        <v>0.807603</v>
      </c>
      <c r="N58" t="n">
        <v>0.83414</v>
      </c>
      <c r="O58" t="n">
        <v>0.817877</v>
      </c>
      <c r="P58" t="n">
        <v>0.790455</v>
      </c>
      <c r="Q58" t="n">
        <v>0.781162</v>
      </c>
      <c r="R58" t="n">
        <v>0.840032</v>
      </c>
      <c r="S58" t="n">
        <v>0.639691</v>
      </c>
      <c r="T58" t="n">
        <v>0.641023</v>
      </c>
      <c r="U58" t="n">
        <v>0.676282</v>
      </c>
      <c r="V58" t="n">
        <v>0.768578</v>
      </c>
      <c r="W58" t="n">
        <v>0.788921</v>
      </c>
      <c r="X58" t="n">
        <v>0.796252</v>
      </c>
      <c r="Y58" t="n">
        <v>0.856337</v>
      </c>
      <c r="Z58" t="n">
        <v>0.804325</v>
      </c>
      <c r="AA58" t="n">
        <v>0.69596</v>
      </c>
      <c r="AB58" t="n">
        <v>0.608646</v>
      </c>
      <c r="AC58" t="n">
        <v>0.612227</v>
      </c>
      <c r="AD58" t="n">
        <v>0.727062</v>
      </c>
      <c r="AE58" t="n">
        <v>0.741885</v>
      </c>
      <c r="AF58" t="n">
        <v>0.748374</v>
      </c>
      <c r="AG58" t="n">
        <v>0.737445</v>
      </c>
      <c r="AH58" t="n">
        <v>0.82302</v>
      </c>
      <c r="AI58" t="n">
        <v>0.916785</v>
      </c>
      <c r="AJ58" t="n">
        <v>0.685652</v>
      </c>
      <c r="AK58" t="n">
        <v>0.629982</v>
      </c>
      <c r="AL58" t="n">
        <v>0.6788999999999999</v>
      </c>
      <c r="AM58" t="n">
        <v>0.697893</v>
      </c>
      <c r="AN58" t="n">
        <v>0.676386</v>
      </c>
      <c r="AO58" t="n">
        <v>0.770129</v>
      </c>
      <c r="AP58" t="n">
        <v>0.754876</v>
      </c>
      <c r="AQ58" t="n">
        <v>0.781784</v>
      </c>
      <c r="AR58" t="n">
        <v>0.592741</v>
      </c>
      <c r="AS58" t="n">
        <v>0.576091</v>
      </c>
      <c r="AT58" t="n">
        <v>0.777647</v>
      </c>
      <c r="AU58" t="n">
        <v>0.826483</v>
      </c>
      <c r="AV58" t="n">
        <v>0.736115</v>
      </c>
      <c r="AW58" t="n">
        <v>0.836603</v>
      </c>
      <c r="AX58" t="n">
        <v>0.734809</v>
      </c>
      <c r="AY58" t="n">
        <v>0.703939</v>
      </c>
      <c r="AZ58" t="n">
        <v>0.646868</v>
      </c>
      <c r="BA58" t="n">
        <v>0.647999</v>
      </c>
      <c r="BB58" t="n">
        <v>0.84637</v>
      </c>
      <c r="BC58" t="n">
        <v>0.810136</v>
      </c>
      <c r="BD58" t="n">
        <v>0.779017</v>
      </c>
      <c r="BE58" t="n">
        <v>0.86614</v>
      </c>
      <c r="BF58" t="n">
        <v>0.795308</v>
      </c>
      <c r="BG58" t="n">
        <v>0.792533</v>
      </c>
      <c r="BH58" t="n">
        <v>0.678494</v>
      </c>
      <c r="BI58" t="n">
        <v>0.7001270000000001</v>
      </c>
      <c r="BJ58" t="n">
        <v>0.811925</v>
      </c>
      <c r="BK58" t="n">
        <v>0.866468</v>
      </c>
      <c r="BL58" t="n">
        <v>0.789926</v>
      </c>
      <c r="BM58" t="n">
        <v>0.786879</v>
      </c>
      <c r="BN58" t="n">
        <v>0.801964</v>
      </c>
    </row>
    <row r="59" spans="1:66">
      <c r="A59" t="n">
        <v>37.896111</v>
      </c>
      <c r="B59" t="n">
        <v>1.57900462962963</v>
      </c>
      <c r="C59" t="n">
        <v>0.798651</v>
      </c>
      <c r="D59" t="n">
        <v>0.867847</v>
      </c>
      <c r="E59" t="n">
        <v>0.779413</v>
      </c>
      <c r="F59" t="n">
        <v>0.872951</v>
      </c>
      <c r="G59" t="n">
        <v>1.340364</v>
      </c>
      <c r="H59" t="n">
        <v>1.391306</v>
      </c>
      <c r="I59" t="n">
        <v>1.301099</v>
      </c>
      <c r="J59" t="n">
        <v>1.201485</v>
      </c>
      <c r="K59" t="n">
        <v>0.804654</v>
      </c>
      <c r="L59" t="n">
        <v>0.886252</v>
      </c>
      <c r="M59" t="n">
        <v>0.845462</v>
      </c>
      <c r="N59" t="n">
        <v>0.8504080000000001</v>
      </c>
      <c r="O59" t="n">
        <v>0.833232</v>
      </c>
      <c r="P59" t="n">
        <v>0.809791</v>
      </c>
      <c r="Q59" t="n">
        <v>0.799038</v>
      </c>
      <c r="R59" t="n">
        <v>0.859981</v>
      </c>
      <c r="S59" t="n">
        <v>0.669168</v>
      </c>
      <c r="T59" t="n">
        <v>0.661142</v>
      </c>
      <c r="U59" t="n">
        <v>0.693188</v>
      </c>
      <c r="V59" t="n">
        <v>0.786682</v>
      </c>
      <c r="W59" t="n">
        <v>0.805419</v>
      </c>
      <c r="X59" t="n">
        <v>0.811497</v>
      </c>
      <c r="Y59" t="n">
        <v>0.874078</v>
      </c>
      <c r="Z59" t="n">
        <v>0.82378</v>
      </c>
      <c r="AA59" t="n">
        <v>0.7109529999999999</v>
      </c>
      <c r="AB59" t="n">
        <v>0.626488</v>
      </c>
      <c r="AC59" t="n">
        <v>0.632337</v>
      </c>
      <c r="AD59" t="n">
        <v>0.774385</v>
      </c>
      <c r="AE59" t="n">
        <v>0.802801</v>
      </c>
      <c r="AF59" t="n">
        <v>0.776493</v>
      </c>
      <c r="AG59" t="n">
        <v>0.768775</v>
      </c>
      <c r="AH59" t="n">
        <v>0.864731</v>
      </c>
      <c r="AI59" t="n">
        <v>0.943273</v>
      </c>
      <c r="AJ59" t="n">
        <v>0.705076</v>
      </c>
      <c r="AK59" t="n">
        <v>0.648241</v>
      </c>
      <c r="AL59" t="n">
        <v>0.698976</v>
      </c>
      <c r="AM59" t="n">
        <v>0.73107</v>
      </c>
      <c r="AN59" t="n">
        <v>0.6903860000000001</v>
      </c>
      <c r="AO59" t="n">
        <v>0.79133</v>
      </c>
      <c r="AP59" t="n">
        <v>0.774748</v>
      </c>
      <c r="AQ59" t="n">
        <v>0.798864</v>
      </c>
      <c r="AR59" t="n">
        <v>0.609108</v>
      </c>
      <c r="AS59" t="n">
        <v>0.593654</v>
      </c>
      <c r="AT59" t="n">
        <v>0.808402</v>
      </c>
      <c r="AU59" t="n">
        <v>0.844542</v>
      </c>
      <c r="AV59" t="n">
        <v>0.759933</v>
      </c>
      <c r="AW59" t="n">
        <v>0.858224</v>
      </c>
      <c r="AX59" t="n">
        <v>0.744122</v>
      </c>
      <c r="AY59" t="n">
        <v>0.724664</v>
      </c>
      <c r="AZ59" t="n">
        <v>0.670607</v>
      </c>
      <c r="BA59" t="n">
        <v>0.685481</v>
      </c>
      <c r="BB59" t="n">
        <v>0.870551</v>
      </c>
      <c r="BC59" t="n">
        <v>0.830406</v>
      </c>
      <c r="BD59" t="n">
        <v>0.799367</v>
      </c>
      <c r="BE59" t="n">
        <v>0.8838240000000001</v>
      </c>
      <c r="BF59" t="n">
        <v>0.811998</v>
      </c>
      <c r="BG59" t="n">
        <v>0.807481</v>
      </c>
      <c r="BH59" t="n">
        <v>0.6989919999999999</v>
      </c>
      <c r="BI59" t="n">
        <v>0.722665</v>
      </c>
      <c r="BJ59" t="n">
        <v>0.8293509999999999</v>
      </c>
      <c r="BK59" t="n">
        <v>0.88422</v>
      </c>
      <c r="BL59" t="n">
        <v>0.811901</v>
      </c>
      <c r="BM59" t="n">
        <v>0.806744</v>
      </c>
      <c r="BN59" t="n">
        <v>0.820079</v>
      </c>
    </row>
    <row r="60" spans="1:66">
      <c r="A60" t="n">
        <v>38.896111</v>
      </c>
      <c r="B60" t="n">
        <v>1.620671296296296</v>
      </c>
      <c r="C60" t="n">
        <v>0.8086989999999999</v>
      </c>
      <c r="D60" t="n">
        <v>0.88705</v>
      </c>
      <c r="E60" t="n">
        <v>0.791427</v>
      </c>
      <c r="F60" t="n">
        <v>0.884134</v>
      </c>
      <c r="G60" t="n">
        <v>1.37317</v>
      </c>
      <c r="H60" t="n">
        <v>1.422566</v>
      </c>
      <c r="I60" t="n">
        <v>1.323874</v>
      </c>
      <c r="J60" t="n">
        <v>1.221503</v>
      </c>
      <c r="K60" t="n">
        <v>0.827931</v>
      </c>
      <c r="L60" t="n">
        <v>0.907935</v>
      </c>
      <c r="M60" t="n">
        <v>0.8671</v>
      </c>
      <c r="N60" t="n">
        <v>0.87312</v>
      </c>
      <c r="O60" t="n">
        <v>0.845602</v>
      </c>
      <c r="P60" t="n">
        <v>0.823769</v>
      </c>
      <c r="Q60" t="n">
        <v>0.815206</v>
      </c>
      <c r="R60" t="n">
        <v>0.877652</v>
      </c>
      <c r="S60" t="n">
        <v>0.698723</v>
      </c>
      <c r="T60" t="n">
        <v>0.676408</v>
      </c>
      <c r="U60" t="n">
        <v>0.713334</v>
      </c>
      <c r="V60" t="n">
        <v>0.80641</v>
      </c>
      <c r="W60" t="n">
        <v>0.820273</v>
      </c>
      <c r="X60" t="n">
        <v>0.827273</v>
      </c>
      <c r="Y60" t="n">
        <v>0.883378</v>
      </c>
      <c r="Z60" t="n">
        <v>0.838408</v>
      </c>
      <c r="AA60" t="n">
        <v>0.7225</v>
      </c>
      <c r="AB60" t="n">
        <v>0.642931</v>
      </c>
      <c r="AC60" t="n">
        <v>0.651998</v>
      </c>
      <c r="AD60" t="n">
        <v>0.809119</v>
      </c>
      <c r="AE60" t="n">
        <v>0.821476</v>
      </c>
      <c r="AF60" t="n">
        <v>0.792961</v>
      </c>
      <c r="AG60" t="n">
        <v>0.799243</v>
      </c>
      <c r="AH60" t="n">
        <v>0.886423</v>
      </c>
      <c r="AI60" t="n">
        <v>0.967108</v>
      </c>
      <c r="AJ60" t="n">
        <v>0.722679</v>
      </c>
      <c r="AK60" t="n">
        <v>0.66793</v>
      </c>
      <c r="AL60" t="n">
        <v>0.722472</v>
      </c>
      <c r="AM60" t="n">
        <v>0.767622</v>
      </c>
      <c r="AN60" t="n">
        <v>0.705859</v>
      </c>
      <c r="AO60" t="n">
        <v>0.804625</v>
      </c>
      <c r="AP60" t="n">
        <v>0.785954</v>
      </c>
      <c r="AQ60" t="n">
        <v>0.813138</v>
      </c>
      <c r="AR60" t="n">
        <v>0.630123</v>
      </c>
      <c r="AS60" t="n">
        <v>0.612869</v>
      </c>
      <c r="AT60" t="n">
        <v>0.833044</v>
      </c>
      <c r="AU60" t="n">
        <v>0.868119</v>
      </c>
      <c r="AV60" t="n">
        <v>0.7859660000000001</v>
      </c>
      <c r="AW60" t="n">
        <v>0.876987</v>
      </c>
      <c r="AX60" t="n">
        <v>0.753802</v>
      </c>
      <c r="AY60" t="n">
        <v>0.751843</v>
      </c>
      <c r="AZ60" t="n">
        <v>0.693801</v>
      </c>
      <c r="BA60" t="n">
        <v>0.699304</v>
      </c>
      <c r="BB60" t="n">
        <v>0.900116</v>
      </c>
      <c r="BC60" t="n">
        <v>0.846417</v>
      </c>
      <c r="BD60" t="n">
        <v>0.8176909999999999</v>
      </c>
      <c r="BE60" t="n">
        <v>0.905907</v>
      </c>
      <c r="BF60" t="n">
        <v>0.828484</v>
      </c>
      <c r="BG60" t="n">
        <v>0.826396</v>
      </c>
      <c r="BH60" t="n">
        <v>0.714858</v>
      </c>
      <c r="BI60" t="n">
        <v>0.739747</v>
      </c>
      <c r="BJ60" t="n">
        <v>0.84759</v>
      </c>
      <c r="BK60" t="n">
        <v>0.900922</v>
      </c>
      <c r="BL60" t="n">
        <v>0.833152</v>
      </c>
      <c r="BM60" t="n">
        <v>0.8232930000000001</v>
      </c>
      <c r="BN60" t="n">
        <v>0.836842</v>
      </c>
    </row>
    <row r="61" spans="1:66">
      <c r="A61" t="n">
        <v>39.896389</v>
      </c>
      <c r="B61" t="n">
        <v>1.662349537037037</v>
      </c>
      <c r="C61" t="n">
        <v>0.821618</v>
      </c>
      <c r="D61" t="n">
        <v>0.906321</v>
      </c>
      <c r="E61" t="n">
        <v>0.803632</v>
      </c>
      <c r="F61" t="n">
        <v>0.904281</v>
      </c>
      <c r="G61" t="n">
        <v>1.391272</v>
      </c>
      <c r="H61" t="n">
        <v>1.434918</v>
      </c>
      <c r="I61" t="n">
        <v>1.332219</v>
      </c>
      <c r="J61" t="n">
        <v>1.225738</v>
      </c>
      <c r="K61" t="n">
        <v>0.852361</v>
      </c>
      <c r="L61" t="n">
        <v>0.922994</v>
      </c>
      <c r="M61" t="n">
        <v>0.888844</v>
      </c>
      <c r="N61" t="n">
        <v>0.8979510000000001</v>
      </c>
      <c r="O61" t="n">
        <v>0.860213</v>
      </c>
      <c r="P61" t="n">
        <v>0.840222</v>
      </c>
      <c r="Q61" t="n">
        <v>0.828056</v>
      </c>
      <c r="R61" t="n">
        <v>0.890286</v>
      </c>
      <c r="S61" t="n">
        <v>0.724679</v>
      </c>
      <c r="T61" t="n">
        <v>0.694171</v>
      </c>
      <c r="U61" t="n">
        <v>0.74042</v>
      </c>
      <c r="V61" t="n">
        <v>0.821953</v>
      </c>
      <c r="W61" t="n">
        <v>0.836138</v>
      </c>
      <c r="X61" t="n">
        <v>0.839168</v>
      </c>
      <c r="Y61" t="n">
        <v>0.894127</v>
      </c>
      <c r="Z61" t="n">
        <v>0.850977</v>
      </c>
      <c r="AA61" t="n">
        <v>0.7353189999999999</v>
      </c>
      <c r="AB61" t="n">
        <v>0.657514</v>
      </c>
      <c r="AC61" t="n">
        <v>0.675874</v>
      </c>
      <c r="AD61" t="n">
        <v>0.838503</v>
      </c>
      <c r="AE61" t="n">
        <v>0.861379</v>
      </c>
      <c r="AF61" t="n">
        <v>0.826218</v>
      </c>
      <c r="AG61" t="n">
        <v>0.802916</v>
      </c>
      <c r="AH61" t="n">
        <v>0.908337</v>
      </c>
      <c r="AI61" t="n">
        <v>0.991465</v>
      </c>
      <c r="AJ61" t="n">
        <v>0.737591</v>
      </c>
      <c r="AK61" t="n">
        <v>0.680697</v>
      </c>
      <c r="AL61" t="n">
        <v>0.736581</v>
      </c>
      <c r="AM61" t="n">
        <v>0.799512</v>
      </c>
      <c r="AN61" t="n">
        <v>0.725803</v>
      </c>
      <c r="AO61" t="n">
        <v>0.83382</v>
      </c>
      <c r="AP61" t="n">
        <v>0.800838</v>
      </c>
      <c r="AQ61" t="n">
        <v>0.82413</v>
      </c>
      <c r="AR61" t="n">
        <v>0.640665</v>
      </c>
      <c r="AS61" t="n">
        <v>0.625877</v>
      </c>
      <c r="AT61" t="n">
        <v>0.857201</v>
      </c>
      <c r="AU61" t="n">
        <v>0.901161</v>
      </c>
      <c r="AV61" t="n">
        <v>0.808091</v>
      </c>
      <c r="AW61" t="n">
        <v>0.896221</v>
      </c>
      <c r="AX61" t="n">
        <v>0.766492</v>
      </c>
      <c r="AY61" t="n">
        <v>0.772034</v>
      </c>
      <c r="AZ61" t="n">
        <v>0.71257</v>
      </c>
      <c r="BA61" t="n">
        <v>0.701304</v>
      </c>
      <c r="BB61" t="n">
        <v>0.918957</v>
      </c>
      <c r="BC61" t="n">
        <v>0.862965</v>
      </c>
      <c r="BD61" t="n">
        <v>0.838627</v>
      </c>
      <c r="BE61" t="n">
        <v>0.927778</v>
      </c>
      <c r="BF61" t="n">
        <v>0.847266</v>
      </c>
      <c r="BG61" t="n">
        <v>0.8425550000000001</v>
      </c>
      <c r="BH61" t="n">
        <v>0.7345930000000001</v>
      </c>
      <c r="BI61" t="n">
        <v>0.769613</v>
      </c>
      <c r="BJ61" t="n">
        <v>0.866862</v>
      </c>
      <c r="BK61" t="n">
        <v>0.918378</v>
      </c>
      <c r="BL61" t="n">
        <v>0.853251</v>
      </c>
      <c r="BM61" t="n">
        <v>0.849563</v>
      </c>
      <c r="BN61" t="n">
        <v>0.851954</v>
      </c>
    </row>
    <row r="62" spans="1:66">
      <c r="A62" t="n">
        <v>40.896389</v>
      </c>
      <c r="B62" t="n">
        <v>1.704016203703704</v>
      </c>
      <c r="C62" t="n">
        <v>0.8358719999999999</v>
      </c>
      <c r="D62" t="n">
        <v>0.922866</v>
      </c>
      <c r="E62" t="n">
        <v>0.820861</v>
      </c>
      <c r="F62" t="n">
        <v>0.916425</v>
      </c>
      <c r="G62" t="n">
        <v>1.401643</v>
      </c>
      <c r="H62" t="n">
        <v>1.43951</v>
      </c>
      <c r="I62" t="n">
        <v>1.332363</v>
      </c>
      <c r="J62" t="n">
        <v>1.22389</v>
      </c>
      <c r="K62" t="n">
        <v>0.875201</v>
      </c>
      <c r="L62" t="n">
        <v>0.943538</v>
      </c>
      <c r="M62" t="n">
        <v>0.90462</v>
      </c>
      <c r="N62" t="n">
        <v>0.925553</v>
      </c>
      <c r="O62" t="n">
        <v>0.8688129999999999</v>
      </c>
      <c r="P62" t="n">
        <v>0.852834</v>
      </c>
      <c r="Q62" t="n">
        <v>0.836315</v>
      </c>
      <c r="R62" t="n">
        <v>0.90478</v>
      </c>
      <c r="S62" t="n">
        <v>0.752809</v>
      </c>
      <c r="T62" t="n">
        <v>0.707145</v>
      </c>
      <c r="U62" t="n">
        <v>0.755629</v>
      </c>
      <c r="V62" t="n">
        <v>0.8348989999999999</v>
      </c>
      <c r="W62" t="n">
        <v>0.8514429999999999</v>
      </c>
      <c r="X62" t="n">
        <v>0.852298</v>
      </c>
      <c r="Y62" t="n">
        <v>0.902199</v>
      </c>
      <c r="Z62" t="n">
        <v>0.86376</v>
      </c>
      <c r="AA62" t="n">
        <v>0.742073</v>
      </c>
      <c r="AB62" t="n">
        <v>0.672215</v>
      </c>
      <c r="AC62" t="n">
        <v>0.728842</v>
      </c>
      <c r="AD62" t="n">
        <v>0.832122</v>
      </c>
      <c r="AE62" t="n">
        <v>0.8784</v>
      </c>
      <c r="AF62" t="n">
        <v>0.8356479999999999</v>
      </c>
      <c r="AG62" t="n">
        <v>0.8086680000000001</v>
      </c>
      <c r="AH62" t="n">
        <v>0.931154</v>
      </c>
      <c r="AI62" t="n">
        <v>1.015216</v>
      </c>
      <c r="AJ62" t="n">
        <v>0.749814</v>
      </c>
      <c r="AK62" t="n">
        <v>0.694964</v>
      </c>
      <c r="AL62" t="n">
        <v>0.795675</v>
      </c>
      <c r="AM62" t="n">
        <v>0.799103</v>
      </c>
      <c r="AN62" t="n">
        <v>0.751733</v>
      </c>
      <c r="AO62" t="n">
        <v>0.853518</v>
      </c>
      <c r="AP62" t="n">
        <v>0.823329</v>
      </c>
      <c r="AQ62" t="n">
        <v>0.836438</v>
      </c>
      <c r="AR62" t="n">
        <v>0.654845</v>
      </c>
      <c r="AS62" t="n">
        <v>0.638221</v>
      </c>
      <c r="AT62" t="n">
        <v>0.8703149999999999</v>
      </c>
      <c r="AU62" t="n">
        <v>0.9307</v>
      </c>
      <c r="AV62" t="n">
        <v>0.826782</v>
      </c>
      <c r="AW62" t="n">
        <v>0.919762</v>
      </c>
      <c r="AX62" t="n">
        <v>0.780439</v>
      </c>
      <c r="AY62" t="n">
        <v>0.795607</v>
      </c>
      <c r="AZ62" t="n">
        <v>0.7257980000000001</v>
      </c>
      <c r="BA62" t="n">
        <v>0.731284</v>
      </c>
      <c r="BB62" t="n">
        <v>0.941046</v>
      </c>
      <c r="BC62" t="n">
        <v>0.877522</v>
      </c>
      <c r="BD62" t="n">
        <v>0.858327</v>
      </c>
      <c r="BE62" t="n">
        <v>0.941887</v>
      </c>
      <c r="BF62" t="n">
        <v>0.860676</v>
      </c>
      <c r="BG62" t="n">
        <v>0.859874</v>
      </c>
      <c r="BH62" t="n">
        <v>0.751372</v>
      </c>
      <c r="BI62" t="n">
        <v>0.785313</v>
      </c>
      <c r="BJ62" t="n">
        <v>0.889471</v>
      </c>
      <c r="BK62" t="n">
        <v>0.934734</v>
      </c>
      <c r="BL62" t="n">
        <v>0.874288</v>
      </c>
      <c r="BM62" t="n">
        <v>0.867466</v>
      </c>
      <c r="BN62" t="n">
        <v>0.870682</v>
      </c>
    </row>
    <row r="63" spans="1:66">
      <c r="A63" t="n">
        <v>41.896667</v>
      </c>
      <c r="B63" t="n">
        <v>1.745694444444444</v>
      </c>
      <c r="C63" t="n">
        <v>0.847554</v>
      </c>
      <c r="D63" t="n">
        <v>0.92503</v>
      </c>
      <c r="E63" t="n">
        <v>0.830508</v>
      </c>
      <c r="F63" t="n">
        <v>0.9300929999999999</v>
      </c>
      <c r="G63" t="n">
        <v>1.398151</v>
      </c>
      <c r="H63" t="n">
        <v>1.439603</v>
      </c>
      <c r="I63" t="n">
        <v>1.327341</v>
      </c>
      <c r="J63" t="n">
        <v>1.2151</v>
      </c>
      <c r="K63" t="n">
        <v>0.900398</v>
      </c>
      <c r="L63" t="n">
        <v>0.962418</v>
      </c>
      <c r="M63" t="n">
        <v>0.938928</v>
      </c>
      <c r="N63" t="n">
        <v>0.953155</v>
      </c>
      <c r="O63" t="n">
        <v>0.877951</v>
      </c>
      <c r="P63" t="n">
        <v>0.862206</v>
      </c>
      <c r="Q63" t="n">
        <v>0.844116</v>
      </c>
      <c r="R63" t="n">
        <v>0.917175</v>
      </c>
      <c r="S63" t="n">
        <v>0.775792</v>
      </c>
      <c r="T63" t="n">
        <v>0.7240529999999999</v>
      </c>
      <c r="U63" t="n">
        <v>0.766606</v>
      </c>
      <c r="V63" t="n">
        <v>0.852104</v>
      </c>
      <c r="W63" t="n">
        <v>0.871151</v>
      </c>
      <c r="X63" t="n">
        <v>0.8666</v>
      </c>
      <c r="Y63" t="n">
        <v>0.913295</v>
      </c>
      <c r="Z63" t="n">
        <v>0.87604</v>
      </c>
      <c r="AA63" t="n">
        <v>0.749377</v>
      </c>
      <c r="AB63" t="n">
        <v>0.687923</v>
      </c>
      <c r="AC63" t="n">
        <v>0.7390910000000001</v>
      </c>
      <c r="AD63" t="n">
        <v>0.858118</v>
      </c>
      <c r="AE63" t="n">
        <v>0.88313</v>
      </c>
      <c r="AF63" t="n">
        <v>0.844526</v>
      </c>
      <c r="AG63" t="n">
        <v>0.813184</v>
      </c>
      <c r="AH63" t="n">
        <v>0.942791</v>
      </c>
      <c r="AI63" t="n">
        <v>1.035036</v>
      </c>
      <c r="AJ63" t="n">
        <v>0.76695</v>
      </c>
      <c r="AK63" t="n">
        <v>0.707001</v>
      </c>
      <c r="AL63" t="n">
        <v>0.8137990000000001</v>
      </c>
      <c r="AM63" t="n">
        <v>0.82258</v>
      </c>
      <c r="AN63" t="n">
        <v>0.775535</v>
      </c>
      <c r="AO63" t="n">
        <v>0.869946</v>
      </c>
      <c r="AP63" t="n">
        <v>0.8411650000000001</v>
      </c>
      <c r="AQ63" t="n">
        <v>0.84997</v>
      </c>
      <c r="AR63" t="n">
        <v>0.668574</v>
      </c>
      <c r="AS63" t="n">
        <v>0.657108</v>
      </c>
      <c r="AT63" t="n">
        <v>0.884623</v>
      </c>
      <c r="AU63" t="n">
        <v>0.952636</v>
      </c>
      <c r="AV63" t="n">
        <v>0.853932</v>
      </c>
      <c r="AW63" t="n">
        <v>0.943202</v>
      </c>
      <c r="AX63" t="n">
        <v>0.8010659999999999</v>
      </c>
      <c r="AY63" t="n">
        <v>0.815187</v>
      </c>
      <c r="AZ63" t="n">
        <v>0.73754</v>
      </c>
      <c r="BA63" t="n">
        <v>0.7595499999999999</v>
      </c>
      <c r="BB63" t="n">
        <v>0.959149</v>
      </c>
      <c r="BC63" t="n">
        <v>0.90242</v>
      </c>
      <c r="BD63" t="n">
        <v>0.875895</v>
      </c>
      <c r="BE63" t="n">
        <v>0.963502</v>
      </c>
      <c r="BF63" t="n">
        <v>0.872244</v>
      </c>
      <c r="BG63" t="n">
        <v>0.873735</v>
      </c>
      <c r="BH63" t="n">
        <v>0.764212</v>
      </c>
      <c r="BI63" t="n">
        <v>0.798386</v>
      </c>
      <c r="BJ63" t="n">
        <v>0.908303</v>
      </c>
      <c r="BK63" t="n">
        <v>0.956086</v>
      </c>
      <c r="BL63" t="n">
        <v>0.886478</v>
      </c>
      <c r="BM63" t="n">
        <v>0.880531</v>
      </c>
      <c r="BN63" t="n">
        <v>0.882611</v>
      </c>
    </row>
    <row r="64" spans="1:66">
      <c r="A64" t="n">
        <v>42.896389</v>
      </c>
      <c r="B64" t="n">
        <v>1.787349537037037</v>
      </c>
      <c r="C64" t="n">
        <v>0.857192</v>
      </c>
      <c r="D64" t="n">
        <v>0.93091</v>
      </c>
      <c r="E64" t="n">
        <v>0.849785</v>
      </c>
      <c r="F64" t="n">
        <v>0.944451</v>
      </c>
      <c r="G64" t="n">
        <v>1.395477</v>
      </c>
      <c r="H64" t="n">
        <v>1.432312</v>
      </c>
      <c r="I64" t="n">
        <v>1.327736</v>
      </c>
      <c r="J64" t="n">
        <v>1.206718</v>
      </c>
      <c r="K64" t="n">
        <v>0.921747</v>
      </c>
      <c r="L64" t="n">
        <v>0.984714</v>
      </c>
      <c r="M64" t="n">
        <v>0.968013</v>
      </c>
      <c r="N64" t="n">
        <v>0.981174</v>
      </c>
      <c r="O64" t="n">
        <v>0.886727</v>
      </c>
      <c r="P64" t="n">
        <v>0.878534</v>
      </c>
      <c r="Q64" t="n">
        <v>0.854757</v>
      </c>
      <c r="R64" t="n">
        <v>0.931845</v>
      </c>
      <c r="S64" t="n">
        <v>0.798721</v>
      </c>
      <c r="T64" t="n">
        <v>0.7419249999999999</v>
      </c>
      <c r="U64" t="n">
        <v>0.782106</v>
      </c>
      <c r="V64" t="n">
        <v>0.86934</v>
      </c>
      <c r="W64" t="n">
        <v>0.887655</v>
      </c>
      <c r="X64" t="n">
        <v>0.88181</v>
      </c>
      <c r="Y64" t="n">
        <v>0.928574</v>
      </c>
      <c r="Z64" t="n">
        <v>0.891446</v>
      </c>
      <c r="AA64" t="n">
        <v>0.755973</v>
      </c>
      <c r="AB64" t="n">
        <v>0.699834</v>
      </c>
      <c r="AC64" t="n">
        <v>0.748618</v>
      </c>
      <c r="AD64" t="n">
        <v>0.890553</v>
      </c>
      <c r="AE64" t="n">
        <v>0.87935</v>
      </c>
      <c r="AF64" t="n">
        <v>0.871452</v>
      </c>
      <c r="AG64" t="n">
        <v>0.861077</v>
      </c>
      <c r="AH64" t="n">
        <v>0.9510459999999999</v>
      </c>
      <c r="AI64" t="n">
        <v>1.05769</v>
      </c>
      <c r="AJ64" t="n">
        <v>0.778685</v>
      </c>
      <c r="AK64" t="n">
        <v>0.717618</v>
      </c>
      <c r="AL64" t="n">
        <v>0.823569</v>
      </c>
      <c r="AM64" t="n">
        <v>0.853661</v>
      </c>
      <c r="AN64" t="n">
        <v>0.784947</v>
      </c>
      <c r="AO64" t="n">
        <v>0.8823</v>
      </c>
      <c r="AP64" t="n">
        <v>0.854138</v>
      </c>
      <c r="AQ64" t="n">
        <v>0.8624230000000001</v>
      </c>
      <c r="AR64" t="n">
        <v>0.679944</v>
      </c>
      <c r="AS64" t="n">
        <v>0.6711279999999999</v>
      </c>
      <c r="AT64" t="n">
        <v>0.91198</v>
      </c>
      <c r="AU64" t="n">
        <v>0.970508</v>
      </c>
      <c r="AV64" t="n">
        <v>0.872844</v>
      </c>
      <c r="AW64" t="n">
        <v>0.959322</v>
      </c>
      <c r="AX64" t="n">
        <v>0.8070079999999999</v>
      </c>
      <c r="AY64" t="n">
        <v>0.838861</v>
      </c>
      <c r="AZ64" t="n">
        <v>0.752058</v>
      </c>
      <c r="BA64" t="n">
        <v>0.776429</v>
      </c>
      <c r="BB64" t="n">
        <v>0.978093</v>
      </c>
      <c r="BC64" t="n">
        <v>0.918006</v>
      </c>
      <c r="BD64" t="n">
        <v>0.889929</v>
      </c>
      <c r="BE64" t="n">
        <v>0.975967</v>
      </c>
      <c r="BF64" t="n">
        <v>0.884612</v>
      </c>
      <c r="BG64" t="n">
        <v>0.889422</v>
      </c>
      <c r="BH64" t="n">
        <v>0.780336</v>
      </c>
      <c r="BI64" t="n">
        <v>0.815205</v>
      </c>
      <c r="BJ64" t="n">
        <v>0.930646</v>
      </c>
      <c r="BK64" t="n">
        <v>0.972177</v>
      </c>
      <c r="BL64" t="n">
        <v>0.903206</v>
      </c>
      <c r="BM64" t="n">
        <v>0.897245</v>
      </c>
      <c r="BN64" t="n">
        <v>0.894265</v>
      </c>
    </row>
    <row r="65" spans="1:66">
      <c r="A65" t="n">
        <v>43.896111</v>
      </c>
      <c r="B65" t="n">
        <v>1.82900462962963</v>
      </c>
      <c r="C65" t="n">
        <v>0.870865</v>
      </c>
      <c r="D65" t="n">
        <v>0.939796</v>
      </c>
      <c r="E65" t="n">
        <v>0.8671450000000001</v>
      </c>
      <c r="F65" t="n">
        <v>0.956854</v>
      </c>
      <c r="G65" t="n">
        <v>1.389853</v>
      </c>
      <c r="H65" t="n">
        <v>1.43942</v>
      </c>
      <c r="I65" t="n">
        <v>1.325022</v>
      </c>
      <c r="J65" t="n">
        <v>1.19245</v>
      </c>
      <c r="K65" t="n">
        <v>0.93719</v>
      </c>
      <c r="L65" t="n">
        <v>1.01004</v>
      </c>
      <c r="M65" t="n">
        <v>0.999495</v>
      </c>
      <c r="N65" t="n">
        <v>1.00656</v>
      </c>
      <c r="O65" t="n">
        <v>0.893105</v>
      </c>
      <c r="P65" t="n">
        <v>0.885332</v>
      </c>
      <c r="Q65" t="n">
        <v>0.867549</v>
      </c>
      <c r="R65" t="n">
        <v>0.944172</v>
      </c>
      <c r="S65" t="n">
        <v>0.816917</v>
      </c>
      <c r="T65" t="n">
        <v>0.753358</v>
      </c>
      <c r="U65" t="n">
        <v>0.7953750000000001</v>
      </c>
      <c r="V65" t="n">
        <v>0.879767</v>
      </c>
      <c r="W65" t="n">
        <v>0.905083</v>
      </c>
      <c r="X65" t="n">
        <v>0.895377</v>
      </c>
      <c r="Y65" t="n">
        <v>0.94036</v>
      </c>
      <c r="Z65" t="n">
        <v>0.90463</v>
      </c>
      <c r="AA65" t="n">
        <v>0.764794</v>
      </c>
      <c r="AB65" t="n">
        <v>0.714647</v>
      </c>
      <c r="AC65" t="n">
        <v>0.792916</v>
      </c>
      <c r="AD65" t="n">
        <v>0.899262</v>
      </c>
      <c r="AE65" t="n">
        <v>0.924926</v>
      </c>
      <c r="AF65" t="n">
        <v>0.89032</v>
      </c>
      <c r="AG65" t="n">
        <v>0.887846</v>
      </c>
      <c r="AH65" t="n">
        <v>0.970162</v>
      </c>
      <c r="AI65" t="n">
        <v>1.072584</v>
      </c>
      <c r="AJ65" t="n">
        <v>0.793377</v>
      </c>
      <c r="AK65" t="n">
        <v>0.733629</v>
      </c>
      <c r="AL65" t="n">
        <v>0.848128</v>
      </c>
      <c r="AM65" t="n">
        <v>0.854792</v>
      </c>
      <c r="AN65" t="n">
        <v>0.802874</v>
      </c>
      <c r="AO65" t="n">
        <v>0.907455</v>
      </c>
      <c r="AP65" t="n">
        <v>0.864402</v>
      </c>
      <c r="AQ65" t="n">
        <v>0.87561</v>
      </c>
      <c r="AR65" t="n">
        <v>0.699769</v>
      </c>
      <c r="AS65" t="n">
        <v>0.685983</v>
      </c>
      <c r="AT65" t="n">
        <v>0.941097</v>
      </c>
      <c r="AU65" t="n">
        <v>0.983805</v>
      </c>
      <c r="AV65" t="n">
        <v>0.8928739999999999</v>
      </c>
      <c r="AW65" t="n">
        <v>0.974789</v>
      </c>
      <c r="AX65" t="n">
        <v>0.822469</v>
      </c>
      <c r="AY65" t="n">
        <v>0.859531</v>
      </c>
      <c r="AZ65" t="n">
        <v>0.763311</v>
      </c>
      <c r="BA65" t="n">
        <v>0.7806149999999999</v>
      </c>
      <c r="BB65" t="n">
        <v>0.9956930000000001</v>
      </c>
      <c r="BC65" t="n">
        <v>0.9350349999999999</v>
      </c>
      <c r="BD65" t="n">
        <v>0.911879</v>
      </c>
      <c r="BE65" t="n">
        <v>0.996696</v>
      </c>
      <c r="BF65" t="n">
        <v>0.896103</v>
      </c>
      <c r="BG65" t="n">
        <v>0.900332</v>
      </c>
      <c r="BH65" t="n">
        <v>0.791279</v>
      </c>
      <c r="BI65" t="n">
        <v>0.834395</v>
      </c>
      <c r="BJ65" t="n">
        <v>0.94579</v>
      </c>
      <c r="BK65" t="n">
        <v>0.987353</v>
      </c>
      <c r="BL65" t="n">
        <v>0.919394</v>
      </c>
      <c r="BM65" t="n">
        <v>0.912869</v>
      </c>
      <c r="BN65" t="n">
        <v>0.904516</v>
      </c>
    </row>
    <row r="66" spans="1:66">
      <c r="A66" t="n">
        <v>44.896111</v>
      </c>
      <c r="B66" t="n">
        <v>1.870671296296296</v>
      </c>
      <c r="C66" t="n">
        <v>0.883151</v>
      </c>
      <c r="D66" t="n">
        <v>0.949509</v>
      </c>
      <c r="E66" t="n">
        <v>0.874356</v>
      </c>
      <c r="F66" t="n">
        <v>0.962087</v>
      </c>
      <c r="G66" t="n">
        <v>1.387989</v>
      </c>
      <c r="H66" t="n">
        <v>1.435051</v>
      </c>
      <c r="I66" t="n">
        <v>1.31964</v>
      </c>
      <c r="J66" t="n">
        <v>1.185001</v>
      </c>
      <c r="K66" t="n">
        <v>0.9655049999999999</v>
      </c>
      <c r="L66" t="n">
        <v>1.036687</v>
      </c>
      <c r="M66" t="n">
        <v>1.026009</v>
      </c>
      <c r="N66" t="n">
        <v>1.030343</v>
      </c>
      <c r="O66" t="n">
        <v>0.903092</v>
      </c>
      <c r="P66" t="n">
        <v>0.895471</v>
      </c>
      <c r="Q66" t="n">
        <v>0.873116</v>
      </c>
      <c r="R66" t="n">
        <v>0.955505</v>
      </c>
      <c r="S66" t="n">
        <v>0.834099</v>
      </c>
      <c r="T66" t="n">
        <v>0.764012</v>
      </c>
      <c r="U66" t="n">
        <v>0.808837</v>
      </c>
      <c r="V66" t="n">
        <v>0.8909899999999999</v>
      </c>
      <c r="W66" t="n">
        <v>0.917571</v>
      </c>
      <c r="X66" t="n">
        <v>0.906966</v>
      </c>
      <c r="Y66" t="n">
        <v>0.952321</v>
      </c>
      <c r="Z66" t="n">
        <v>0.912937</v>
      </c>
      <c r="AA66" t="n">
        <v>0.774941</v>
      </c>
      <c r="AB66" t="n">
        <v>0.727728</v>
      </c>
      <c r="AC66" t="n">
        <v>0.801762</v>
      </c>
      <c r="AD66" t="n">
        <v>0.916511</v>
      </c>
      <c r="AE66" t="n">
        <v>0.946898</v>
      </c>
      <c r="AF66" t="n">
        <v>0.905911</v>
      </c>
      <c r="AG66" t="n">
        <v>0.9019160000000001</v>
      </c>
      <c r="AH66" t="n">
        <v>0.980474</v>
      </c>
      <c r="AI66" t="n">
        <v>1.090904</v>
      </c>
      <c r="AJ66" t="n">
        <v>0.8037260000000001</v>
      </c>
      <c r="AK66" t="n">
        <v>0.747246</v>
      </c>
      <c r="AL66" t="n">
        <v>0.862102</v>
      </c>
      <c r="AM66" t="n">
        <v>0.870808</v>
      </c>
      <c r="AN66" t="n">
        <v>0.822918</v>
      </c>
      <c r="AO66" t="n">
        <v>0.931148</v>
      </c>
      <c r="AP66" t="n">
        <v>0.876551</v>
      </c>
      <c r="AQ66" t="n">
        <v>0.89198</v>
      </c>
      <c r="AR66" t="n">
        <v>0.7120919999999999</v>
      </c>
      <c r="AS66" t="n">
        <v>0.698001</v>
      </c>
      <c r="AT66" t="n">
        <v>0.964871</v>
      </c>
      <c r="AU66" t="n">
        <v>1.001227</v>
      </c>
      <c r="AV66" t="n">
        <v>0.912431</v>
      </c>
      <c r="AW66" t="n">
        <v>0.98791</v>
      </c>
      <c r="AX66" t="n">
        <v>0.8408409999999999</v>
      </c>
      <c r="AY66" t="n">
        <v>0.87917</v>
      </c>
      <c r="AZ66" t="n">
        <v>0.779535</v>
      </c>
      <c r="BA66" t="n">
        <v>0.8000890000000001</v>
      </c>
      <c r="BB66" t="n">
        <v>1.009296</v>
      </c>
      <c r="BC66" t="n">
        <v>0.95024</v>
      </c>
      <c r="BD66" t="n">
        <v>0.924728</v>
      </c>
      <c r="BE66" t="n">
        <v>1.014506</v>
      </c>
      <c r="BF66" t="n">
        <v>0.907709</v>
      </c>
      <c r="BG66" t="n">
        <v>0.912286</v>
      </c>
      <c r="BH66" t="n">
        <v>0.803294</v>
      </c>
      <c r="BI66" t="n">
        <v>0.8517479999999999</v>
      </c>
      <c r="BJ66" t="n">
        <v>0.9652849999999999</v>
      </c>
      <c r="BK66" t="n">
        <v>1.004394</v>
      </c>
      <c r="BL66" t="n">
        <v>0.939651</v>
      </c>
      <c r="BM66" t="n">
        <v>0.926915</v>
      </c>
      <c r="BN66" t="n">
        <v>0.911815</v>
      </c>
    </row>
    <row r="67" spans="1:66">
      <c r="A67" t="n">
        <v>45.896111</v>
      </c>
      <c r="B67" t="n">
        <v>1.912337962962963</v>
      </c>
      <c r="C67" t="n">
        <v>0.8981749999999999</v>
      </c>
      <c r="D67" t="n">
        <v>0.963538</v>
      </c>
      <c r="E67" t="n">
        <v>0.887754</v>
      </c>
      <c r="F67" t="n">
        <v>0.97114</v>
      </c>
      <c r="G67" t="n">
        <v>1.378864</v>
      </c>
      <c r="H67" t="n">
        <v>1.422579</v>
      </c>
      <c r="I67" t="n">
        <v>1.311432</v>
      </c>
      <c r="J67" t="n">
        <v>1.177486</v>
      </c>
      <c r="K67" t="n">
        <v>0.98954</v>
      </c>
      <c r="L67" t="n">
        <v>1.056688</v>
      </c>
      <c r="M67" t="n">
        <v>1.051702</v>
      </c>
      <c r="N67" t="n">
        <v>1.055294</v>
      </c>
      <c r="O67" t="n">
        <v>0.916924</v>
      </c>
      <c r="P67" t="n">
        <v>0.912542</v>
      </c>
      <c r="Q67" t="n">
        <v>0.885327</v>
      </c>
      <c r="R67" t="n">
        <v>0.961031</v>
      </c>
      <c r="S67" t="n">
        <v>0.850335</v>
      </c>
      <c r="T67" t="n">
        <v>0.7832519999999999</v>
      </c>
      <c r="U67" t="n">
        <v>0.816677</v>
      </c>
      <c r="V67" t="n">
        <v>0.903809</v>
      </c>
      <c r="W67" t="n">
        <v>0.939573</v>
      </c>
      <c r="X67" t="n">
        <v>0.919567</v>
      </c>
      <c r="Y67" t="n">
        <v>0.96226</v>
      </c>
      <c r="Z67" t="n">
        <v>0.92091</v>
      </c>
      <c r="AA67" t="n">
        <v>0.785751</v>
      </c>
      <c r="AB67" t="n">
        <v>0.744582</v>
      </c>
      <c r="AC67" t="n">
        <v>0.795981</v>
      </c>
      <c r="AD67" t="n">
        <v>0.947117</v>
      </c>
      <c r="AE67" t="n">
        <v>0.966991</v>
      </c>
      <c r="AF67" t="n">
        <v>0.925052</v>
      </c>
      <c r="AG67" t="n">
        <v>0.914402</v>
      </c>
      <c r="AH67" t="n">
        <v>0.990175</v>
      </c>
      <c r="AI67" t="n">
        <v>1.105798</v>
      </c>
      <c r="AJ67" t="n">
        <v>0.817529</v>
      </c>
      <c r="AK67" t="n">
        <v>0.7559399999999999</v>
      </c>
      <c r="AL67" t="n">
        <v>0.86593</v>
      </c>
      <c r="AM67" t="n">
        <v>0.9023330000000001</v>
      </c>
      <c r="AN67" t="n">
        <v>0.847488</v>
      </c>
      <c r="AO67" t="n">
        <v>0.947523</v>
      </c>
      <c r="AP67" t="n">
        <v>0.893618</v>
      </c>
      <c r="AQ67" t="n">
        <v>0.905701</v>
      </c>
      <c r="AR67" t="n">
        <v>0.723595</v>
      </c>
      <c r="AS67" t="n">
        <v>0.714087</v>
      </c>
      <c r="AT67" t="n">
        <v>0.985434</v>
      </c>
      <c r="AU67" t="n">
        <v>1.030829</v>
      </c>
      <c r="AV67" t="n">
        <v>0.931752</v>
      </c>
      <c r="AW67" t="n">
        <v>1.007114</v>
      </c>
      <c r="AX67" t="n">
        <v>0.849077</v>
      </c>
      <c r="AY67" t="n">
        <v>0.899896</v>
      </c>
      <c r="AZ67" t="n">
        <v>0.800491</v>
      </c>
      <c r="BA67" t="n">
        <v>0.833232</v>
      </c>
      <c r="BB67" t="n">
        <v>1.028052</v>
      </c>
      <c r="BC67" t="n">
        <v>0.964525</v>
      </c>
      <c r="BD67" t="n">
        <v>0.9445440000000001</v>
      </c>
      <c r="BE67" t="n">
        <v>1.032107</v>
      </c>
      <c r="BF67" t="n">
        <v>0.917839</v>
      </c>
      <c r="BG67" t="n">
        <v>0.925735</v>
      </c>
      <c r="BH67" t="n">
        <v>0.8209</v>
      </c>
      <c r="BI67" t="n">
        <v>0.866084</v>
      </c>
      <c r="BJ67" t="n">
        <v>0.980052</v>
      </c>
      <c r="BK67" t="n">
        <v>1.021152</v>
      </c>
      <c r="BL67" t="n">
        <v>0.959779</v>
      </c>
      <c r="BM67" t="n">
        <v>0.946638</v>
      </c>
      <c r="BN67" t="n">
        <v>0.922914</v>
      </c>
    </row>
    <row r="68" spans="1:66">
      <c r="A68" t="n">
        <v>46.895833</v>
      </c>
      <c r="B68" t="n">
        <v>1.953993055555556</v>
      </c>
      <c r="C68" t="n">
        <v>0.909285</v>
      </c>
      <c r="D68" t="n">
        <v>0.970133</v>
      </c>
      <c r="E68" t="n">
        <v>0.906403</v>
      </c>
      <c r="F68" t="n">
        <v>0.983316</v>
      </c>
      <c r="G68" t="n">
        <v>1.363182</v>
      </c>
      <c r="H68" t="n">
        <v>1.40704</v>
      </c>
      <c r="I68" t="n">
        <v>1.294497</v>
      </c>
      <c r="J68" t="n">
        <v>1.16119</v>
      </c>
      <c r="K68" t="n">
        <v>1.007182</v>
      </c>
      <c r="L68" t="n">
        <v>1.078042</v>
      </c>
      <c r="M68" t="n">
        <v>1.07436</v>
      </c>
      <c r="N68" t="n">
        <v>1.080033</v>
      </c>
      <c r="O68" t="n">
        <v>0.927941</v>
      </c>
      <c r="P68" t="n">
        <v>0.918001</v>
      </c>
      <c r="Q68" t="n">
        <v>0.901647</v>
      </c>
      <c r="R68" t="n">
        <v>0.975566</v>
      </c>
      <c r="S68" t="n">
        <v>0.866544</v>
      </c>
      <c r="T68" t="n">
        <v>0.791574</v>
      </c>
      <c r="U68" t="n">
        <v>0.833162</v>
      </c>
      <c r="V68" t="n">
        <v>0.921009</v>
      </c>
      <c r="W68" t="n">
        <v>0.955803</v>
      </c>
      <c r="X68" t="n">
        <v>0.933783</v>
      </c>
      <c r="Y68" t="n">
        <v>0.977996</v>
      </c>
      <c r="Z68" t="n">
        <v>0.936482</v>
      </c>
      <c r="AA68" t="n">
        <v>0.792338</v>
      </c>
      <c r="AB68" t="n">
        <v>0.757697</v>
      </c>
      <c r="AC68" t="n">
        <v>0.836194</v>
      </c>
      <c r="AD68" t="n">
        <v>0.962655</v>
      </c>
      <c r="AE68" t="n">
        <v>0.9828170000000001</v>
      </c>
      <c r="AF68" t="n">
        <v>0.939137</v>
      </c>
      <c r="AG68" t="n">
        <v>0.929607</v>
      </c>
      <c r="AH68" t="n">
        <v>1.001516</v>
      </c>
      <c r="AI68" t="n">
        <v>1.115394</v>
      </c>
      <c r="AJ68" t="n">
        <v>0.826315</v>
      </c>
      <c r="AK68" t="n">
        <v>0.773918</v>
      </c>
      <c r="AL68" t="n">
        <v>0.894826</v>
      </c>
      <c r="AM68" t="n">
        <v>0.91603</v>
      </c>
      <c r="AN68" t="n">
        <v>0.86313</v>
      </c>
      <c r="AO68" t="n">
        <v>0.964019</v>
      </c>
      <c r="AP68" t="n">
        <v>0.91421</v>
      </c>
      <c r="AQ68" t="n">
        <v>0.917821</v>
      </c>
      <c r="AR68" t="n">
        <v>0.740998</v>
      </c>
      <c r="AS68" t="n">
        <v>0.756915</v>
      </c>
      <c r="AT68" t="n">
        <v>1.002382</v>
      </c>
      <c r="AU68" t="n">
        <v>1.042956</v>
      </c>
      <c r="AV68" t="n">
        <v>0.952927</v>
      </c>
      <c r="AW68" t="n">
        <v>1.021029</v>
      </c>
      <c r="AX68" t="n">
        <v>0.868271</v>
      </c>
      <c r="AY68" t="n">
        <v>0.926851</v>
      </c>
      <c r="AZ68" t="n">
        <v>0.816118</v>
      </c>
      <c r="BA68" t="n">
        <v>0.851715</v>
      </c>
      <c r="BB68" t="n">
        <v>1.046252</v>
      </c>
      <c r="BC68" t="n">
        <v>0.980591</v>
      </c>
      <c r="BD68" t="n">
        <v>0.964402</v>
      </c>
      <c r="BE68" t="n">
        <v>1.051095</v>
      </c>
      <c r="BF68" t="n">
        <v>0.928373</v>
      </c>
      <c r="BG68" t="n">
        <v>0.939673</v>
      </c>
      <c r="BH68" t="n">
        <v>0.832493</v>
      </c>
      <c r="BI68" t="n">
        <v>0.881695</v>
      </c>
      <c r="BJ68" t="n">
        <v>0.996698</v>
      </c>
      <c r="BK68" t="n">
        <v>1.037245</v>
      </c>
      <c r="BL68" t="n">
        <v>0.981223</v>
      </c>
      <c r="BM68" t="n">
        <v>0.963883</v>
      </c>
      <c r="BN68" t="n">
        <v>0.940932</v>
      </c>
    </row>
    <row r="69" spans="1:66">
      <c r="A69" t="n">
        <v>47.895833</v>
      </c>
      <c r="B69" t="n">
        <v>1.995659722222222</v>
      </c>
      <c r="C69" t="n">
        <v>0.911855</v>
      </c>
      <c r="D69" t="n">
        <v>0.984973</v>
      </c>
      <c r="E69" t="n">
        <v>0.926804</v>
      </c>
      <c r="F69" t="n">
        <v>0.9952260000000001</v>
      </c>
      <c r="G69" t="n">
        <v>1.344146</v>
      </c>
      <c r="H69" t="n">
        <v>1.384426</v>
      </c>
      <c r="I69" t="n">
        <v>1.269873</v>
      </c>
      <c r="J69" t="n">
        <v>1.142871</v>
      </c>
      <c r="K69" t="n">
        <v>1.034003</v>
      </c>
      <c r="L69" t="n">
        <v>1.099201</v>
      </c>
      <c r="M69" t="n">
        <v>1.100859</v>
      </c>
      <c r="N69" t="n">
        <v>1.102571</v>
      </c>
      <c r="O69" t="n">
        <v>0.9420809999999999</v>
      </c>
      <c r="P69" t="n">
        <v>0.928934</v>
      </c>
      <c r="Q69" t="n">
        <v>0.91154</v>
      </c>
      <c r="R69" t="n">
        <v>0.995196</v>
      </c>
      <c r="S69" t="n">
        <v>0.875877</v>
      </c>
      <c r="T69" t="n">
        <v>0.802727</v>
      </c>
      <c r="U69" t="n">
        <v>0.8496050000000001</v>
      </c>
      <c r="V69" t="n">
        <v>0.935109</v>
      </c>
      <c r="W69" t="n">
        <v>0.967525</v>
      </c>
      <c r="X69" t="n">
        <v>0.950105</v>
      </c>
      <c r="Y69" t="n">
        <v>0.988362</v>
      </c>
      <c r="Z69" t="n">
        <v>0.950062</v>
      </c>
      <c r="AA69" t="n">
        <v>0.813293</v>
      </c>
      <c r="AB69" t="n">
        <v>0.773921</v>
      </c>
      <c r="AC69" t="n">
        <v>0.857361</v>
      </c>
      <c r="AD69" t="n">
        <v>0.978514</v>
      </c>
      <c r="AE69" t="n">
        <v>0.993355</v>
      </c>
      <c r="AF69" t="n">
        <v>0.952909</v>
      </c>
      <c r="AG69" t="n">
        <v>0.945126</v>
      </c>
      <c r="AH69" t="n">
        <v>1.019014</v>
      </c>
      <c r="AI69" t="n">
        <v>1.136462</v>
      </c>
      <c r="AJ69" t="n">
        <v>0.84401</v>
      </c>
      <c r="AK69" t="n">
        <v>0.8286559999999999</v>
      </c>
      <c r="AL69" t="n">
        <v>0.9195990000000001</v>
      </c>
      <c r="AM69" t="n">
        <v>0.942936</v>
      </c>
      <c r="AN69" t="n">
        <v>0.8756159999999999</v>
      </c>
      <c r="AO69" t="n">
        <v>0.977166</v>
      </c>
      <c r="AP69" t="n">
        <v>0.929667</v>
      </c>
      <c r="AQ69" t="n">
        <v>0.923822</v>
      </c>
      <c r="AR69" t="n">
        <v>0.757019</v>
      </c>
      <c r="AS69" t="n">
        <v>0.771544</v>
      </c>
      <c r="AT69" t="n">
        <v>1.021904</v>
      </c>
      <c r="AU69" t="n">
        <v>1.063283</v>
      </c>
      <c r="AV69" t="n">
        <v>0.973498</v>
      </c>
      <c r="AW69" t="n">
        <v>1.035474</v>
      </c>
      <c r="AX69" t="n">
        <v>0.876237</v>
      </c>
      <c r="AY69" t="n">
        <v>0.949205</v>
      </c>
      <c r="AZ69" t="n">
        <v>0.838813</v>
      </c>
      <c r="BA69" t="n">
        <v>0.867842</v>
      </c>
      <c r="BB69" t="n">
        <v>1.064085</v>
      </c>
      <c r="BC69" t="n">
        <v>0.9989749999999999</v>
      </c>
      <c r="BD69" t="n">
        <v>0.976687</v>
      </c>
      <c r="BE69" t="n">
        <v>1.070742</v>
      </c>
      <c r="BF69" t="n">
        <v>0.945215</v>
      </c>
      <c r="BG69" t="n">
        <v>0.950554</v>
      </c>
      <c r="BH69" t="n">
        <v>0.850052</v>
      </c>
      <c r="BI69" t="n">
        <v>0.897721</v>
      </c>
      <c r="BJ69" t="n">
        <v>1.01562</v>
      </c>
      <c r="BK69" t="n">
        <v>1.058798</v>
      </c>
      <c r="BL69" t="n">
        <v>1.005282</v>
      </c>
      <c r="BM69" t="n">
        <v>0.980537</v>
      </c>
      <c r="BN69" t="n">
        <v>0.953991</v>
      </c>
    </row>
    <row r="70" spans="1:66">
      <c r="A70" t="n">
        <v>48.896111</v>
      </c>
      <c r="B70" t="n">
        <v>2.037337962962963</v>
      </c>
      <c r="C70" t="n">
        <v>0.930735</v>
      </c>
      <c r="D70" t="n">
        <v>0.997556</v>
      </c>
      <c r="E70" t="n">
        <v>0.936767</v>
      </c>
      <c r="F70" t="n">
        <v>1.00813</v>
      </c>
      <c r="G70" t="n">
        <v>1.310521</v>
      </c>
      <c r="H70" t="n">
        <v>1.355091</v>
      </c>
      <c r="I70" t="n">
        <v>1.242581</v>
      </c>
      <c r="J70" t="n">
        <v>1.111353</v>
      </c>
      <c r="K70" t="n">
        <v>1.061374</v>
      </c>
      <c r="L70" t="n">
        <v>1.121346</v>
      </c>
      <c r="M70" t="n">
        <v>1.117867</v>
      </c>
      <c r="N70" t="n">
        <v>1.135094</v>
      </c>
      <c r="O70" t="n">
        <v>0.958595</v>
      </c>
      <c r="P70" t="n">
        <v>0.938685</v>
      </c>
      <c r="Q70" t="n">
        <v>0.924634</v>
      </c>
      <c r="R70" t="n">
        <v>1.009185</v>
      </c>
      <c r="S70" t="n">
        <v>0.884842</v>
      </c>
      <c r="T70" t="n">
        <v>0.821787</v>
      </c>
      <c r="U70" t="n">
        <v>0.867295</v>
      </c>
      <c r="V70" t="n">
        <v>0.950469</v>
      </c>
      <c r="W70" t="n">
        <v>0.977289</v>
      </c>
      <c r="X70" t="n">
        <v>0.972028</v>
      </c>
      <c r="Y70" t="n">
        <v>1.005034</v>
      </c>
      <c r="Z70" t="n">
        <v>0.960243</v>
      </c>
      <c r="AA70" t="n">
        <v>0.812075</v>
      </c>
      <c r="AB70" t="n">
        <v>0.7873869999999999</v>
      </c>
      <c r="AC70" t="n">
        <v>0.870524</v>
      </c>
      <c r="AD70" t="n">
        <v>0.987779</v>
      </c>
      <c r="AE70" t="n">
        <v>1.013781</v>
      </c>
      <c r="AF70" t="n">
        <v>0.964745</v>
      </c>
      <c r="AG70" t="n">
        <v>0.95811</v>
      </c>
      <c r="AH70" t="n">
        <v>1.039878</v>
      </c>
      <c r="AI70" t="n">
        <v>1.15013</v>
      </c>
      <c r="AJ70" t="n">
        <v>0.861422</v>
      </c>
      <c r="AK70" t="n">
        <v>0.844481</v>
      </c>
      <c r="AL70" t="n">
        <v>0.94037</v>
      </c>
      <c r="AM70" t="n">
        <v>0.949689</v>
      </c>
      <c r="AN70" t="n">
        <v>0.891231</v>
      </c>
      <c r="AO70" t="n">
        <v>1.002006</v>
      </c>
      <c r="AP70" t="n">
        <v>0.940017</v>
      </c>
      <c r="AQ70" t="n">
        <v>0.936185</v>
      </c>
      <c r="AR70" t="n">
        <v>0.771624</v>
      </c>
      <c r="AS70" t="n">
        <v>0.7901589999999999</v>
      </c>
      <c r="AT70" t="n">
        <v>1.034264</v>
      </c>
      <c r="AU70" t="n">
        <v>1.076566</v>
      </c>
      <c r="AV70" t="n">
        <v>0.986982</v>
      </c>
      <c r="AW70" t="n">
        <v>1.058336</v>
      </c>
      <c r="AX70" t="n">
        <v>0.8846349999999999</v>
      </c>
      <c r="AY70" t="n">
        <v>0.971429</v>
      </c>
      <c r="AZ70" t="n">
        <v>0.857453</v>
      </c>
      <c r="BA70" t="n">
        <v>0.888747</v>
      </c>
      <c r="BB70" t="n">
        <v>1.079975</v>
      </c>
      <c r="BC70" t="n">
        <v>1.013498</v>
      </c>
      <c r="BD70" t="n">
        <v>0.9957589999999999</v>
      </c>
      <c r="BE70" t="n">
        <v>1.091632</v>
      </c>
      <c r="BF70" t="n">
        <v>0.962707</v>
      </c>
      <c r="BG70" t="n">
        <v>0.9668330000000001</v>
      </c>
      <c r="BH70" t="n">
        <v>0.866244</v>
      </c>
      <c r="BI70" t="n">
        <v>0.919416</v>
      </c>
      <c r="BJ70" t="n">
        <v>1.033053</v>
      </c>
      <c r="BK70" t="n">
        <v>1.078237</v>
      </c>
      <c r="BL70" t="n">
        <v>1.022494</v>
      </c>
      <c r="BM70" t="n">
        <v>0.996192</v>
      </c>
      <c r="BN70" t="n">
        <v>0.966776</v>
      </c>
    </row>
    <row r="71" spans="1:66">
      <c r="A71" t="n">
        <v>49.895833</v>
      </c>
      <c r="B71" t="n">
        <v>2.078993055555556</v>
      </c>
      <c r="C71" t="n">
        <v>0.947134</v>
      </c>
      <c r="D71" t="n">
        <v>1.001102</v>
      </c>
      <c r="E71" t="n">
        <v>0.959701</v>
      </c>
      <c r="F71" t="n">
        <v>1.024006</v>
      </c>
      <c r="G71" t="n">
        <v>1.270481</v>
      </c>
      <c r="H71" t="n">
        <v>1.30754</v>
      </c>
      <c r="I71" t="n">
        <v>1.212299</v>
      </c>
      <c r="J71" t="n">
        <v>1.081038</v>
      </c>
      <c r="K71" t="n">
        <v>1.088629</v>
      </c>
      <c r="L71" t="n">
        <v>1.147033</v>
      </c>
      <c r="M71" t="n">
        <v>1.146264</v>
      </c>
      <c r="N71" t="n">
        <v>1.171106</v>
      </c>
      <c r="O71" t="n">
        <v>0.972969</v>
      </c>
      <c r="P71" t="n">
        <v>0.9509069999999999</v>
      </c>
      <c r="Q71" t="n">
        <v>0.9439650000000001</v>
      </c>
      <c r="R71" t="n">
        <v>1.022034</v>
      </c>
      <c r="S71" t="n">
        <v>0.8992329999999999</v>
      </c>
      <c r="T71" t="n">
        <v>0.833323</v>
      </c>
      <c r="U71" t="n">
        <v>0.879233</v>
      </c>
      <c r="V71" t="n">
        <v>0.965485</v>
      </c>
      <c r="W71" t="n">
        <v>0.994683</v>
      </c>
      <c r="X71" t="n">
        <v>0.983297</v>
      </c>
      <c r="Y71" t="n">
        <v>1.017979</v>
      </c>
      <c r="Z71" t="n">
        <v>0.977297</v>
      </c>
      <c r="AA71" t="n">
        <v>0.816875</v>
      </c>
      <c r="AB71" t="n">
        <v>0.795388</v>
      </c>
      <c r="AC71" t="n">
        <v>0.883309</v>
      </c>
      <c r="AD71" t="n">
        <v>1.010622</v>
      </c>
      <c r="AE71" t="n">
        <v>1.023683</v>
      </c>
      <c r="AF71" t="n">
        <v>0.973567</v>
      </c>
      <c r="AG71" t="n">
        <v>0.977917</v>
      </c>
      <c r="AH71" t="n">
        <v>1.057448</v>
      </c>
      <c r="AI71" t="n">
        <v>1.166785</v>
      </c>
      <c r="AJ71" t="n">
        <v>0.8755849999999999</v>
      </c>
      <c r="AK71" t="n">
        <v>0.858321</v>
      </c>
      <c r="AL71" t="n">
        <v>0.946715</v>
      </c>
      <c r="AM71" t="n">
        <v>0.964919</v>
      </c>
      <c r="AN71" t="n">
        <v>0.904495</v>
      </c>
      <c r="AO71" t="n">
        <v>1.023219</v>
      </c>
      <c r="AP71" t="n">
        <v>0.959166</v>
      </c>
      <c r="AQ71" t="n">
        <v>0.949889</v>
      </c>
      <c r="AR71" t="n">
        <v>0.789041</v>
      </c>
      <c r="AS71" t="n">
        <v>0.789218</v>
      </c>
      <c r="AT71" t="n">
        <v>1.055051</v>
      </c>
      <c r="AU71" t="n">
        <v>1.092127</v>
      </c>
      <c r="AV71" t="n">
        <v>1.001835</v>
      </c>
      <c r="AW71" t="n">
        <v>1.077727</v>
      </c>
      <c r="AX71" t="n">
        <v>0.893255</v>
      </c>
      <c r="AY71" t="n">
        <v>0.993799</v>
      </c>
      <c r="AZ71" t="n">
        <v>0.882257</v>
      </c>
      <c r="BA71" t="n">
        <v>0.907083</v>
      </c>
      <c r="BB71" t="n">
        <v>1.097438</v>
      </c>
      <c r="BC71" t="n">
        <v>1.034272</v>
      </c>
      <c r="BD71" t="n">
        <v>1.011005</v>
      </c>
      <c r="BE71" t="n">
        <v>1.109176</v>
      </c>
      <c r="BF71" t="n">
        <v>0.981141</v>
      </c>
      <c r="BG71" t="n">
        <v>0.98164</v>
      </c>
      <c r="BH71" t="n">
        <v>0.8814650000000001</v>
      </c>
      <c r="BI71" t="n">
        <v>0.937438</v>
      </c>
      <c r="BJ71" t="n">
        <v>1.05106</v>
      </c>
      <c r="BK71" t="n">
        <v>1.090885</v>
      </c>
      <c r="BL71" t="n">
        <v>1.045118</v>
      </c>
      <c r="BM71" t="n">
        <v>1.014878</v>
      </c>
      <c r="BN71" t="n">
        <v>0.979195</v>
      </c>
    </row>
    <row r="72" spans="1:66">
      <c r="A72" t="n">
        <v>50.896111</v>
      </c>
      <c r="B72" t="n">
        <v>2.120671296296296</v>
      </c>
      <c r="C72" t="n">
        <v>0.963873</v>
      </c>
      <c r="D72" t="n">
        <v>1.016843</v>
      </c>
      <c r="E72" t="n">
        <v>0.975072</v>
      </c>
      <c r="F72" t="n">
        <v>1.03313</v>
      </c>
      <c r="G72" t="n">
        <v>1.228231</v>
      </c>
      <c r="H72" t="n">
        <v>1.260203</v>
      </c>
      <c r="I72" t="n">
        <v>1.175977</v>
      </c>
      <c r="J72" t="n">
        <v>1.050092</v>
      </c>
      <c r="K72" t="n">
        <v>1.125823</v>
      </c>
      <c r="L72" t="n">
        <v>1.173747</v>
      </c>
      <c r="M72" t="n">
        <v>1.175469</v>
      </c>
      <c r="N72" t="n">
        <v>1.203023</v>
      </c>
      <c r="O72" t="n">
        <v>0.985953</v>
      </c>
      <c r="P72" t="n">
        <v>0.961045</v>
      </c>
      <c r="Q72" t="n">
        <v>0.964096</v>
      </c>
      <c r="R72" t="n">
        <v>1.044329</v>
      </c>
      <c r="S72" t="n">
        <v>0.910486</v>
      </c>
      <c r="T72" t="n">
        <v>0.846343</v>
      </c>
      <c r="U72" t="n">
        <v>0.887452</v>
      </c>
      <c r="V72" t="n">
        <v>0.97867</v>
      </c>
      <c r="W72" t="n">
        <v>1.011913</v>
      </c>
      <c r="X72" t="n">
        <v>0.994982</v>
      </c>
      <c r="Y72" t="n">
        <v>1.030081</v>
      </c>
      <c r="Z72" t="n">
        <v>0.990354</v>
      </c>
      <c r="AA72" t="n">
        <v>0.831966</v>
      </c>
      <c r="AB72" t="n">
        <v>0.811464</v>
      </c>
      <c r="AC72" t="n">
        <v>0.913211</v>
      </c>
      <c r="AD72" t="n">
        <v>1.027544</v>
      </c>
      <c r="AE72" t="n">
        <v>1.033486</v>
      </c>
      <c r="AF72" t="n">
        <v>0.989962</v>
      </c>
      <c r="AG72" t="n">
        <v>0.9926199999999999</v>
      </c>
      <c r="AH72" t="n">
        <v>1.072762</v>
      </c>
      <c r="AI72" t="n">
        <v>1.185033</v>
      </c>
      <c r="AJ72" t="n">
        <v>0.885632</v>
      </c>
      <c r="AK72" t="n">
        <v>0.863351</v>
      </c>
      <c r="AL72" t="n">
        <v>0.963496</v>
      </c>
      <c r="AM72" t="n">
        <v>0.9828750000000001</v>
      </c>
      <c r="AN72" t="n">
        <v>0.9244329999999999</v>
      </c>
      <c r="AO72" t="n">
        <v>1.038606</v>
      </c>
      <c r="AP72" t="n">
        <v>0.980376</v>
      </c>
      <c r="AQ72" t="n">
        <v>0.954829</v>
      </c>
      <c r="AR72" t="n">
        <v>0.805086</v>
      </c>
      <c r="AS72" t="n">
        <v>0.811818</v>
      </c>
      <c r="AT72" t="n">
        <v>1.075548</v>
      </c>
      <c r="AU72" t="n">
        <v>1.121135</v>
      </c>
      <c r="AV72" t="n">
        <v>1.016314</v>
      </c>
      <c r="AW72" t="n">
        <v>1.098616</v>
      </c>
      <c r="AX72" t="n">
        <v>0.911067</v>
      </c>
      <c r="AY72" t="n">
        <v>1.021371</v>
      </c>
      <c r="AZ72" t="n">
        <v>0.904986</v>
      </c>
      <c r="BA72" t="n">
        <v>0.921173</v>
      </c>
      <c r="BB72" t="n">
        <v>1.121244</v>
      </c>
      <c r="BC72" t="n">
        <v>1.059292</v>
      </c>
      <c r="BD72" t="n">
        <v>1.031213</v>
      </c>
      <c r="BE72" t="n">
        <v>1.128166</v>
      </c>
      <c r="BF72" t="n">
        <v>0.993634</v>
      </c>
      <c r="BG72" t="n">
        <v>1.000962</v>
      </c>
      <c r="BH72" t="n">
        <v>0.89416</v>
      </c>
      <c r="BI72" t="n">
        <v>0.949751</v>
      </c>
      <c r="BJ72" t="n">
        <v>1.065736</v>
      </c>
      <c r="BK72" t="n">
        <v>1.109357</v>
      </c>
      <c r="BL72" t="n">
        <v>1.061379</v>
      </c>
      <c r="BM72" t="n">
        <v>1.033456</v>
      </c>
      <c r="BN72" t="n">
        <v>0.998687</v>
      </c>
    </row>
    <row r="73" spans="1:66">
      <c r="A73" t="n">
        <v>51.896111</v>
      </c>
      <c r="B73" t="n">
        <v>2.162337962962963</v>
      </c>
      <c r="C73" t="n">
        <v>0.981874</v>
      </c>
      <c r="D73" t="n">
        <v>1.032309</v>
      </c>
      <c r="E73" t="n">
        <v>0.993847</v>
      </c>
      <c r="F73" t="n">
        <v>1.054313</v>
      </c>
      <c r="G73" t="n">
        <v>1.171684</v>
      </c>
      <c r="H73" t="n">
        <v>1.216294</v>
      </c>
      <c r="I73" t="n">
        <v>1.12794</v>
      </c>
      <c r="J73" t="n">
        <v>1.00523</v>
      </c>
      <c r="K73" t="n">
        <v>1.15763</v>
      </c>
      <c r="L73" t="n">
        <v>1.205343</v>
      </c>
      <c r="M73" t="n">
        <v>1.21093</v>
      </c>
      <c r="N73" t="n">
        <v>1.235666</v>
      </c>
      <c r="O73" t="n">
        <v>0.999327</v>
      </c>
      <c r="P73" t="n">
        <v>0.977021</v>
      </c>
      <c r="Q73" t="n">
        <v>0.974454</v>
      </c>
      <c r="R73" t="n">
        <v>1.058321</v>
      </c>
      <c r="S73" t="n">
        <v>0.924251</v>
      </c>
      <c r="T73" t="n">
        <v>0.851251</v>
      </c>
      <c r="U73" t="n">
        <v>0.901092</v>
      </c>
      <c r="V73" t="n">
        <v>0.994762</v>
      </c>
      <c r="W73" t="n">
        <v>1.030676</v>
      </c>
      <c r="X73" t="n">
        <v>1.007305</v>
      </c>
      <c r="Y73" t="n">
        <v>1.053321</v>
      </c>
      <c r="Z73" t="n">
        <v>1.00682</v>
      </c>
      <c r="AA73" t="n">
        <v>0.836991</v>
      </c>
      <c r="AB73" t="n">
        <v>0.821751</v>
      </c>
      <c r="AC73" t="n">
        <v>0.93568</v>
      </c>
      <c r="AD73" t="n">
        <v>1.038375</v>
      </c>
      <c r="AE73" t="n">
        <v>1.050563</v>
      </c>
      <c r="AF73" t="n">
        <v>1.006179</v>
      </c>
      <c r="AG73" t="n">
        <v>1.010064</v>
      </c>
      <c r="AH73" t="n">
        <v>1.087182</v>
      </c>
      <c r="AI73" t="n">
        <v>1.205672</v>
      </c>
      <c r="AJ73" t="n">
        <v>0.902222</v>
      </c>
      <c r="AK73" t="n">
        <v>0.882695</v>
      </c>
      <c r="AL73" t="n">
        <v>0.988864</v>
      </c>
      <c r="AM73" t="n">
        <v>1.004751</v>
      </c>
      <c r="AN73" t="n">
        <v>0.940245</v>
      </c>
      <c r="AO73" t="n">
        <v>1.05814</v>
      </c>
      <c r="AP73" t="n">
        <v>0.9935890000000001</v>
      </c>
      <c r="AQ73" t="n">
        <v>0.970195</v>
      </c>
      <c r="AR73" t="n">
        <v>0.819111</v>
      </c>
      <c r="AS73" t="n">
        <v>0.830131</v>
      </c>
      <c r="AT73" t="n">
        <v>1.093615</v>
      </c>
      <c r="AU73" t="n">
        <v>1.137773</v>
      </c>
      <c r="AV73" t="n">
        <v>1.036505</v>
      </c>
      <c r="AW73" t="n">
        <v>1.11812</v>
      </c>
      <c r="AX73" t="n">
        <v>0.925901</v>
      </c>
      <c r="AY73" t="n">
        <v>1.054913</v>
      </c>
      <c r="AZ73" t="n">
        <v>0.935013</v>
      </c>
      <c r="BA73" t="n">
        <v>0.9397990000000001</v>
      </c>
      <c r="BB73" t="n">
        <v>1.135368</v>
      </c>
      <c r="BC73" t="n">
        <v>1.081773</v>
      </c>
      <c r="BD73" t="n">
        <v>1.05548</v>
      </c>
      <c r="BE73" t="n">
        <v>1.152676</v>
      </c>
      <c r="BF73" t="n">
        <v>1.00983</v>
      </c>
      <c r="BG73" t="n">
        <v>1.018828</v>
      </c>
      <c r="BH73" t="n">
        <v>0.910087</v>
      </c>
      <c r="BI73" t="n">
        <v>0.972646</v>
      </c>
      <c r="BJ73" t="n">
        <v>1.081539</v>
      </c>
      <c r="BK73" t="n">
        <v>1.126089</v>
      </c>
      <c r="BL73" t="n">
        <v>1.084376</v>
      </c>
      <c r="BM73" t="n">
        <v>1.053751</v>
      </c>
      <c r="BN73" t="n">
        <v>1.015476</v>
      </c>
    </row>
    <row r="74" spans="1:66">
      <c r="A74" t="n">
        <v>52.896111</v>
      </c>
      <c r="B74" t="n">
        <v>2.20400462962963</v>
      </c>
      <c r="C74" t="n">
        <v>1.010553</v>
      </c>
      <c r="D74" t="n">
        <v>1.054487</v>
      </c>
      <c r="E74" t="n">
        <v>1.013767</v>
      </c>
      <c r="F74" t="n">
        <v>1.072354</v>
      </c>
      <c r="G74" t="n">
        <v>1.114495</v>
      </c>
      <c r="H74" t="n">
        <v>1.1663</v>
      </c>
      <c r="I74" t="n">
        <v>1.071123</v>
      </c>
      <c r="J74" t="n">
        <v>0.956965</v>
      </c>
      <c r="K74" t="n">
        <v>1.192034</v>
      </c>
      <c r="L74" t="n">
        <v>1.233734</v>
      </c>
      <c r="M74" t="n">
        <v>1.248742</v>
      </c>
      <c r="N74" t="n">
        <v>1.264552</v>
      </c>
      <c r="O74" t="n">
        <v>1.01603</v>
      </c>
      <c r="P74" t="n">
        <v>0.995852</v>
      </c>
      <c r="Q74" t="n">
        <v>0.996207</v>
      </c>
      <c r="R74" t="n">
        <v>1.080357</v>
      </c>
      <c r="S74" t="n">
        <v>0.93035</v>
      </c>
      <c r="T74" t="n">
        <v>0.867273</v>
      </c>
      <c r="U74" t="n">
        <v>0.918927</v>
      </c>
      <c r="V74" t="n">
        <v>1.006541</v>
      </c>
      <c r="W74" t="n">
        <v>1.044044</v>
      </c>
      <c r="X74" t="n">
        <v>1.022945</v>
      </c>
      <c r="Y74" t="n">
        <v>1.065014</v>
      </c>
      <c r="Z74" t="n">
        <v>1.02822</v>
      </c>
      <c r="AA74" t="n">
        <v>0.844198</v>
      </c>
      <c r="AB74" t="n">
        <v>0.832857</v>
      </c>
      <c r="AC74" t="n">
        <v>0.955173</v>
      </c>
      <c r="AD74" t="n">
        <v>1.057068</v>
      </c>
      <c r="AE74" t="n">
        <v>1.065427</v>
      </c>
      <c r="AF74" t="n">
        <v>1.026679</v>
      </c>
      <c r="AG74" t="n">
        <v>1.02666</v>
      </c>
      <c r="AH74" t="n">
        <v>1.112577</v>
      </c>
      <c r="AI74" t="n">
        <v>1.224046</v>
      </c>
      <c r="AJ74" t="n">
        <v>0.921417</v>
      </c>
      <c r="AK74" t="n">
        <v>0.900833</v>
      </c>
      <c r="AL74" t="n">
        <v>1.008646</v>
      </c>
      <c r="AM74" t="n">
        <v>1.021676</v>
      </c>
      <c r="AN74" t="n">
        <v>0.960643</v>
      </c>
      <c r="AO74" t="n">
        <v>1.0827</v>
      </c>
      <c r="AP74" t="n">
        <v>1.011128</v>
      </c>
      <c r="AQ74" t="n">
        <v>0.983413</v>
      </c>
      <c r="AR74" t="n">
        <v>0.837183</v>
      </c>
      <c r="AS74" t="n">
        <v>0.841848</v>
      </c>
      <c r="AT74" t="n">
        <v>1.113233</v>
      </c>
      <c r="AU74" t="n">
        <v>1.159476</v>
      </c>
      <c r="AV74" t="n">
        <v>1.058284</v>
      </c>
      <c r="AW74" t="n">
        <v>1.14075</v>
      </c>
      <c r="AX74" t="n">
        <v>0.938989</v>
      </c>
      <c r="AY74" t="n">
        <v>1.087591</v>
      </c>
      <c r="AZ74" t="n">
        <v>0.964612</v>
      </c>
      <c r="BA74" t="n">
        <v>0.959955</v>
      </c>
      <c r="BB74" t="n">
        <v>1.157409</v>
      </c>
      <c r="BC74" t="n">
        <v>1.098154</v>
      </c>
      <c r="BD74" t="n">
        <v>1.078883</v>
      </c>
      <c r="BE74" t="n">
        <v>1.175093</v>
      </c>
      <c r="BF74" t="n">
        <v>1.034</v>
      </c>
      <c r="BG74" t="n">
        <v>1.036964</v>
      </c>
      <c r="BH74" t="n">
        <v>0.927965</v>
      </c>
      <c r="BI74" t="n">
        <v>0.983582</v>
      </c>
      <c r="BJ74" t="n">
        <v>1.104242</v>
      </c>
      <c r="BK74" t="n">
        <v>1.144911</v>
      </c>
      <c r="BL74" t="n">
        <v>1.107531</v>
      </c>
      <c r="BM74" t="n">
        <v>1.072968</v>
      </c>
      <c r="BN74" t="n">
        <v>1.026842</v>
      </c>
    </row>
    <row r="75" spans="1:66">
      <c r="A75" t="n">
        <v>53.896111</v>
      </c>
      <c r="B75" t="n">
        <v>2.245671296296296</v>
      </c>
      <c r="C75" t="n">
        <v>1.029529</v>
      </c>
      <c r="D75" t="n">
        <v>1.069651</v>
      </c>
      <c r="E75" t="n">
        <v>1.031934</v>
      </c>
      <c r="F75" t="n">
        <v>1.088591</v>
      </c>
      <c r="G75" t="n">
        <v>1.061359</v>
      </c>
      <c r="H75" t="n">
        <v>1.111412</v>
      </c>
      <c r="I75" t="n">
        <v>1.015818</v>
      </c>
      <c r="J75" t="n">
        <v>0.908481</v>
      </c>
      <c r="K75" t="n">
        <v>1.222044</v>
      </c>
      <c r="L75" t="n">
        <v>1.268982</v>
      </c>
      <c r="M75" t="n">
        <v>1.284937</v>
      </c>
      <c r="N75" t="n">
        <v>1.299189</v>
      </c>
      <c r="O75" t="n">
        <v>1.037186</v>
      </c>
      <c r="P75" t="n">
        <v>1.012739</v>
      </c>
      <c r="Q75" t="n">
        <v>1.012333</v>
      </c>
      <c r="R75" t="n">
        <v>1.095397</v>
      </c>
      <c r="S75" t="n">
        <v>0.942236</v>
      </c>
      <c r="T75" t="n">
        <v>0.881317</v>
      </c>
      <c r="U75" t="n">
        <v>0.931046</v>
      </c>
      <c r="V75" t="n">
        <v>1.030403</v>
      </c>
      <c r="W75" t="n">
        <v>1.059102</v>
      </c>
      <c r="X75" t="n">
        <v>1.03476</v>
      </c>
      <c r="Y75" t="n">
        <v>1.077984</v>
      </c>
      <c r="Z75" t="n">
        <v>1.047516</v>
      </c>
      <c r="AA75" t="n">
        <v>0.848648</v>
      </c>
      <c r="AB75" t="n">
        <v>0.844471</v>
      </c>
      <c r="AC75" t="n">
        <v>0.969875</v>
      </c>
      <c r="AD75" t="n">
        <v>1.075881</v>
      </c>
      <c r="AE75" t="n">
        <v>1.080114</v>
      </c>
      <c r="AF75" t="n">
        <v>1.044338</v>
      </c>
      <c r="AG75" t="n">
        <v>1.047837</v>
      </c>
      <c r="AH75" t="n">
        <v>1.133299</v>
      </c>
      <c r="AI75" t="n">
        <v>1.248734</v>
      </c>
      <c r="AJ75" t="n">
        <v>0.942277</v>
      </c>
      <c r="AK75" t="n">
        <v>0.916025</v>
      </c>
      <c r="AL75" t="n">
        <v>1.027169</v>
      </c>
      <c r="AM75" t="n">
        <v>1.03344</v>
      </c>
      <c r="AN75" t="n">
        <v>0.984868</v>
      </c>
      <c r="AO75" t="n">
        <v>1.103325</v>
      </c>
      <c r="AP75" t="n">
        <v>1.026696</v>
      </c>
      <c r="AQ75" t="n">
        <v>0.999535</v>
      </c>
      <c r="AR75" t="n">
        <v>0.857627</v>
      </c>
      <c r="AS75" t="n">
        <v>0.849878</v>
      </c>
      <c r="AT75" t="n">
        <v>1.133448</v>
      </c>
      <c r="AU75" t="n">
        <v>1.181858</v>
      </c>
      <c r="AV75" t="n">
        <v>1.081339</v>
      </c>
      <c r="AW75" t="n">
        <v>1.159002</v>
      </c>
      <c r="AX75" t="n">
        <v>0.962372</v>
      </c>
      <c r="AY75" t="n">
        <v>1.121311</v>
      </c>
      <c r="AZ75" t="n">
        <v>0.993456</v>
      </c>
      <c r="BA75" t="n">
        <v>0.977186</v>
      </c>
      <c r="BB75" t="n">
        <v>1.175653</v>
      </c>
      <c r="BC75" t="n">
        <v>1.12478</v>
      </c>
      <c r="BD75" t="n">
        <v>1.104797</v>
      </c>
      <c r="BE75" t="n">
        <v>1.194463</v>
      </c>
      <c r="BF75" t="n">
        <v>1.055349</v>
      </c>
      <c r="BG75" t="n">
        <v>1.055415</v>
      </c>
      <c r="BH75" t="n">
        <v>0.940217</v>
      </c>
      <c r="BI75" t="n">
        <v>1.002318</v>
      </c>
      <c r="BJ75" t="n">
        <v>1.118206</v>
      </c>
      <c r="BK75" t="n">
        <v>1.163674</v>
      </c>
      <c r="BL75" t="n">
        <v>1.125936</v>
      </c>
      <c r="BM75" t="n">
        <v>1.0915</v>
      </c>
      <c r="BN75" t="n">
        <v>1.054138</v>
      </c>
    </row>
    <row r="76" spans="1:66">
      <c r="A76" t="n">
        <v>54.895556</v>
      </c>
      <c r="B76" t="n">
        <v>2.287314814814815</v>
      </c>
      <c r="C76" t="n">
        <v>1.047235</v>
      </c>
      <c r="D76" t="n">
        <v>1.090955</v>
      </c>
      <c r="E76" t="n">
        <v>1.046389</v>
      </c>
      <c r="F76" t="n">
        <v>1.105137</v>
      </c>
      <c r="G76" t="n">
        <v>0.994372</v>
      </c>
      <c r="H76" t="n">
        <v>1.052844</v>
      </c>
      <c r="I76" t="n">
        <v>0.95689</v>
      </c>
      <c r="J76" t="n">
        <v>0.855481</v>
      </c>
      <c r="K76" t="n">
        <v>1.259931</v>
      </c>
      <c r="L76" t="n">
        <v>1.297915</v>
      </c>
      <c r="M76" t="n">
        <v>1.320231</v>
      </c>
      <c r="N76" t="n">
        <v>1.335425</v>
      </c>
      <c r="O76" t="n">
        <v>1.051624</v>
      </c>
      <c r="P76" t="n">
        <v>1.032624</v>
      </c>
      <c r="Q76" t="n">
        <v>1.03058</v>
      </c>
      <c r="R76" t="n">
        <v>1.113395</v>
      </c>
      <c r="S76" t="n">
        <v>0.950362</v>
      </c>
      <c r="T76" t="n">
        <v>0.889875</v>
      </c>
      <c r="U76" t="n">
        <v>0.949884</v>
      </c>
      <c r="V76" t="n">
        <v>1.051341</v>
      </c>
      <c r="W76" t="n">
        <v>1.07697</v>
      </c>
      <c r="X76" t="n">
        <v>1.051103</v>
      </c>
      <c r="Y76" t="n">
        <v>1.098683</v>
      </c>
      <c r="Z76" t="n">
        <v>1.06534</v>
      </c>
      <c r="AA76" t="n">
        <v>0.854919</v>
      </c>
      <c r="AB76" t="n">
        <v>0.865467</v>
      </c>
      <c r="AC76" t="n">
        <v>0.979943</v>
      </c>
      <c r="AD76" t="n">
        <v>1.089158</v>
      </c>
      <c r="AE76" t="n">
        <v>1.102371</v>
      </c>
      <c r="AF76" t="n">
        <v>1.059853</v>
      </c>
      <c r="AG76" t="n">
        <v>1.072344</v>
      </c>
      <c r="AH76" t="n">
        <v>1.153152</v>
      </c>
      <c r="AI76" t="n">
        <v>1.274796</v>
      </c>
      <c r="AJ76" t="n">
        <v>0.966056</v>
      </c>
      <c r="AK76" t="n">
        <v>0.926488</v>
      </c>
      <c r="AL76" t="n">
        <v>1.040877</v>
      </c>
      <c r="AM76" t="n">
        <v>1.062384</v>
      </c>
      <c r="AN76" t="n">
        <v>0.998691</v>
      </c>
      <c r="AO76" t="n">
        <v>1.123173</v>
      </c>
      <c r="AP76" t="n">
        <v>1.046418</v>
      </c>
      <c r="AQ76" t="n">
        <v>1.014818</v>
      </c>
      <c r="AR76" t="n">
        <v>0.876243</v>
      </c>
      <c r="AS76" t="n">
        <v>0.876611</v>
      </c>
      <c r="AT76" t="n">
        <v>1.151492</v>
      </c>
      <c r="AU76" t="n">
        <v>1.196353</v>
      </c>
      <c r="AV76" t="n">
        <v>1.094325</v>
      </c>
      <c r="AW76" t="n">
        <v>1.184119</v>
      </c>
      <c r="AX76" t="n">
        <v>0.974985</v>
      </c>
      <c r="AY76" t="n">
        <v>1.150883</v>
      </c>
      <c r="AZ76" t="n">
        <v>1.018122</v>
      </c>
      <c r="BA76" t="n">
        <v>0.996135</v>
      </c>
      <c r="BB76" t="n">
        <v>1.193021</v>
      </c>
      <c r="BC76" t="n">
        <v>1.14714</v>
      </c>
      <c r="BD76" t="n">
        <v>1.129918</v>
      </c>
      <c r="BE76" t="n">
        <v>1.21526</v>
      </c>
      <c r="BF76" t="n">
        <v>1.068634</v>
      </c>
      <c r="BG76" t="n">
        <v>1.077481</v>
      </c>
      <c r="BH76" t="n">
        <v>0.953518</v>
      </c>
      <c r="BI76" t="n">
        <v>1.021003</v>
      </c>
      <c r="BJ76" t="n">
        <v>1.132348</v>
      </c>
      <c r="BK76" t="n">
        <v>1.184137</v>
      </c>
      <c r="BL76" t="n">
        <v>1.145215</v>
      </c>
      <c r="BM76" t="n">
        <v>1.113031</v>
      </c>
      <c r="BN76" t="n">
        <v>1.0724</v>
      </c>
    </row>
    <row r="77" spans="1:66">
      <c r="A77" t="n">
        <v>55.895556</v>
      </c>
      <c r="B77" t="n">
        <v>2.328981481481482</v>
      </c>
      <c r="C77" t="n">
        <v>1.057218</v>
      </c>
      <c r="D77" t="n">
        <v>1.108856</v>
      </c>
      <c r="E77" t="n">
        <v>1.066616</v>
      </c>
      <c r="F77" t="n">
        <v>1.122316</v>
      </c>
      <c r="G77" t="n">
        <v>0.927962</v>
      </c>
      <c r="H77" t="n">
        <v>0.99358</v>
      </c>
      <c r="I77" t="n">
        <v>0.896941</v>
      </c>
      <c r="J77" t="n">
        <v>0.804136</v>
      </c>
      <c r="K77" t="n">
        <v>1.293235</v>
      </c>
      <c r="L77" t="n">
        <v>1.333017</v>
      </c>
      <c r="M77" t="n">
        <v>1.356972</v>
      </c>
      <c r="N77" t="n">
        <v>1.370069</v>
      </c>
      <c r="O77" t="n">
        <v>1.074616</v>
      </c>
      <c r="P77" t="n">
        <v>1.054541</v>
      </c>
      <c r="Q77" t="n">
        <v>1.045504</v>
      </c>
      <c r="R77" t="n">
        <v>1.12989</v>
      </c>
      <c r="S77" t="n">
        <v>0.956956</v>
      </c>
      <c r="T77" t="n">
        <v>0.89745</v>
      </c>
      <c r="U77" t="n">
        <v>0.963193</v>
      </c>
      <c r="V77" t="n">
        <v>1.062213</v>
      </c>
      <c r="W77" t="n">
        <v>1.090933</v>
      </c>
      <c r="X77" t="n">
        <v>1.069186</v>
      </c>
      <c r="Y77" t="n">
        <v>1.116802</v>
      </c>
      <c r="Z77" t="n">
        <v>1.088938</v>
      </c>
      <c r="AA77" t="n">
        <v>0.85931</v>
      </c>
      <c r="AB77" t="n">
        <v>0.881654</v>
      </c>
      <c r="AC77" t="n">
        <v>0.992634</v>
      </c>
      <c r="AD77" t="n">
        <v>1.102615</v>
      </c>
      <c r="AE77" t="n">
        <v>1.116978</v>
      </c>
      <c r="AF77" t="n">
        <v>1.080357</v>
      </c>
      <c r="AG77" t="n">
        <v>1.08984</v>
      </c>
      <c r="AH77" t="n">
        <v>1.168263</v>
      </c>
      <c r="AI77" t="n">
        <v>1.292969</v>
      </c>
      <c r="AJ77" t="n">
        <v>0.9825</v>
      </c>
      <c r="AK77" t="n">
        <v>0.9431</v>
      </c>
      <c r="AL77" t="n">
        <v>1.05547</v>
      </c>
      <c r="AM77" t="n">
        <v>1.081501</v>
      </c>
      <c r="AN77" t="n">
        <v>1.017456</v>
      </c>
      <c r="AO77" t="n">
        <v>1.140545</v>
      </c>
      <c r="AP77" t="n">
        <v>1.062493</v>
      </c>
      <c r="AQ77" t="n">
        <v>1.035658</v>
      </c>
      <c r="AR77" t="n">
        <v>0.88814</v>
      </c>
      <c r="AS77" t="n">
        <v>0.897501</v>
      </c>
      <c r="AT77" t="n">
        <v>1.168235</v>
      </c>
      <c r="AU77" t="n">
        <v>1.215808</v>
      </c>
      <c r="AV77" t="n">
        <v>1.118227</v>
      </c>
      <c r="AW77" t="n">
        <v>1.209845</v>
      </c>
      <c r="AX77" t="n">
        <v>0.993772</v>
      </c>
      <c r="AY77" t="n">
        <v>1.178005</v>
      </c>
      <c r="AZ77" t="n">
        <v>1.047828</v>
      </c>
      <c r="BA77" t="n">
        <v>1.014952</v>
      </c>
      <c r="BB77" t="n">
        <v>1.22321</v>
      </c>
      <c r="BC77" t="n">
        <v>1.168786</v>
      </c>
      <c r="BD77" t="n">
        <v>1.146183</v>
      </c>
      <c r="BE77" t="n">
        <v>1.234926</v>
      </c>
      <c r="BF77" t="n">
        <v>1.083156</v>
      </c>
      <c r="BG77" t="n">
        <v>1.098293</v>
      </c>
      <c r="BH77" t="n">
        <v>0.976544</v>
      </c>
      <c r="BI77" t="n">
        <v>1.032387</v>
      </c>
      <c r="BJ77" t="n">
        <v>1.147769</v>
      </c>
      <c r="BK77" t="n">
        <v>1.208069</v>
      </c>
      <c r="BL77" t="n">
        <v>1.16468</v>
      </c>
      <c r="BM77" t="n">
        <v>1.133258</v>
      </c>
      <c r="BN77" t="n">
        <v>1.093089</v>
      </c>
    </row>
    <row r="78" spans="1:66">
      <c r="A78" t="n">
        <v>56.895556</v>
      </c>
      <c r="B78" t="n">
        <v>2.370648148148148</v>
      </c>
      <c r="C78" t="n">
        <v>1.082197</v>
      </c>
      <c r="D78" t="n">
        <v>1.125447</v>
      </c>
      <c r="E78" t="n">
        <v>1.083479</v>
      </c>
      <c r="F78" t="n">
        <v>1.139409</v>
      </c>
      <c r="G78" t="n">
        <v>0.867332</v>
      </c>
      <c r="H78" t="n">
        <v>0.923754</v>
      </c>
      <c r="I78" t="n">
        <v>0.834932</v>
      </c>
      <c r="J78" t="n">
        <v>0.750472</v>
      </c>
      <c r="K78" t="n">
        <v>1.333482</v>
      </c>
      <c r="L78" t="n">
        <v>1.367963</v>
      </c>
      <c r="M78" t="n">
        <v>1.392866</v>
      </c>
      <c r="N78" t="n">
        <v>1.401055</v>
      </c>
      <c r="O78" t="n">
        <v>1.089382</v>
      </c>
      <c r="P78" t="n">
        <v>1.075576</v>
      </c>
      <c r="Q78" t="n">
        <v>1.057845</v>
      </c>
      <c r="R78" t="n">
        <v>1.153801</v>
      </c>
      <c r="S78" t="n">
        <v>0.966733</v>
      </c>
      <c r="T78" t="n">
        <v>0.912127</v>
      </c>
      <c r="U78" t="n">
        <v>0.974472</v>
      </c>
      <c r="V78" t="n">
        <v>1.077169</v>
      </c>
      <c r="W78" t="n">
        <v>1.107149</v>
      </c>
      <c r="X78" t="n">
        <v>1.083076</v>
      </c>
      <c r="Y78" t="n">
        <v>1.129568</v>
      </c>
      <c r="Z78" t="n">
        <v>1.106286</v>
      </c>
      <c r="AA78" t="n">
        <v>0.86398</v>
      </c>
      <c r="AB78" t="n">
        <v>0.891625</v>
      </c>
      <c r="AC78" t="n">
        <v>1.010527</v>
      </c>
      <c r="AD78" t="n">
        <v>1.116323</v>
      </c>
      <c r="AE78" t="n">
        <v>1.128359</v>
      </c>
      <c r="AF78" t="n">
        <v>1.098353</v>
      </c>
      <c r="AG78" t="n">
        <v>1.116049</v>
      </c>
      <c r="AH78" t="n">
        <v>1.184335</v>
      </c>
      <c r="AI78" t="n">
        <v>1.312933</v>
      </c>
      <c r="AJ78" t="n">
        <v>0.997611</v>
      </c>
      <c r="AK78" t="n">
        <v>0.969144</v>
      </c>
      <c r="AL78" t="n">
        <v>1.06509</v>
      </c>
      <c r="AM78" t="n">
        <v>1.103269</v>
      </c>
      <c r="AN78" t="n">
        <v>1.031491</v>
      </c>
      <c r="AO78" t="n">
        <v>1.164189</v>
      </c>
      <c r="AP78" t="n">
        <v>1.082017</v>
      </c>
      <c r="AQ78" t="n">
        <v>1.052055</v>
      </c>
      <c r="AR78" t="n">
        <v>0.909413</v>
      </c>
      <c r="AS78" t="n">
        <v>0.912119</v>
      </c>
      <c r="AT78" t="n">
        <v>1.187268</v>
      </c>
      <c r="AU78" t="n">
        <v>1.232778</v>
      </c>
      <c r="AV78" t="n">
        <v>1.141537</v>
      </c>
      <c r="AW78" t="n">
        <v>1.224292</v>
      </c>
      <c r="AX78" t="n">
        <v>1.00347</v>
      </c>
      <c r="AY78" t="n">
        <v>1.207205</v>
      </c>
      <c r="AZ78" t="n">
        <v>1.078684</v>
      </c>
      <c r="BA78" t="n">
        <v>1.038704</v>
      </c>
      <c r="BB78" t="n">
        <v>1.236596</v>
      </c>
      <c r="BC78" t="n">
        <v>1.19224</v>
      </c>
      <c r="BD78" t="n">
        <v>1.168519</v>
      </c>
      <c r="BE78" t="n">
        <v>1.251392</v>
      </c>
      <c r="BF78" t="n">
        <v>1.110192</v>
      </c>
      <c r="BG78" t="n">
        <v>1.12133</v>
      </c>
      <c r="BH78" t="n">
        <v>0.994586</v>
      </c>
      <c r="BI78" t="n">
        <v>1.050304</v>
      </c>
      <c r="BJ78" t="n">
        <v>1.170386</v>
      </c>
      <c r="BK78" t="n">
        <v>1.229029</v>
      </c>
      <c r="BL78" t="n">
        <v>1.184996</v>
      </c>
      <c r="BM78" t="n">
        <v>1.154926</v>
      </c>
      <c r="BN78" t="n">
        <v>1.10912</v>
      </c>
    </row>
    <row r="79" spans="1:66">
      <c r="A79" t="n">
        <v>57.895278</v>
      </c>
      <c r="B79" t="n">
        <v>2.412303240740741</v>
      </c>
      <c r="C79" t="n">
        <v>1.098829</v>
      </c>
      <c r="D79" t="n">
        <v>1.142188</v>
      </c>
      <c r="E79" t="n">
        <v>1.10201</v>
      </c>
      <c r="F79" t="n">
        <v>1.156483</v>
      </c>
      <c r="G79" t="n">
        <v>0.801708</v>
      </c>
      <c r="H79" t="n">
        <v>0.862144</v>
      </c>
      <c r="I79" t="n">
        <v>0.765611</v>
      </c>
      <c r="J79" t="n">
        <v>0.696053</v>
      </c>
      <c r="K79" t="n">
        <v>1.376002</v>
      </c>
      <c r="L79" t="n">
        <v>1.404024</v>
      </c>
      <c r="M79" t="n">
        <v>1.429335</v>
      </c>
      <c r="N79" t="n">
        <v>1.436921</v>
      </c>
      <c r="O79" t="n">
        <v>1.120667</v>
      </c>
      <c r="P79" t="n">
        <v>1.099173</v>
      </c>
      <c r="Q79" t="n">
        <v>1.079894</v>
      </c>
      <c r="R79" t="n">
        <v>1.169509</v>
      </c>
      <c r="S79" t="n">
        <v>0.973488</v>
      </c>
      <c r="T79" t="n">
        <v>0.923133</v>
      </c>
      <c r="U79" t="n">
        <v>0.987645</v>
      </c>
      <c r="V79" t="n">
        <v>1.092363</v>
      </c>
      <c r="W79" t="n">
        <v>1.118203</v>
      </c>
      <c r="X79" t="n">
        <v>1.100083</v>
      </c>
      <c r="Y79" t="n">
        <v>1.146385</v>
      </c>
      <c r="Z79" t="n">
        <v>1.128726</v>
      </c>
      <c r="AA79" t="n">
        <v>0.868124</v>
      </c>
      <c r="AB79" t="n">
        <v>0.9028080000000001</v>
      </c>
      <c r="AC79" t="n">
        <v>1.029692</v>
      </c>
      <c r="AD79" t="n">
        <v>1.133872</v>
      </c>
      <c r="AE79" t="n">
        <v>1.145362</v>
      </c>
      <c r="AF79" t="n">
        <v>1.121971</v>
      </c>
      <c r="AG79" t="n">
        <v>1.131938</v>
      </c>
      <c r="AH79" t="n">
        <v>1.20752</v>
      </c>
      <c r="AI79" t="n">
        <v>1.339941</v>
      </c>
      <c r="AJ79" t="n">
        <v>1.01138</v>
      </c>
      <c r="AK79" t="n">
        <v>0.983677</v>
      </c>
      <c r="AL79" t="n">
        <v>1.092643</v>
      </c>
      <c r="AM79" t="n">
        <v>1.124328</v>
      </c>
      <c r="AN79" t="n">
        <v>1.049637</v>
      </c>
      <c r="AO79" t="n">
        <v>1.182116</v>
      </c>
      <c r="AP79" t="n">
        <v>1.099559</v>
      </c>
      <c r="AQ79" t="n">
        <v>1.071523</v>
      </c>
      <c r="AR79" t="n">
        <v>0.930354</v>
      </c>
      <c r="AS79" t="n">
        <v>0.923566</v>
      </c>
      <c r="AT79" t="n">
        <v>1.207075</v>
      </c>
      <c r="AU79" t="n">
        <v>1.252644</v>
      </c>
      <c r="AV79" t="n">
        <v>1.15988</v>
      </c>
      <c r="AW79" t="n">
        <v>1.250036</v>
      </c>
      <c r="AX79" t="n">
        <v>1.016866</v>
      </c>
      <c r="AY79" t="n">
        <v>1.242038</v>
      </c>
      <c r="AZ79" t="n">
        <v>1.107898</v>
      </c>
      <c r="BA79" t="n">
        <v>1.056034</v>
      </c>
      <c r="BB79" t="n">
        <v>1.254743</v>
      </c>
      <c r="BC79" t="n">
        <v>1.217481</v>
      </c>
      <c r="BD79" t="n">
        <v>1.188928</v>
      </c>
      <c r="BE79" t="n">
        <v>1.268716</v>
      </c>
      <c r="BF79" t="n">
        <v>1.129768</v>
      </c>
      <c r="BG79" t="n">
        <v>1.132388</v>
      </c>
      <c r="BH79" t="n">
        <v>1.016124</v>
      </c>
      <c r="BI79" t="n">
        <v>1.063805</v>
      </c>
      <c r="BJ79" t="n">
        <v>1.18799</v>
      </c>
      <c r="BK79" t="n">
        <v>1.244379</v>
      </c>
      <c r="BL79" t="n">
        <v>1.21053</v>
      </c>
      <c r="BM79" t="n">
        <v>1.172004</v>
      </c>
      <c r="BN79" t="n">
        <v>1.127976</v>
      </c>
    </row>
    <row r="80" spans="1:66">
      <c r="A80" t="n">
        <v>58.895278</v>
      </c>
      <c r="B80" t="n">
        <v>2.453969907407407</v>
      </c>
      <c r="C80" t="n">
        <v>1.113877</v>
      </c>
      <c r="D80" t="n">
        <v>1.158646</v>
      </c>
      <c r="E80" t="n">
        <v>1.117893</v>
      </c>
      <c r="F80" t="n">
        <v>1.167743</v>
      </c>
      <c r="G80" t="n">
        <v>0.741282</v>
      </c>
      <c r="H80" t="n">
        <v>0.7983749999999999</v>
      </c>
      <c r="I80" t="n">
        <v>0.698016</v>
      </c>
      <c r="J80" t="n">
        <v>0.640323</v>
      </c>
      <c r="K80" t="n">
        <v>1.407563</v>
      </c>
      <c r="L80" t="n">
        <v>1.443765</v>
      </c>
      <c r="M80" t="n">
        <v>1.469225</v>
      </c>
      <c r="N80" t="n">
        <v>1.480076</v>
      </c>
      <c r="O80" t="n">
        <v>1.132194</v>
      </c>
      <c r="P80" t="n">
        <v>1.113566</v>
      </c>
      <c r="Q80" t="n">
        <v>1.095943</v>
      </c>
      <c r="R80" t="n">
        <v>1.188028</v>
      </c>
      <c r="S80" t="n">
        <v>0.983572</v>
      </c>
      <c r="T80" t="n">
        <v>0.932138</v>
      </c>
      <c r="U80" t="n">
        <v>1.002797</v>
      </c>
      <c r="V80" t="n">
        <v>1.115444</v>
      </c>
      <c r="W80" t="n">
        <v>1.13621</v>
      </c>
      <c r="X80" t="n">
        <v>1.122539</v>
      </c>
      <c r="Y80" t="n">
        <v>1.156363</v>
      </c>
      <c r="Z80" t="n">
        <v>1.145636</v>
      </c>
      <c r="AA80" t="n">
        <v>0.871071</v>
      </c>
      <c r="AB80" t="n">
        <v>0.91695</v>
      </c>
      <c r="AC80" t="n">
        <v>1.04467</v>
      </c>
      <c r="AD80" t="n">
        <v>1.152299</v>
      </c>
      <c r="AE80" t="n">
        <v>1.169919</v>
      </c>
      <c r="AF80" t="n">
        <v>1.136909</v>
      </c>
      <c r="AG80" t="n">
        <v>1.152418</v>
      </c>
      <c r="AH80" t="n">
        <v>1.227605</v>
      </c>
      <c r="AI80" t="n">
        <v>1.368421</v>
      </c>
      <c r="AJ80" t="n">
        <v>1.02458</v>
      </c>
      <c r="AK80" t="n">
        <v>1.001388</v>
      </c>
      <c r="AL80" t="n">
        <v>1.108975</v>
      </c>
      <c r="AM80" t="n">
        <v>1.143035</v>
      </c>
      <c r="AN80" t="n">
        <v>1.065617</v>
      </c>
      <c r="AO80" t="n">
        <v>1.201405</v>
      </c>
      <c r="AP80" t="n">
        <v>1.119188</v>
      </c>
      <c r="AQ80" t="n">
        <v>1.091942</v>
      </c>
      <c r="AR80" t="n">
        <v>0.940864</v>
      </c>
      <c r="AS80" t="n">
        <v>0.935235</v>
      </c>
      <c r="AT80" t="n">
        <v>1.228058</v>
      </c>
      <c r="AU80" t="n">
        <v>1.26363</v>
      </c>
      <c r="AV80" t="n">
        <v>1.180832</v>
      </c>
      <c r="AW80" t="n">
        <v>1.269003</v>
      </c>
      <c r="AX80" t="n">
        <v>1.035589</v>
      </c>
      <c r="AY80" t="n">
        <v>1.273343</v>
      </c>
      <c r="AZ80" t="n">
        <v>1.134116</v>
      </c>
      <c r="BA80" t="n">
        <v>1.075086</v>
      </c>
      <c r="BB80" t="n">
        <v>1.283357</v>
      </c>
      <c r="BC80" t="n">
        <v>1.238859</v>
      </c>
      <c r="BD80" t="n">
        <v>1.212179</v>
      </c>
      <c r="BE80" t="n">
        <v>1.287938</v>
      </c>
      <c r="BF80" t="n">
        <v>1.145637</v>
      </c>
      <c r="BG80" t="n">
        <v>1.14993</v>
      </c>
      <c r="BH80" t="n">
        <v>1.039319</v>
      </c>
      <c r="BI80" t="n">
        <v>1.085659</v>
      </c>
      <c r="BJ80" t="n">
        <v>1.208595</v>
      </c>
      <c r="BK80" t="n">
        <v>1.270758</v>
      </c>
      <c r="BL80" t="n">
        <v>1.23629</v>
      </c>
      <c r="BM80" t="n">
        <v>1.190547</v>
      </c>
      <c r="BN80" t="n">
        <v>1.140998</v>
      </c>
    </row>
    <row r="81" spans="1:66">
      <c r="A81" t="n">
        <v>59.895278</v>
      </c>
      <c r="B81" t="n">
        <v>2.495636574074074</v>
      </c>
      <c r="C81" t="n">
        <v>1.128135</v>
      </c>
      <c r="D81" t="n">
        <v>1.17556</v>
      </c>
      <c r="E81" t="n">
        <v>1.128713</v>
      </c>
      <c r="F81" t="n">
        <v>1.187227</v>
      </c>
      <c r="G81" t="n">
        <v>0.680459</v>
      </c>
      <c r="H81" t="n">
        <v>0.74197</v>
      </c>
      <c r="I81" t="n">
        <v>0.640458</v>
      </c>
      <c r="J81" t="n">
        <v>0.589627</v>
      </c>
      <c r="K81" t="n">
        <v>1.441384</v>
      </c>
      <c r="L81" t="n">
        <v>1.474768</v>
      </c>
      <c r="M81" t="n">
        <v>1.504182</v>
      </c>
      <c r="N81" t="n">
        <v>1.515444</v>
      </c>
      <c r="O81" t="n">
        <v>1.151121</v>
      </c>
      <c r="P81" t="n">
        <v>1.127745</v>
      </c>
      <c r="Q81" t="n">
        <v>1.105344</v>
      </c>
      <c r="R81" t="n">
        <v>1.208471</v>
      </c>
      <c r="S81" t="n">
        <v>0.990854</v>
      </c>
      <c r="T81" t="n">
        <v>0.947312</v>
      </c>
      <c r="U81" t="n">
        <v>1.016148</v>
      </c>
      <c r="V81" t="n">
        <v>1.122459</v>
      </c>
      <c r="W81" t="n">
        <v>1.150512</v>
      </c>
      <c r="X81" t="n">
        <v>1.135611</v>
      </c>
      <c r="Y81" t="n">
        <v>1.172175</v>
      </c>
      <c r="Z81" t="n">
        <v>1.164028</v>
      </c>
      <c r="AA81" t="n">
        <v>0.872193</v>
      </c>
      <c r="AB81" t="n">
        <v>0.927351</v>
      </c>
      <c r="AC81" t="n">
        <v>1.06417</v>
      </c>
      <c r="AD81" t="n">
        <v>1.167663</v>
      </c>
      <c r="AE81" t="n">
        <v>1.188485</v>
      </c>
      <c r="AF81" t="n">
        <v>1.154635</v>
      </c>
      <c r="AG81" t="n">
        <v>1.161022</v>
      </c>
      <c r="AH81" t="n">
        <v>1.242271</v>
      </c>
      <c r="AI81" t="n">
        <v>1.385081</v>
      </c>
      <c r="AJ81" t="n">
        <v>1.034462</v>
      </c>
      <c r="AK81" t="n">
        <v>1.01834</v>
      </c>
      <c r="AL81" t="n">
        <v>1.125519</v>
      </c>
      <c r="AM81" t="n">
        <v>1.158245</v>
      </c>
      <c r="AN81" t="n">
        <v>1.085886</v>
      </c>
      <c r="AO81" t="n">
        <v>1.221098</v>
      </c>
      <c r="AP81" t="n">
        <v>1.129015</v>
      </c>
      <c r="AQ81" t="n">
        <v>1.10377</v>
      </c>
      <c r="AR81" t="n">
        <v>0.9568950000000001</v>
      </c>
      <c r="AS81" t="n">
        <v>0.950453</v>
      </c>
      <c r="AT81" t="n">
        <v>1.2437</v>
      </c>
      <c r="AU81" t="n">
        <v>1.287122</v>
      </c>
      <c r="AV81" t="n">
        <v>1.202408</v>
      </c>
      <c r="AW81" t="n">
        <v>1.292866</v>
      </c>
      <c r="AX81" t="n">
        <v>1.050859</v>
      </c>
      <c r="AY81" t="n">
        <v>1.302608</v>
      </c>
      <c r="AZ81" t="n">
        <v>1.159379</v>
      </c>
      <c r="BA81" t="n">
        <v>1.091892</v>
      </c>
      <c r="BB81" t="n">
        <v>1.304976</v>
      </c>
      <c r="BC81" t="n">
        <v>1.259764</v>
      </c>
      <c r="BD81" t="n">
        <v>1.22883</v>
      </c>
      <c r="BE81" t="n">
        <v>1.310604</v>
      </c>
      <c r="BF81" t="n">
        <v>1.164722</v>
      </c>
      <c r="BG81" t="n">
        <v>1.16564</v>
      </c>
      <c r="BH81" t="n">
        <v>1.05714</v>
      </c>
      <c r="BI81" t="n">
        <v>1.103537</v>
      </c>
      <c r="BJ81" t="n">
        <v>1.228607</v>
      </c>
      <c r="BK81" t="n">
        <v>1.28235</v>
      </c>
      <c r="BL81" t="n">
        <v>1.255588</v>
      </c>
      <c r="BM81" t="n">
        <v>1.215065</v>
      </c>
      <c r="BN81" t="n">
        <v>1.161724</v>
      </c>
    </row>
    <row r="82" spans="1:66">
      <c r="A82" t="n">
        <v>60.895278</v>
      </c>
      <c r="B82" t="n">
        <v>2.537303240740741</v>
      </c>
      <c r="C82" t="n">
        <v>1.144014</v>
      </c>
      <c r="D82" t="n">
        <v>1.187915</v>
      </c>
      <c r="E82" t="n">
        <v>1.146003</v>
      </c>
      <c r="F82" t="n">
        <v>1.200792</v>
      </c>
      <c r="G82" t="n">
        <v>0.6288550000000001</v>
      </c>
      <c r="H82" t="n">
        <v>0.686544</v>
      </c>
      <c r="I82" t="n">
        <v>0.589978</v>
      </c>
      <c r="J82" t="n">
        <v>0.5422439999999999</v>
      </c>
      <c r="K82" t="n">
        <v>1.475833</v>
      </c>
      <c r="L82" t="n">
        <v>1.512612</v>
      </c>
      <c r="M82" t="n">
        <v>1.534285</v>
      </c>
      <c r="N82" t="n">
        <v>1.557828</v>
      </c>
      <c r="O82" t="n">
        <v>1.168754</v>
      </c>
      <c r="P82" t="n">
        <v>1.142733</v>
      </c>
      <c r="Q82" t="n">
        <v>1.121364</v>
      </c>
      <c r="R82" t="n">
        <v>1.225902</v>
      </c>
      <c r="S82" t="n">
        <v>0.996646</v>
      </c>
      <c r="T82" t="n">
        <v>0.9537060000000001</v>
      </c>
      <c r="U82" t="n">
        <v>1.031179</v>
      </c>
      <c r="V82" t="n">
        <v>1.134129</v>
      </c>
      <c r="W82" t="n">
        <v>1.170203</v>
      </c>
      <c r="X82" t="n">
        <v>1.150479</v>
      </c>
      <c r="Y82" t="n">
        <v>1.191681</v>
      </c>
      <c r="Z82" t="n">
        <v>1.178463</v>
      </c>
      <c r="AA82" t="n">
        <v>0.874647</v>
      </c>
      <c r="AB82" t="n">
        <v>0.944624</v>
      </c>
      <c r="AC82" t="n">
        <v>1.07794</v>
      </c>
      <c r="AD82" t="n">
        <v>1.183756</v>
      </c>
      <c r="AE82" t="n">
        <v>1.207787</v>
      </c>
      <c r="AF82" t="n">
        <v>1.170493</v>
      </c>
      <c r="AG82" t="n">
        <v>1.17876</v>
      </c>
      <c r="AH82" t="n">
        <v>1.259249</v>
      </c>
      <c r="AI82" t="n">
        <v>1.403799</v>
      </c>
      <c r="AJ82" t="n">
        <v>1.051683</v>
      </c>
      <c r="AK82" t="n">
        <v>1.032012</v>
      </c>
      <c r="AL82" t="n">
        <v>1.139278</v>
      </c>
      <c r="AM82" t="n">
        <v>1.180418</v>
      </c>
      <c r="AN82" t="n">
        <v>1.098732</v>
      </c>
      <c r="AO82" t="n">
        <v>1.247455</v>
      </c>
      <c r="AP82" t="n">
        <v>1.150319</v>
      </c>
      <c r="AQ82" t="n">
        <v>1.122998</v>
      </c>
      <c r="AR82" t="n">
        <v>0.976207</v>
      </c>
      <c r="AS82" t="n">
        <v>0.966553</v>
      </c>
      <c r="AT82" t="n">
        <v>1.265817</v>
      </c>
      <c r="AU82" t="n">
        <v>1.309298</v>
      </c>
      <c r="AV82" t="n">
        <v>1.220508</v>
      </c>
      <c r="AW82" t="n">
        <v>1.308247</v>
      </c>
      <c r="AX82" t="n">
        <v>1.065484</v>
      </c>
      <c r="AY82" t="n">
        <v>1.326122</v>
      </c>
      <c r="AZ82" t="n">
        <v>1.185123</v>
      </c>
      <c r="BA82" t="n">
        <v>1.109516</v>
      </c>
      <c r="BB82" t="n">
        <v>1.325275</v>
      </c>
      <c r="BC82" t="n">
        <v>1.27982</v>
      </c>
      <c r="BD82" t="n">
        <v>1.245356</v>
      </c>
      <c r="BE82" t="n">
        <v>1.317342</v>
      </c>
      <c r="BF82" t="n">
        <v>1.178939</v>
      </c>
      <c r="BG82" t="n">
        <v>1.182886</v>
      </c>
      <c r="BH82" t="n">
        <v>1.07644</v>
      </c>
      <c r="BI82" t="n">
        <v>1.123243</v>
      </c>
      <c r="BJ82" t="n">
        <v>1.241554</v>
      </c>
      <c r="BK82" t="n">
        <v>1.305439</v>
      </c>
      <c r="BL82" t="n">
        <v>1.269955</v>
      </c>
      <c r="BM82" t="n">
        <v>1.236968</v>
      </c>
      <c r="BN82" t="n">
        <v>1.180627</v>
      </c>
    </row>
    <row r="83" spans="1:66">
      <c r="A83" t="n">
        <v>61.895278</v>
      </c>
      <c r="B83" t="n">
        <v>2.578969907407407</v>
      </c>
      <c r="C83" t="n">
        <v>1.165952</v>
      </c>
      <c r="D83" t="n">
        <v>1.204774</v>
      </c>
      <c r="E83" t="n">
        <v>1.158192</v>
      </c>
      <c r="F83" t="n">
        <v>1.217069</v>
      </c>
      <c r="G83" t="n">
        <v>0.577913</v>
      </c>
      <c r="H83" t="n">
        <v>0.633324</v>
      </c>
      <c r="I83" t="n">
        <v>0.54154</v>
      </c>
      <c r="J83" t="n">
        <v>0.496867</v>
      </c>
      <c r="K83" t="n">
        <v>1.515552</v>
      </c>
      <c r="L83" t="n">
        <v>1.552162</v>
      </c>
      <c r="M83" t="n">
        <v>1.571467</v>
      </c>
      <c r="N83" t="n">
        <v>1.594926</v>
      </c>
      <c r="O83" t="n">
        <v>1.184808</v>
      </c>
      <c r="P83" t="n">
        <v>1.161602</v>
      </c>
      <c r="Q83" t="n">
        <v>1.141551</v>
      </c>
      <c r="R83" t="n">
        <v>1.239482</v>
      </c>
      <c r="S83" t="n">
        <v>1.005088</v>
      </c>
      <c r="T83" t="n">
        <v>0.965</v>
      </c>
      <c r="U83" t="n">
        <v>1.042153</v>
      </c>
      <c r="V83" t="n">
        <v>1.150077</v>
      </c>
      <c r="W83" t="n">
        <v>1.189602</v>
      </c>
      <c r="X83" t="n">
        <v>1.162868</v>
      </c>
      <c r="Y83" t="n">
        <v>1.207436</v>
      </c>
      <c r="Z83" t="n">
        <v>1.191827</v>
      </c>
      <c r="AA83" t="n">
        <v>0.877609</v>
      </c>
      <c r="AB83" t="n">
        <v>0.9562</v>
      </c>
      <c r="AC83" t="n">
        <v>1.094961</v>
      </c>
      <c r="AD83" t="n">
        <v>1.19954</v>
      </c>
      <c r="AE83" t="n">
        <v>1.227902</v>
      </c>
      <c r="AF83" t="n">
        <v>1.180611</v>
      </c>
      <c r="AG83" t="n">
        <v>1.198066</v>
      </c>
      <c r="AH83" t="n">
        <v>1.269144</v>
      </c>
      <c r="AI83" t="n">
        <v>1.419071</v>
      </c>
      <c r="AJ83" t="n">
        <v>1.062849</v>
      </c>
      <c r="AK83" t="n">
        <v>1.050852</v>
      </c>
      <c r="AL83" t="n">
        <v>1.151911</v>
      </c>
      <c r="AM83" t="n">
        <v>1.197963</v>
      </c>
      <c r="AN83" t="n">
        <v>1.113523</v>
      </c>
      <c r="AO83" t="n">
        <v>1.258244</v>
      </c>
      <c r="AP83" t="n">
        <v>1.161973</v>
      </c>
      <c r="AQ83" t="n">
        <v>1.141121</v>
      </c>
      <c r="AR83" t="n">
        <v>0.990511</v>
      </c>
      <c r="AS83" t="n">
        <v>0.989308</v>
      </c>
      <c r="AT83" t="n">
        <v>1.277913</v>
      </c>
      <c r="AU83" t="n">
        <v>1.329698</v>
      </c>
      <c r="AV83" t="n">
        <v>1.234586</v>
      </c>
      <c r="AW83" t="n">
        <v>1.325672</v>
      </c>
      <c r="AX83" t="n">
        <v>1.079925</v>
      </c>
      <c r="AY83" t="n">
        <v>1.351107</v>
      </c>
      <c r="AZ83" t="n">
        <v>1.20793</v>
      </c>
      <c r="BA83" t="n">
        <v>1.125604</v>
      </c>
      <c r="BB83" t="n">
        <v>1.345244</v>
      </c>
      <c r="BC83" t="n">
        <v>1.299744</v>
      </c>
      <c r="BD83" t="n">
        <v>1.263234</v>
      </c>
      <c r="BE83" t="n">
        <v>1.345529</v>
      </c>
      <c r="BF83" t="n">
        <v>1.195496</v>
      </c>
      <c r="BG83" t="n">
        <v>1.191976</v>
      </c>
      <c r="BH83" t="n">
        <v>1.092225</v>
      </c>
      <c r="BI83" t="n">
        <v>1.133772</v>
      </c>
      <c r="BJ83" t="n">
        <v>1.261063</v>
      </c>
      <c r="BK83" t="n">
        <v>1.317655</v>
      </c>
      <c r="BL83" t="n">
        <v>1.283974</v>
      </c>
      <c r="BM83" t="n">
        <v>1.254142</v>
      </c>
      <c r="BN83" t="n">
        <v>1.196161</v>
      </c>
    </row>
    <row r="84" spans="1:66">
      <c r="A84" t="n">
        <v>62.895</v>
      </c>
      <c r="B84" t="n">
        <v>2.620625</v>
      </c>
      <c r="C84" t="n">
        <v>1.183141</v>
      </c>
      <c r="D84" t="n">
        <v>1.214642</v>
      </c>
      <c r="E84" t="n">
        <v>1.169826</v>
      </c>
      <c r="F84" t="n">
        <v>1.233076</v>
      </c>
      <c r="G84" t="n">
        <v>0.537893</v>
      </c>
      <c r="H84" t="n">
        <v>0.589828</v>
      </c>
      <c r="I84" t="n">
        <v>0.496904</v>
      </c>
      <c r="J84" t="n">
        <v>0.456317</v>
      </c>
      <c r="K84" t="n">
        <v>1.555566</v>
      </c>
      <c r="L84" t="n">
        <v>1.587816</v>
      </c>
      <c r="M84" t="n">
        <v>1.605979</v>
      </c>
      <c r="N84" t="n">
        <v>1.635603</v>
      </c>
      <c r="O84" t="n">
        <v>1.20181</v>
      </c>
      <c r="P84" t="n">
        <v>1.182253</v>
      </c>
      <c r="Q84" t="n">
        <v>1.154625</v>
      </c>
      <c r="R84" t="n">
        <v>1.254338</v>
      </c>
      <c r="S84" t="n">
        <v>1.011529</v>
      </c>
      <c r="T84" t="n">
        <v>0.971885</v>
      </c>
      <c r="U84" t="n">
        <v>1.054583</v>
      </c>
      <c r="V84" t="n">
        <v>1.162091</v>
      </c>
      <c r="W84" t="n">
        <v>1.20026</v>
      </c>
      <c r="X84" t="n">
        <v>1.17261</v>
      </c>
      <c r="Y84" t="n">
        <v>1.230651</v>
      </c>
      <c r="Z84" t="n">
        <v>1.202502</v>
      </c>
      <c r="AA84" t="n">
        <v>0.8865499999999999</v>
      </c>
      <c r="AB84" t="n">
        <v>0.966306</v>
      </c>
      <c r="AC84" t="n">
        <v>1.116552</v>
      </c>
      <c r="AD84" t="n">
        <v>1.220217</v>
      </c>
      <c r="AE84" t="n">
        <v>1.248083</v>
      </c>
      <c r="AF84" t="n">
        <v>1.204351</v>
      </c>
      <c r="AG84" t="n">
        <v>1.215934</v>
      </c>
      <c r="AH84" t="n">
        <v>1.289583</v>
      </c>
      <c r="AI84" t="n">
        <v>1.440796</v>
      </c>
      <c r="AJ84" t="n">
        <v>1.079514</v>
      </c>
      <c r="AK84" t="n">
        <v>1.076049</v>
      </c>
      <c r="AL84" t="n">
        <v>1.165585</v>
      </c>
      <c r="AM84" t="n">
        <v>1.223178</v>
      </c>
      <c r="AN84" t="n">
        <v>1.12902</v>
      </c>
      <c r="AO84" t="n">
        <v>1.275958</v>
      </c>
      <c r="AP84" t="n">
        <v>1.171639</v>
      </c>
      <c r="AQ84" t="n">
        <v>1.162089</v>
      </c>
      <c r="AR84" t="n">
        <v>1.005554</v>
      </c>
      <c r="AS84" t="n">
        <v>1.014972</v>
      </c>
      <c r="AT84" t="n">
        <v>1.299444</v>
      </c>
      <c r="AU84" t="n">
        <v>1.348276</v>
      </c>
      <c r="AV84" t="n">
        <v>1.259449</v>
      </c>
      <c r="AW84" t="n">
        <v>1.344718</v>
      </c>
      <c r="AX84" t="n">
        <v>1.089929</v>
      </c>
      <c r="AY84" t="n">
        <v>1.36714</v>
      </c>
      <c r="AZ84" t="n">
        <v>1.231803</v>
      </c>
      <c r="BA84" t="n">
        <v>1.146643</v>
      </c>
      <c r="BB84" t="n">
        <v>1.360386</v>
      </c>
      <c r="BC84" t="n">
        <v>1.316989</v>
      </c>
      <c r="BD84" t="n">
        <v>1.287219</v>
      </c>
      <c r="BE84" t="n">
        <v>1.371158</v>
      </c>
      <c r="BF84" t="n">
        <v>1.21351</v>
      </c>
      <c r="BG84" t="n">
        <v>1.209854</v>
      </c>
      <c r="BH84" t="n">
        <v>1.109858</v>
      </c>
      <c r="BI84" t="n">
        <v>1.155745</v>
      </c>
      <c r="BJ84" t="n">
        <v>1.282527</v>
      </c>
      <c r="BK84" t="n">
        <v>1.332697</v>
      </c>
      <c r="BL84" t="n">
        <v>1.303905</v>
      </c>
      <c r="BM84" t="n">
        <v>1.262595</v>
      </c>
      <c r="BN84" t="n">
        <v>1.205025</v>
      </c>
    </row>
    <row r="85" spans="1:66">
      <c r="A85" t="n">
        <v>63.895</v>
      </c>
      <c r="B85" t="n">
        <v>2.662291666666667</v>
      </c>
      <c r="C85" t="n">
        <v>1.1984</v>
      </c>
      <c r="D85" t="n">
        <v>1.225446</v>
      </c>
      <c r="E85" t="n">
        <v>1.186361</v>
      </c>
      <c r="F85" t="n">
        <v>1.244015</v>
      </c>
      <c r="G85" t="n">
        <v>0.502049</v>
      </c>
      <c r="H85" t="n">
        <v>0.549675</v>
      </c>
      <c r="I85" t="n">
        <v>0.458546</v>
      </c>
      <c r="J85" t="n">
        <v>0.420828</v>
      </c>
      <c r="K85" t="n">
        <v>1.597558</v>
      </c>
      <c r="L85" t="n">
        <v>1.623773</v>
      </c>
      <c r="M85" t="n">
        <v>1.651393</v>
      </c>
      <c r="N85" t="n">
        <v>1.678307</v>
      </c>
      <c r="O85" t="n">
        <v>1.217666</v>
      </c>
      <c r="P85" t="n">
        <v>1.197456</v>
      </c>
      <c r="Q85" t="n">
        <v>1.170508</v>
      </c>
      <c r="R85" t="n">
        <v>1.265466</v>
      </c>
      <c r="S85" t="n">
        <v>1.009406</v>
      </c>
      <c r="T85" t="n">
        <v>0.979672</v>
      </c>
      <c r="U85" t="n">
        <v>1.07113</v>
      </c>
      <c r="V85" t="n">
        <v>1.17747</v>
      </c>
      <c r="W85" t="n">
        <v>1.213749</v>
      </c>
      <c r="X85" t="n">
        <v>1.189124</v>
      </c>
      <c r="Y85" t="n">
        <v>1.244963</v>
      </c>
      <c r="Z85" t="n">
        <v>1.220331</v>
      </c>
      <c r="AA85" t="n">
        <v>0.8889010000000001</v>
      </c>
      <c r="AB85" t="n">
        <v>0.984243</v>
      </c>
      <c r="AC85" t="n">
        <v>1.132285</v>
      </c>
      <c r="AD85" t="n">
        <v>1.237093</v>
      </c>
      <c r="AE85" t="n">
        <v>1.258746</v>
      </c>
      <c r="AF85" t="n">
        <v>1.225839</v>
      </c>
      <c r="AG85" t="n">
        <v>1.232702</v>
      </c>
      <c r="AH85" t="n">
        <v>1.296588</v>
      </c>
      <c r="AI85" t="n">
        <v>1.44981</v>
      </c>
      <c r="AJ85" t="n">
        <v>1.097581</v>
      </c>
      <c r="AK85" t="n">
        <v>1.087253</v>
      </c>
      <c r="AL85" t="n">
        <v>1.175746</v>
      </c>
      <c r="AM85" t="n">
        <v>1.236097</v>
      </c>
      <c r="AN85" t="n">
        <v>1.146509</v>
      </c>
      <c r="AO85" t="n">
        <v>1.292108</v>
      </c>
      <c r="AP85" t="n">
        <v>1.186987</v>
      </c>
      <c r="AQ85" t="n">
        <v>1.177135</v>
      </c>
      <c r="AR85" t="n">
        <v>1.020916</v>
      </c>
      <c r="AS85" t="n">
        <v>1.032708</v>
      </c>
      <c r="AT85" t="n">
        <v>1.319146</v>
      </c>
      <c r="AU85" t="n">
        <v>1.37347</v>
      </c>
      <c r="AV85" t="n">
        <v>1.280154</v>
      </c>
      <c r="AW85" t="n">
        <v>1.352658</v>
      </c>
      <c r="AX85" t="n">
        <v>1.106215</v>
      </c>
      <c r="AY85" t="n">
        <v>1.381707</v>
      </c>
      <c r="AZ85" t="n">
        <v>1.248638</v>
      </c>
      <c r="BA85" t="n">
        <v>1.157383</v>
      </c>
      <c r="BB85" t="n">
        <v>1.377835</v>
      </c>
      <c r="BC85" t="n">
        <v>1.338884</v>
      </c>
      <c r="BD85" t="n">
        <v>1.308828</v>
      </c>
      <c r="BE85" t="n">
        <v>1.38276</v>
      </c>
      <c r="BF85" t="n">
        <v>1.235891</v>
      </c>
      <c r="BG85" t="n">
        <v>1.220814</v>
      </c>
      <c r="BH85" t="n">
        <v>1.120456</v>
      </c>
      <c r="BI85" t="n">
        <v>1.182027</v>
      </c>
      <c r="BJ85" t="n">
        <v>1.297022</v>
      </c>
      <c r="BK85" t="n">
        <v>1.349774</v>
      </c>
      <c r="BL85" t="n">
        <v>1.320107</v>
      </c>
      <c r="BM85" t="n">
        <v>1.275943</v>
      </c>
      <c r="BN85" t="n">
        <v>1.224885</v>
      </c>
    </row>
    <row r="86" spans="1:66">
      <c r="A86" t="n">
        <v>64.895</v>
      </c>
      <c r="B86" t="n">
        <v>2.703958333333333</v>
      </c>
      <c r="C86" t="n">
        <v>1.217938</v>
      </c>
      <c r="D86" t="n">
        <v>1.24319</v>
      </c>
      <c r="E86" t="n">
        <v>1.198128</v>
      </c>
      <c r="F86" t="n">
        <v>1.25652</v>
      </c>
      <c r="G86" t="n">
        <v>0.464216</v>
      </c>
      <c r="H86" t="n">
        <v>0.512288</v>
      </c>
      <c r="I86" t="n">
        <v>0.420711</v>
      </c>
      <c r="J86" t="n">
        <v>0.38995</v>
      </c>
      <c r="K86" t="n">
        <v>1.640296</v>
      </c>
      <c r="L86" t="n">
        <v>1.664839</v>
      </c>
      <c r="M86" t="n">
        <v>1.698371</v>
      </c>
      <c r="N86" t="n">
        <v>1.71887</v>
      </c>
      <c r="O86" t="n">
        <v>1.234062</v>
      </c>
      <c r="P86" t="n">
        <v>1.209379</v>
      </c>
      <c r="Q86" t="n">
        <v>1.181264</v>
      </c>
      <c r="R86" t="n">
        <v>1.28649</v>
      </c>
      <c r="S86" t="n">
        <v>1.014986</v>
      </c>
      <c r="T86" t="n">
        <v>0.988974</v>
      </c>
      <c r="U86" t="n">
        <v>1.081465</v>
      </c>
      <c r="V86" t="n">
        <v>1.193523</v>
      </c>
      <c r="W86" t="n">
        <v>1.227527</v>
      </c>
      <c r="X86" t="n">
        <v>1.193718</v>
      </c>
      <c r="Y86" t="n">
        <v>1.259636</v>
      </c>
      <c r="Z86" t="n">
        <v>1.235299</v>
      </c>
      <c r="AA86" t="n">
        <v>0.893142</v>
      </c>
      <c r="AB86" t="n">
        <v>1.004954</v>
      </c>
      <c r="AC86" t="n">
        <v>1.144088</v>
      </c>
      <c r="AD86" t="n">
        <v>1.251028</v>
      </c>
      <c r="AE86" t="n">
        <v>1.265735</v>
      </c>
      <c r="AF86" t="n">
        <v>1.242801</v>
      </c>
      <c r="AG86" t="n">
        <v>1.249906</v>
      </c>
      <c r="AH86" t="n">
        <v>1.317199</v>
      </c>
      <c r="AI86" t="n">
        <v>1.465662</v>
      </c>
      <c r="AJ86" t="n">
        <v>1.104524</v>
      </c>
      <c r="AK86" t="n">
        <v>1.104279</v>
      </c>
      <c r="AL86" t="n">
        <v>1.192169</v>
      </c>
      <c r="AM86" t="n">
        <v>1.25138</v>
      </c>
      <c r="AN86" t="n">
        <v>1.162655</v>
      </c>
      <c r="AO86" t="n">
        <v>1.311574</v>
      </c>
      <c r="AP86" t="n">
        <v>1.205753</v>
      </c>
      <c r="AQ86" t="n">
        <v>1.195145</v>
      </c>
      <c r="AR86" t="n">
        <v>1.0382</v>
      </c>
      <c r="AS86" t="n">
        <v>1.050829</v>
      </c>
      <c r="AT86" t="n">
        <v>1.338082</v>
      </c>
      <c r="AU86" t="n">
        <v>1.391895</v>
      </c>
      <c r="AV86" t="n">
        <v>1.294963</v>
      </c>
      <c r="AW86" t="n">
        <v>1.371964</v>
      </c>
      <c r="AX86" t="n">
        <v>1.123153</v>
      </c>
      <c r="AY86" t="n">
        <v>1.399691</v>
      </c>
      <c r="AZ86" t="n">
        <v>1.263444</v>
      </c>
      <c r="BA86" t="n">
        <v>1.172926</v>
      </c>
      <c r="BB86" t="n">
        <v>1.394521</v>
      </c>
      <c r="BC86" t="n">
        <v>1.350473</v>
      </c>
      <c r="BD86" t="n">
        <v>1.323334</v>
      </c>
      <c r="BE86" t="n">
        <v>1.395308</v>
      </c>
      <c r="BF86" t="n">
        <v>1.248603</v>
      </c>
      <c r="BG86" t="n">
        <v>1.237046</v>
      </c>
      <c r="BH86" t="n">
        <v>1.130873</v>
      </c>
      <c r="BI86" t="n">
        <v>1.198267</v>
      </c>
      <c r="BJ86" t="n">
        <v>1.316574</v>
      </c>
      <c r="BK86" t="n">
        <v>1.366705</v>
      </c>
      <c r="BL86" t="n">
        <v>1.339164</v>
      </c>
      <c r="BM86" t="n">
        <v>1.290864</v>
      </c>
      <c r="BN86" t="n">
        <v>1.242979</v>
      </c>
    </row>
    <row r="87" spans="1:66">
      <c r="A87" t="n">
        <v>65.894167</v>
      </c>
      <c r="B87" t="n">
        <v>2.745590277777778</v>
      </c>
      <c r="C87" t="n">
        <v>1.23473</v>
      </c>
      <c r="D87" t="n">
        <v>1.259187</v>
      </c>
      <c r="E87" t="n">
        <v>1.213524</v>
      </c>
      <c r="F87" t="n">
        <v>1.27434</v>
      </c>
      <c r="G87" t="n">
        <v>0.426874</v>
      </c>
      <c r="H87" t="n">
        <v>0.477995</v>
      </c>
      <c r="I87" t="n">
        <v>0.38567</v>
      </c>
      <c r="J87" t="n">
        <v>0.358677</v>
      </c>
      <c r="K87" t="n">
        <v>1.674411</v>
      </c>
      <c r="L87" t="n">
        <v>1.704093</v>
      </c>
      <c r="M87" t="n">
        <v>1.736576</v>
      </c>
      <c r="N87" t="n">
        <v>1.755241</v>
      </c>
      <c r="O87" t="n">
        <v>1.252187</v>
      </c>
      <c r="P87" t="n">
        <v>1.217593</v>
      </c>
      <c r="Q87" t="n">
        <v>1.199239</v>
      </c>
      <c r="R87" t="n">
        <v>1.298115</v>
      </c>
      <c r="S87" t="n">
        <v>1.017545</v>
      </c>
      <c r="T87" t="n">
        <v>0.992848</v>
      </c>
      <c r="U87" t="n">
        <v>1.084587</v>
      </c>
      <c r="V87" t="n">
        <v>1.208781</v>
      </c>
      <c r="W87" t="n">
        <v>1.233611</v>
      </c>
      <c r="X87" t="n">
        <v>1.202136</v>
      </c>
      <c r="Y87" t="n">
        <v>1.269924</v>
      </c>
      <c r="Z87" t="n">
        <v>1.246148</v>
      </c>
      <c r="AA87" t="n">
        <v>0.89244</v>
      </c>
      <c r="AB87" t="n">
        <v>1.013554</v>
      </c>
      <c r="AC87" t="n">
        <v>1.161898</v>
      </c>
      <c r="AD87" t="n">
        <v>1.274598</v>
      </c>
      <c r="AE87" t="n">
        <v>1.286667</v>
      </c>
      <c r="AF87" t="n">
        <v>1.254019</v>
      </c>
      <c r="AG87" t="n">
        <v>1.264169</v>
      </c>
      <c r="AH87" t="n">
        <v>1.320853</v>
      </c>
      <c r="AI87" t="n">
        <v>1.480297</v>
      </c>
      <c r="AJ87" t="n">
        <v>1.116122</v>
      </c>
      <c r="AK87" t="n">
        <v>1.111106</v>
      </c>
      <c r="AL87" t="n">
        <v>1.21695</v>
      </c>
      <c r="AM87" t="n">
        <v>1.260567</v>
      </c>
      <c r="AN87" t="n">
        <v>1.180762</v>
      </c>
      <c r="AO87" t="n">
        <v>1.322777</v>
      </c>
      <c r="AP87" t="n">
        <v>1.231444</v>
      </c>
      <c r="AQ87" t="n">
        <v>1.215313</v>
      </c>
      <c r="AR87" t="n">
        <v>1.054351</v>
      </c>
      <c r="AS87" t="n">
        <v>1.073105</v>
      </c>
      <c r="AT87" t="n">
        <v>1.35725</v>
      </c>
      <c r="AU87" t="n">
        <v>1.415116</v>
      </c>
      <c r="AV87" t="n">
        <v>1.316971</v>
      </c>
      <c r="AW87" t="n">
        <v>1.395117</v>
      </c>
      <c r="AX87" t="n">
        <v>1.1373</v>
      </c>
      <c r="AY87" t="n">
        <v>1.418151</v>
      </c>
      <c r="AZ87" t="n">
        <v>1.283562</v>
      </c>
      <c r="BA87" t="n">
        <v>1.19466</v>
      </c>
      <c r="BB87" t="n">
        <v>1.40519</v>
      </c>
      <c r="BC87" t="n">
        <v>1.373225</v>
      </c>
      <c r="BD87" t="n">
        <v>1.341053</v>
      </c>
      <c r="BE87" t="n">
        <v>1.42278</v>
      </c>
      <c r="BF87" t="n">
        <v>1.259091</v>
      </c>
      <c r="BG87" t="n">
        <v>1.250893</v>
      </c>
      <c r="BH87" t="n">
        <v>1.146295</v>
      </c>
      <c r="BI87" t="n">
        <v>1.210487</v>
      </c>
      <c r="BJ87" t="n">
        <v>1.324361</v>
      </c>
      <c r="BK87" t="n">
        <v>1.381005</v>
      </c>
      <c r="BL87" t="n">
        <v>1.348096</v>
      </c>
      <c r="BM87" t="n">
        <v>1.315197</v>
      </c>
      <c r="BN87" t="n">
        <v>1.25698</v>
      </c>
    </row>
    <row r="88" spans="1:66">
      <c r="A88" t="n">
        <v>66.89444399999999</v>
      </c>
      <c r="B88" t="n">
        <v>2.787268518518518</v>
      </c>
      <c r="C88" t="n">
        <v>1.24217</v>
      </c>
      <c r="D88" t="n">
        <v>1.272592</v>
      </c>
      <c r="E88" t="n">
        <v>1.226409</v>
      </c>
      <c r="F88" t="n">
        <v>1.289631</v>
      </c>
      <c r="G88" t="n">
        <v>0.39522</v>
      </c>
      <c r="H88" t="n">
        <v>0.44373</v>
      </c>
      <c r="I88" t="n">
        <v>0.355578</v>
      </c>
      <c r="J88" t="n">
        <v>0.330842</v>
      </c>
      <c r="K88" t="n">
        <v>1.700794</v>
      </c>
      <c r="L88" t="n">
        <v>1.736003</v>
      </c>
      <c r="M88" t="n">
        <v>1.778956</v>
      </c>
      <c r="N88" t="n">
        <v>1.791974</v>
      </c>
      <c r="O88" t="n">
        <v>1.2644</v>
      </c>
      <c r="P88" t="n">
        <v>1.23143</v>
      </c>
      <c r="Q88" t="n">
        <v>1.211542</v>
      </c>
      <c r="R88" t="n">
        <v>1.312909</v>
      </c>
      <c r="S88" t="n">
        <v>1.021489</v>
      </c>
      <c r="T88" t="n">
        <v>0.998079</v>
      </c>
      <c r="U88" t="n">
        <v>1.098688</v>
      </c>
      <c r="V88" t="n">
        <v>1.2166</v>
      </c>
      <c r="W88" t="n">
        <v>1.244503</v>
      </c>
      <c r="X88" t="n">
        <v>1.213649</v>
      </c>
      <c r="Y88" t="n">
        <v>1.284543</v>
      </c>
      <c r="Z88" t="n">
        <v>1.252396</v>
      </c>
      <c r="AA88" t="n">
        <v>0.893249</v>
      </c>
      <c r="AB88" t="n">
        <v>1.026204</v>
      </c>
      <c r="AC88" t="n">
        <v>1.179126</v>
      </c>
      <c r="AD88" t="n">
        <v>1.29338</v>
      </c>
      <c r="AE88" t="n">
        <v>1.29972</v>
      </c>
      <c r="AF88" t="n">
        <v>1.275477</v>
      </c>
      <c r="AG88" t="n">
        <v>1.281399</v>
      </c>
      <c r="AH88" t="n">
        <v>1.345722</v>
      </c>
      <c r="AI88" t="n">
        <v>1.485787</v>
      </c>
      <c r="AJ88" t="n">
        <v>1.122597</v>
      </c>
      <c r="AK88" t="n">
        <v>1.12599</v>
      </c>
      <c r="AL88" t="n">
        <v>1.239108</v>
      </c>
      <c r="AM88" t="n">
        <v>1.27751</v>
      </c>
      <c r="AN88" t="n">
        <v>1.191347</v>
      </c>
      <c r="AO88" t="n">
        <v>1.335775</v>
      </c>
      <c r="AP88" t="n">
        <v>1.238824</v>
      </c>
      <c r="AQ88" t="n">
        <v>1.230688</v>
      </c>
      <c r="AR88" t="n">
        <v>1.069316</v>
      </c>
      <c r="AS88" t="n">
        <v>1.085561</v>
      </c>
      <c r="AT88" t="n">
        <v>1.383507</v>
      </c>
      <c r="AU88" t="n">
        <v>1.42287</v>
      </c>
      <c r="AV88" t="n">
        <v>1.328325</v>
      </c>
      <c r="AW88" t="n">
        <v>1.402104</v>
      </c>
      <c r="AX88" t="n">
        <v>1.149756</v>
      </c>
      <c r="AY88" t="n">
        <v>1.437999</v>
      </c>
      <c r="AZ88" t="n">
        <v>1.302938</v>
      </c>
      <c r="BA88" t="n">
        <v>1.209654</v>
      </c>
      <c r="BB88" t="n">
        <v>1.422149</v>
      </c>
      <c r="BC88" t="n">
        <v>1.387718</v>
      </c>
      <c r="BD88" t="n">
        <v>1.34853</v>
      </c>
      <c r="BE88" t="n">
        <v>1.442042</v>
      </c>
      <c r="BF88" t="n">
        <v>1.274196</v>
      </c>
      <c r="BG88" t="n">
        <v>1.263313</v>
      </c>
      <c r="BH88" t="n">
        <v>1.166589</v>
      </c>
      <c r="BI88" t="n">
        <v>1.225864</v>
      </c>
      <c r="BJ88" t="n">
        <v>1.338081</v>
      </c>
      <c r="BK88" t="n">
        <v>1.397245</v>
      </c>
      <c r="BL88" t="n">
        <v>1.362044</v>
      </c>
      <c r="BM88" t="n">
        <v>1.328114</v>
      </c>
      <c r="BN88" t="n">
        <v>1.267731</v>
      </c>
    </row>
    <row r="89" spans="1:66">
      <c r="A89" t="n">
        <v>67.89444399999999</v>
      </c>
      <c r="B89" t="n">
        <v>2.828935185185185</v>
      </c>
      <c r="C89" t="n">
        <v>1.255872</v>
      </c>
      <c r="D89" t="n">
        <v>1.280569</v>
      </c>
      <c r="E89" t="n">
        <v>1.239918</v>
      </c>
      <c r="F89" t="n">
        <v>1.301763</v>
      </c>
      <c r="G89" t="n">
        <v>0.366575</v>
      </c>
      <c r="H89" t="n">
        <v>0.411404</v>
      </c>
      <c r="I89" t="n">
        <v>0.325268</v>
      </c>
      <c r="J89" t="n">
        <v>0.304816</v>
      </c>
      <c r="K89" t="n">
        <v>1.747112</v>
      </c>
      <c r="L89" t="n">
        <v>1.773261</v>
      </c>
      <c r="M89" t="n">
        <v>1.822686</v>
      </c>
      <c r="N89" t="n">
        <v>1.827938</v>
      </c>
      <c r="O89" t="n">
        <v>1.272734</v>
      </c>
      <c r="P89" t="n">
        <v>1.244789</v>
      </c>
      <c r="Q89" t="n">
        <v>1.225092</v>
      </c>
      <c r="R89" t="n">
        <v>1.328942</v>
      </c>
      <c r="S89" t="n">
        <v>1.024399</v>
      </c>
      <c r="T89" t="n">
        <v>1.001902</v>
      </c>
      <c r="U89" t="n">
        <v>1.111772</v>
      </c>
      <c r="V89" t="n">
        <v>1.23137</v>
      </c>
      <c r="W89" t="n">
        <v>1.260046</v>
      </c>
      <c r="X89" t="n">
        <v>1.227565</v>
      </c>
      <c r="Y89" t="n">
        <v>1.294783</v>
      </c>
      <c r="Z89" t="n">
        <v>1.267921</v>
      </c>
      <c r="AA89" t="n">
        <v>0.897305</v>
      </c>
      <c r="AB89" t="n">
        <v>1.041266</v>
      </c>
      <c r="AC89" t="n">
        <v>1.191545</v>
      </c>
      <c r="AD89" t="n">
        <v>1.305609</v>
      </c>
      <c r="AE89" t="n">
        <v>1.314443</v>
      </c>
      <c r="AF89" t="n">
        <v>1.282552</v>
      </c>
      <c r="AG89" t="n">
        <v>1.295844</v>
      </c>
      <c r="AH89" t="n">
        <v>1.362504</v>
      </c>
      <c r="AI89" t="n">
        <v>1.498812</v>
      </c>
      <c r="AJ89" t="n">
        <v>1.131544</v>
      </c>
      <c r="AK89" t="n">
        <v>1.139116</v>
      </c>
      <c r="AL89" t="n">
        <v>1.256253</v>
      </c>
      <c r="AM89" t="n">
        <v>1.292777</v>
      </c>
      <c r="AN89" t="n">
        <v>1.207133</v>
      </c>
      <c r="AO89" t="n">
        <v>1.351261</v>
      </c>
      <c r="AP89" t="n">
        <v>1.258082</v>
      </c>
      <c r="AQ89" t="n">
        <v>1.243678</v>
      </c>
      <c r="AR89" t="n">
        <v>1.090345</v>
      </c>
      <c r="AS89" t="n">
        <v>1.098766</v>
      </c>
      <c r="AT89" t="n">
        <v>1.396884</v>
      </c>
      <c r="AU89" t="n">
        <v>1.440871</v>
      </c>
      <c r="AV89" t="n">
        <v>1.349321</v>
      </c>
      <c r="AW89" t="n">
        <v>1.415749</v>
      </c>
      <c r="AX89" t="n">
        <v>1.161315</v>
      </c>
      <c r="AY89" t="n">
        <v>1.452368</v>
      </c>
      <c r="AZ89" t="n">
        <v>1.317324</v>
      </c>
      <c r="BA89" t="n">
        <v>1.228927</v>
      </c>
      <c r="BB89" t="n">
        <v>1.443075</v>
      </c>
      <c r="BC89" t="n">
        <v>1.409608</v>
      </c>
      <c r="BD89" t="n">
        <v>1.366903</v>
      </c>
      <c r="BE89" t="n">
        <v>1.453968</v>
      </c>
      <c r="BF89" t="n">
        <v>1.286252</v>
      </c>
      <c r="BG89" t="n">
        <v>1.272905</v>
      </c>
      <c r="BH89" t="n">
        <v>1.183313</v>
      </c>
      <c r="BI89" t="n">
        <v>1.24375</v>
      </c>
      <c r="BJ89" t="n">
        <v>1.353605</v>
      </c>
      <c r="BK89" t="n">
        <v>1.415358</v>
      </c>
      <c r="BL89" t="n">
        <v>1.377421</v>
      </c>
      <c r="BM89" t="n">
        <v>1.344213</v>
      </c>
      <c r="BN89" t="n">
        <v>1.290874</v>
      </c>
    </row>
    <row r="90" spans="1:66">
      <c r="A90" t="n">
        <v>68.894167</v>
      </c>
      <c r="B90" t="n">
        <v>2.870590277777778</v>
      </c>
      <c r="C90" t="n">
        <v>1.270423</v>
      </c>
      <c r="D90" t="n">
        <v>1.292246</v>
      </c>
      <c r="E90" t="n">
        <v>1.247921</v>
      </c>
      <c r="F90" t="n">
        <v>1.317815</v>
      </c>
      <c r="G90" t="n">
        <v>0.338854</v>
      </c>
      <c r="H90" t="n">
        <v>0.38415</v>
      </c>
      <c r="I90" t="n">
        <v>0.296654</v>
      </c>
      <c r="J90" t="n">
        <v>0.281004</v>
      </c>
      <c r="K90" t="n">
        <v>1.785039</v>
      </c>
      <c r="L90" t="n">
        <v>1.810293</v>
      </c>
      <c r="M90" t="n">
        <v>1.87283</v>
      </c>
      <c r="N90" t="n">
        <v>1.872205</v>
      </c>
      <c r="O90" t="n">
        <v>1.28043</v>
      </c>
      <c r="P90" t="n">
        <v>1.257674</v>
      </c>
      <c r="Q90" t="n">
        <v>1.236548</v>
      </c>
      <c r="R90" t="n">
        <v>1.335466</v>
      </c>
      <c r="S90" t="n">
        <v>1.026544</v>
      </c>
      <c r="T90" t="n">
        <v>1.0173</v>
      </c>
      <c r="U90" t="n">
        <v>1.122493</v>
      </c>
      <c r="V90" t="n">
        <v>1.247047</v>
      </c>
      <c r="W90" t="n">
        <v>1.280918</v>
      </c>
      <c r="X90" t="n">
        <v>1.241347</v>
      </c>
      <c r="Y90" t="n">
        <v>1.310837</v>
      </c>
      <c r="Z90" t="n">
        <v>1.282435</v>
      </c>
      <c r="AA90" t="n">
        <v>0.9009239999999999</v>
      </c>
      <c r="AB90" t="n">
        <v>1.054406</v>
      </c>
      <c r="AC90" t="n">
        <v>1.20844</v>
      </c>
      <c r="AD90" t="n">
        <v>1.319982</v>
      </c>
      <c r="AE90" t="n">
        <v>1.327801</v>
      </c>
      <c r="AF90" t="n">
        <v>1.298347</v>
      </c>
      <c r="AG90" t="n">
        <v>1.31006</v>
      </c>
      <c r="AH90" t="n">
        <v>1.380403</v>
      </c>
      <c r="AI90" t="n">
        <v>1.507417</v>
      </c>
      <c r="AJ90" t="n">
        <v>1.13544</v>
      </c>
      <c r="AK90" t="n">
        <v>1.154526</v>
      </c>
      <c r="AL90" t="n">
        <v>1.276721</v>
      </c>
      <c r="AM90" t="n">
        <v>1.309123</v>
      </c>
      <c r="AN90" t="n">
        <v>1.220779</v>
      </c>
      <c r="AO90" t="n">
        <v>1.365401</v>
      </c>
      <c r="AP90" t="n">
        <v>1.263084</v>
      </c>
      <c r="AQ90" t="n">
        <v>1.259912</v>
      </c>
      <c r="AR90" t="n">
        <v>1.099518</v>
      </c>
      <c r="AS90" t="n">
        <v>1.113906</v>
      </c>
      <c r="AT90" t="n">
        <v>1.411825</v>
      </c>
      <c r="AU90" t="n">
        <v>1.459509</v>
      </c>
      <c r="AV90" t="n">
        <v>1.367334</v>
      </c>
      <c r="AW90" t="n">
        <v>1.430452</v>
      </c>
      <c r="AX90" t="n">
        <v>1.173353</v>
      </c>
      <c r="AY90" t="n">
        <v>1.471122</v>
      </c>
      <c r="AZ90" t="n">
        <v>1.33457</v>
      </c>
      <c r="BA90" t="n">
        <v>1.252239</v>
      </c>
      <c r="BB90" t="n">
        <v>1.467351</v>
      </c>
      <c r="BC90" t="n">
        <v>1.422998</v>
      </c>
      <c r="BD90" t="n">
        <v>1.378281</v>
      </c>
      <c r="BE90" t="n">
        <v>1.467843</v>
      </c>
      <c r="BF90" t="n">
        <v>1.305933</v>
      </c>
      <c r="BG90" t="n">
        <v>1.287815</v>
      </c>
      <c r="BH90" t="n">
        <v>1.18919</v>
      </c>
      <c r="BI90" t="n">
        <v>1.258824</v>
      </c>
      <c r="BJ90" t="n">
        <v>1.366688</v>
      </c>
      <c r="BK90" t="n">
        <v>1.428445</v>
      </c>
      <c r="BL90" t="n">
        <v>1.390702</v>
      </c>
      <c r="BM90" t="n">
        <v>1.36817</v>
      </c>
      <c r="BN90" t="n">
        <v>1.302765</v>
      </c>
    </row>
    <row r="91" spans="1:66">
      <c r="A91" t="n">
        <v>69.894167</v>
      </c>
      <c r="B91" t="n">
        <v>2.912256944444444</v>
      </c>
      <c r="C91" t="n">
        <v>1.285847</v>
      </c>
      <c r="D91" t="n">
        <v>1.303259</v>
      </c>
      <c r="E91" t="n">
        <v>1.26218</v>
      </c>
      <c r="F91" t="n">
        <v>1.328677</v>
      </c>
      <c r="G91" t="n">
        <v>0.309989</v>
      </c>
      <c r="H91" t="n">
        <v>0.357519</v>
      </c>
      <c r="I91" t="n">
        <v>0.270569</v>
      </c>
      <c r="J91" t="n">
        <v>0.256051</v>
      </c>
      <c r="K91" t="n">
        <v>1.809519</v>
      </c>
      <c r="L91" t="n">
        <v>1.845168</v>
      </c>
      <c r="M91" t="n">
        <v>1.91249</v>
      </c>
      <c r="N91" t="n">
        <v>1.918158</v>
      </c>
      <c r="O91" t="n">
        <v>1.298302</v>
      </c>
      <c r="P91" t="n">
        <v>1.266898</v>
      </c>
      <c r="Q91" t="n">
        <v>1.248779</v>
      </c>
      <c r="R91" t="n">
        <v>1.350782</v>
      </c>
      <c r="S91" t="n">
        <v>1.031508</v>
      </c>
      <c r="T91" t="n">
        <v>1.022964</v>
      </c>
      <c r="U91" t="n">
        <v>1.133747</v>
      </c>
      <c r="V91" t="n">
        <v>1.263408</v>
      </c>
      <c r="W91" t="n">
        <v>1.294019</v>
      </c>
      <c r="X91" t="n">
        <v>1.261181</v>
      </c>
      <c r="Y91" t="n">
        <v>1.323082</v>
      </c>
      <c r="Z91" t="n">
        <v>1.297589</v>
      </c>
      <c r="AA91" t="n">
        <v>0.903168</v>
      </c>
      <c r="AB91" t="n">
        <v>1.067782</v>
      </c>
      <c r="AC91" t="n">
        <v>1.223876</v>
      </c>
      <c r="AD91" t="n">
        <v>1.330456</v>
      </c>
      <c r="AE91" t="n">
        <v>1.34833</v>
      </c>
      <c r="AF91" t="n">
        <v>1.309763</v>
      </c>
      <c r="AG91" t="n">
        <v>1.330254</v>
      </c>
      <c r="AH91" t="n">
        <v>1.387773</v>
      </c>
      <c r="AI91" t="n">
        <v>1.519284</v>
      </c>
      <c r="AJ91" t="n">
        <v>1.142884</v>
      </c>
      <c r="AK91" t="n">
        <v>1.170778</v>
      </c>
      <c r="AL91" t="n">
        <v>1.282831</v>
      </c>
      <c r="AM91" t="n">
        <v>1.318405</v>
      </c>
      <c r="AN91" t="n">
        <v>1.230725</v>
      </c>
      <c r="AO91" t="n">
        <v>1.375791</v>
      </c>
      <c r="AP91" t="n">
        <v>1.275292</v>
      </c>
      <c r="AQ91" t="n">
        <v>1.275263</v>
      </c>
      <c r="AR91" t="n">
        <v>1.115252</v>
      </c>
      <c r="AS91" t="n">
        <v>1.122979</v>
      </c>
      <c r="AT91" t="n">
        <v>1.430768</v>
      </c>
      <c r="AU91" t="n">
        <v>1.478335</v>
      </c>
      <c r="AV91" t="n">
        <v>1.387242</v>
      </c>
      <c r="AW91" t="n">
        <v>1.45054</v>
      </c>
      <c r="AX91" t="n">
        <v>1.189485</v>
      </c>
      <c r="AY91" t="n">
        <v>1.483626</v>
      </c>
      <c r="AZ91" t="n">
        <v>1.345848</v>
      </c>
      <c r="BA91" t="n">
        <v>1.266525</v>
      </c>
      <c r="BB91" t="n">
        <v>1.475849</v>
      </c>
      <c r="BC91" t="n">
        <v>1.44502</v>
      </c>
      <c r="BD91" t="n">
        <v>1.393013</v>
      </c>
      <c r="BE91" t="n">
        <v>1.487755</v>
      </c>
      <c r="BF91" t="n">
        <v>1.318573</v>
      </c>
      <c r="BG91" t="n">
        <v>1.299083</v>
      </c>
      <c r="BH91" t="n">
        <v>1.204128</v>
      </c>
      <c r="BI91" t="n">
        <v>1.27689</v>
      </c>
      <c r="BJ91" t="n">
        <v>1.384033</v>
      </c>
      <c r="BK91" t="n">
        <v>1.440375</v>
      </c>
      <c r="BL91" t="n">
        <v>1.406296</v>
      </c>
      <c r="BM91" t="n">
        <v>1.384478</v>
      </c>
      <c r="BN91" t="n">
        <v>1.312337</v>
      </c>
    </row>
    <row r="92" spans="1:66">
      <c r="A92" t="n">
        <v>70.894167</v>
      </c>
      <c r="B92" t="n">
        <v>2.953923611111111</v>
      </c>
      <c r="C92" t="n">
        <v>1.29674</v>
      </c>
      <c r="D92" t="n">
        <v>1.320307</v>
      </c>
      <c r="E92" t="n">
        <v>1.277425</v>
      </c>
      <c r="F92" t="n">
        <v>1.342633</v>
      </c>
      <c r="G92" t="n">
        <v>0.282318</v>
      </c>
      <c r="H92" t="n">
        <v>0.330222</v>
      </c>
      <c r="I92" t="n">
        <v>0.245446</v>
      </c>
      <c r="J92" t="n">
        <v>0.233344</v>
      </c>
      <c r="K92" t="n">
        <v>1.851229</v>
      </c>
      <c r="L92" t="n">
        <v>1.882287</v>
      </c>
      <c r="M92" t="n">
        <v>1.958213</v>
      </c>
      <c r="N92" t="n">
        <v>1.950816</v>
      </c>
      <c r="O92" t="n">
        <v>1.308249</v>
      </c>
      <c r="P92" t="n">
        <v>1.280473</v>
      </c>
      <c r="Q92" t="n">
        <v>1.260569</v>
      </c>
      <c r="R92" t="n">
        <v>1.362709</v>
      </c>
      <c r="S92" t="n">
        <v>1.03207</v>
      </c>
      <c r="T92" t="n">
        <v>1.029295</v>
      </c>
      <c r="U92" t="n">
        <v>1.14502</v>
      </c>
      <c r="V92" t="n">
        <v>1.270126</v>
      </c>
      <c r="W92" t="n">
        <v>1.30836</v>
      </c>
      <c r="X92" t="n">
        <v>1.266289</v>
      </c>
      <c r="Y92" t="n">
        <v>1.332568</v>
      </c>
      <c r="Z92" t="n">
        <v>1.313628</v>
      </c>
      <c r="AA92" t="n">
        <v>0.908125</v>
      </c>
      <c r="AB92" t="n">
        <v>1.083406</v>
      </c>
      <c r="AC92" t="n">
        <v>1.242207</v>
      </c>
      <c r="AD92" t="n">
        <v>1.347369</v>
      </c>
      <c r="AE92" t="n">
        <v>1.351348</v>
      </c>
      <c r="AF92" t="n">
        <v>1.328262</v>
      </c>
      <c r="AG92" t="n">
        <v>1.341154</v>
      </c>
      <c r="AH92" t="n">
        <v>1.409945</v>
      </c>
      <c r="AI92" t="n">
        <v>1.541415</v>
      </c>
      <c r="AJ92" t="n">
        <v>1.15711</v>
      </c>
      <c r="AK92" t="n">
        <v>1.181561</v>
      </c>
      <c r="AL92" t="n">
        <v>1.300536</v>
      </c>
      <c r="AM92" t="n">
        <v>1.340325</v>
      </c>
      <c r="AN92" t="n">
        <v>1.252165</v>
      </c>
      <c r="AO92" t="n">
        <v>1.396458</v>
      </c>
      <c r="AP92" t="n">
        <v>1.293848</v>
      </c>
      <c r="AQ92" t="n">
        <v>1.293883</v>
      </c>
      <c r="AR92" t="n">
        <v>1.129051</v>
      </c>
      <c r="AS92" t="n">
        <v>1.136565</v>
      </c>
      <c r="AT92" t="n">
        <v>1.447381</v>
      </c>
      <c r="AU92" t="n">
        <v>1.49362</v>
      </c>
      <c r="AV92" t="n">
        <v>1.409738</v>
      </c>
      <c r="AW92" t="n">
        <v>1.470954</v>
      </c>
      <c r="AX92" t="n">
        <v>1.203465</v>
      </c>
      <c r="AY92" t="n">
        <v>1.493948</v>
      </c>
      <c r="AZ92" t="n">
        <v>1.358845</v>
      </c>
      <c r="BA92" t="n">
        <v>1.277997</v>
      </c>
      <c r="BB92" t="n">
        <v>1.490986</v>
      </c>
      <c r="BC92" t="n">
        <v>1.464208</v>
      </c>
      <c r="BD92" t="n">
        <v>1.413093</v>
      </c>
      <c r="BE92" t="n">
        <v>1.508505</v>
      </c>
      <c r="BF92" t="n">
        <v>1.332509</v>
      </c>
      <c r="BG92" t="n">
        <v>1.312687</v>
      </c>
      <c r="BH92" t="n">
        <v>1.212435</v>
      </c>
      <c r="BI92" t="n">
        <v>1.293877</v>
      </c>
      <c r="BJ92" t="n">
        <v>1.398327</v>
      </c>
      <c r="BK92" t="n">
        <v>1.453399</v>
      </c>
      <c r="BL92" t="n">
        <v>1.418813</v>
      </c>
      <c r="BM92" t="n">
        <v>1.400038</v>
      </c>
      <c r="BN92" t="n">
        <v>1.325907</v>
      </c>
    </row>
    <row r="93" spans="1:66">
      <c r="A93" t="n">
        <v>71.894167</v>
      </c>
      <c r="B93" t="n">
        <v>2.995590277777778</v>
      </c>
      <c r="C93" t="n">
        <v>1.317104</v>
      </c>
      <c r="D93" t="n">
        <v>1.339698</v>
      </c>
      <c r="E93" t="n">
        <v>1.290426</v>
      </c>
      <c r="F93" t="n">
        <v>1.355353</v>
      </c>
      <c r="G93" t="n">
        <v>0.258572</v>
      </c>
      <c r="H93" t="n">
        <v>0.303792</v>
      </c>
      <c r="I93" t="n">
        <v>0.224404</v>
      </c>
      <c r="J93" t="n">
        <v>0.214118</v>
      </c>
      <c r="K93" t="n">
        <v>1.882822</v>
      </c>
      <c r="L93" t="n">
        <v>1.918289</v>
      </c>
      <c r="M93" t="n">
        <v>1.996501</v>
      </c>
      <c r="N93" t="n">
        <v>1.990481</v>
      </c>
      <c r="O93" t="n">
        <v>1.320482</v>
      </c>
      <c r="P93" t="n">
        <v>1.295017</v>
      </c>
      <c r="Q93" t="n">
        <v>1.269394</v>
      </c>
      <c r="R93" t="n">
        <v>1.374787</v>
      </c>
      <c r="S93" t="n">
        <v>1.037573</v>
      </c>
      <c r="T93" t="n">
        <v>1.029823</v>
      </c>
      <c r="U93" t="n">
        <v>1.157981</v>
      </c>
      <c r="V93" t="n">
        <v>1.279034</v>
      </c>
      <c r="W93" t="n">
        <v>1.312886</v>
      </c>
      <c r="X93" t="n">
        <v>1.277643</v>
      </c>
      <c r="Y93" t="n">
        <v>1.341652</v>
      </c>
      <c r="Z93" t="n">
        <v>1.318255</v>
      </c>
      <c r="AA93" t="n">
        <v>0.914092</v>
      </c>
      <c r="AB93" t="n">
        <v>1.091469</v>
      </c>
      <c r="AC93" t="n">
        <v>1.254574</v>
      </c>
      <c r="AD93" t="n">
        <v>1.358334</v>
      </c>
      <c r="AE93" t="n">
        <v>1.36643</v>
      </c>
      <c r="AF93" t="n">
        <v>1.345875</v>
      </c>
      <c r="AG93" t="n">
        <v>1.356857</v>
      </c>
      <c r="AH93" t="n">
        <v>1.42436</v>
      </c>
      <c r="AI93" t="n">
        <v>1.546997</v>
      </c>
      <c r="AJ93" t="n">
        <v>1.16304</v>
      </c>
      <c r="AK93" t="n">
        <v>1.191147</v>
      </c>
      <c r="AL93" t="n">
        <v>1.321238</v>
      </c>
      <c r="AM93" t="n">
        <v>1.349217</v>
      </c>
      <c r="AN93" t="n">
        <v>1.269035</v>
      </c>
      <c r="AO93" t="n">
        <v>1.413583</v>
      </c>
      <c r="AP93" t="n">
        <v>1.31302</v>
      </c>
      <c r="AQ93" t="n">
        <v>1.30473</v>
      </c>
      <c r="AR93" t="n">
        <v>1.145893</v>
      </c>
      <c r="AS93" t="n">
        <v>1.152497</v>
      </c>
      <c r="AT93" t="n">
        <v>1.45719</v>
      </c>
      <c r="AU93" t="n">
        <v>1.511854</v>
      </c>
      <c r="AV93" t="n">
        <v>1.417999</v>
      </c>
      <c r="AW93" t="n">
        <v>1.484322</v>
      </c>
      <c r="AX93" t="n">
        <v>1.214659</v>
      </c>
      <c r="AY93" t="n">
        <v>1.50708</v>
      </c>
      <c r="AZ93" t="n">
        <v>1.373806</v>
      </c>
      <c r="BA93" t="n">
        <v>1.289205</v>
      </c>
      <c r="BB93" t="n">
        <v>1.509916</v>
      </c>
      <c r="BC93" t="n">
        <v>1.479206</v>
      </c>
      <c r="BD93" t="n">
        <v>1.433614</v>
      </c>
      <c r="BE93" t="n">
        <v>1.52291</v>
      </c>
      <c r="BF93" t="n">
        <v>1.353822</v>
      </c>
      <c r="BG93" t="n">
        <v>1.323656</v>
      </c>
      <c r="BH93" t="n">
        <v>1.226882</v>
      </c>
      <c r="BI93" t="n">
        <v>1.310357</v>
      </c>
      <c r="BJ93" t="n">
        <v>1.406579</v>
      </c>
      <c r="BK93" t="n">
        <v>1.474577</v>
      </c>
      <c r="BL93" t="n">
        <v>1.431519</v>
      </c>
      <c r="BM93" t="n">
        <v>1.413481</v>
      </c>
      <c r="BN93" t="n">
        <v>1.334266</v>
      </c>
    </row>
    <row r="94" spans="1:66">
      <c r="A94" t="n">
        <v>72.894167</v>
      </c>
      <c r="B94" t="n">
        <v>3.037256944444444</v>
      </c>
      <c r="C94" t="n">
        <v>1.323123</v>
      </c>
      <c r="D94" t="n">
        <v>1.349721</v>
      </c>
      <c r="E94" t="n">
        <v>1.302376</v>
      </c>
      <c r="F94" t="n">
        <v>1.372061</v>
      </c>
      <c r="G94" t="n">
        <v>0.234057</v>
      </c>
      <c r="H94" t="n">
        <v>0.28076</v>
      </c>
      <c r="I94" t="n">
        <v>0.202709</v>
      </c>
      <c r="J94" t="n">
        <v>0.194115</v>
      </c>
      <c r="K94" t="n">
        <v>1.93021</v>
      </c>
      <c r="L94" t="n">
        <v>1.948848</v>
      </c>
      <c r="M94" t="n">
        <v>2.035619</v>
      </c>
      <c r="N94" t="n">
        <v>2.02028</v>
      </c>
      <c r="O94" t="n">
        <v>1.329416</v>
      </c>
      <c r="P94" t="n">
        <v>1.304591</v>
      </c>
      <c r="Q94" t="n">
        <v>1.282216</v>
      </c>
      <c r="R94" t="n">
        <v>1.390687</v>
      </c>
      <c r="S94" t="n">
        <v>1.036673</v>
      </c>
      <c r="T94" t="n">
        <v>1.039207</v>
      </c>
      <c r="U94" t="n">
        <v>1.168987</v>
      </c>
      <c r="V94" t="n">
        <v>1.294008</v>
      </c>
      <c r="W94" t="n">
        <v>1.329303</v>
      </c>
      <c r="X94" t="n">
        <v>1.287484</v>
      </c>
      <c r="Y94" t="n">
        <v>1.353687</v>
      </c>
      <c r="Z94" t="n">
        <v>1.331073</v>
      </c>
      <c r="AA94" t="n">
        <v>0.917426</v>
      </c>
      <c r="AB94" t="n">
        <v>1.095358</v>
      </c>
      <c r="AC94" t="n">
        <v>1.268342</v>
      </c>
      <c r="AD94" t="n">
        <v>1.375993</v>
      </c>
      <c r="AE94" t="n">
        <v>1.384562</v>
      </c>
      <c r="AF94" t="n">
        <v>1.347998</v>
      </c>
      <c r="AG94" t="n">
        <v>1.373725</v>
      </c>
      <c r="AH94" t="n">
        <v>1.438111</v>
      </c>
      <c r="AI94" t="n">
        <v>1.56279</v>
      </c>
      <c r="AJ94" t="n">
        <v>1.168377</v>
      </c>
      <c r="AK94" t="n">
        <v>1.207406</v>
      </c>
      <c r="AL94" t="n">
        <v>1.327696</v>
      </c>
      <c r="AM94" t="n">
        <v>1.361128</v>
      </c>
      <c r="AN94" t="n">
        <v>1.284496</v>
      </c>
      <c r="AO94" t="n">
        <v>1.426994</v>
      </c>
      <c r="AP94" t="n">
        <v>1.316662</v>
      </c>
      <c r="AQ94" t="n">
        <v>1.319304</v>
      </c>
      <c r="AR94" t="n">
        <v>1.164405</v>
      </c>
      <c r="AS94" t="n">
        <v>1.170005</v>
      </c>
      <c r="AT94" t="n">
        <v>1.480125</v>
      </c>
      <c r="AU94" t="n">
        <v>1.520759</v>
      </c>
      <c r="AV94" t="n">
        <v>1.432873</v>
      </c>
      <c r="AW94" t="n">
        <v>1.505177</v>
      </c>
      <c r="AX94" t="n">
        <v>1.227747</v>
      </c>
      <c r="AY94" t="n">
        <v>1.524303</v>
      </c>
      <c r="AZ94" t="n">
        <v>1.385902</v>
      </c>
      <c r="BA94" t="n">
        <v>1.308069</v>
      </c>
      <c r="BB94" t="n">
        <v>1.519888</v>
      </c>
      <c r="BC94" t="n">
        <v>1.493591</v>
      </c>
      <c r="BD94" t="n">
        <v>1.44566</v>
      </c>
      <c r="BE94" t="n">
        <v>1.534625</v>
      </c>
      <c r="BF94" t="n">
        <v>1.359689</v>
      </c>
      <c r="BG94" t="n">
        <v>1.338493</v>
      </c>
      <c r="BH94" t="n">
        <v>1.240899</v>
      </c>
      <c r="BI94" t="n">
        <v>1.320193</v>
      </c>
      <c r="BJ94" t="n">
        <v>1.412343</v>
      </c>
      <c r="BK94" t="n">
        <v>1.483763</v>
      </c>
      <c r="BL94" t="n">
        <v>1.447078</v>
      </c>
      <c r="BM94" t="n">
        <v>1.427416</v>
      </c>
      <c r="BN94" t="n">
        <v>1.352083</v>
      </c>
    </row>
    <row r="95" spans="1:66">
      <c r="A95" t="n">
        <v>73.894167</v>
      </c>
      <c r="B95" t="n">
        <v>3.078923611111111</v>
      </c>
      <c r="C95" t="n">
        <v>1.339399</v>
      </c>
      <c r="D95" t="n">
        <v>1.364475</v>
      </c>
      <c r="E95" t="n">
        <v>1.312315</v>
      </c>
      <c r="F95" t="n">
        <v>1.383104</v>
      </c>
      <c r="G95" t="n">
        <v>0.212285</v>
      </c>
      <c r="H95" t="n">
        <v>0.261413</v>
      </c>
      <c r="I95" t="n">
        <v>0.184107</v>
      </c>
      <c r="J95" t="n">
        <v>0.176672</v>
      </c>
      <c r="K95" t="n">
        <v>1.970658</v>
      </c>
      <c r="L95" t="n">
        <v>1.981671</v>
      </c>
      <c r="M95" t="n">
        <v>2.077567</v>
      </c>
      <c r="N95" t="n">
        <v>2.051135</v>
      </c>
      <c r="O95" t="n">
        <v>1.346779</v>
      </c>
      <c r="P95" t="n">
        <v>1.309882</v>
      </c>
      <c r="Q95" t="n">
        <v>1.298326</v>
      </c>
      <c r="R95" t="n">
        <v>1.399654</v>
      </c>
      <c r="S95" t="n">
        <v>1.040169</v>
      </c>
      <c r="T95" t="n">
        <v>1.045442</v>
      </c>
      <c r="U95" t="n">
        <v>1.181855</v>
      </c>
      <c r="V95" t="n">
        <v>1.302533</v>
      </c>
      <c r="W95" t="n">
        <v>1.34744</v>
      </c>
      <c r="X95" t="n">
        <v>1.298059</v>
      </c>
      <c r="Y95" t="n">
        <v>1.368918</v>
      </c>
      <c r="Z95" t="n">
        <v>1.345697</v>
      </c>
      <c r="AA95" t="n">
        <v>0.920245</v>
      </c>
      <c r="AB95" t="n">
        <v>1.107147</v>
      </c>
      <c r="AC95" t="n">
        <v>1.290137</v>
      </c>
      <c r="AD95" t="n">
        <v>1.38894</v>
      </c>
      <c r="AE95" t="n">
        <v>1.398913</v>
      </c>
      <c r="AF95" t="n">
        <v>1.367173</v>
      </c>
      <c r="AG95" t="n">
        <v>1.389223</v>
      </c>
      <c r="AH95" t="n">
        <v>1.447079</v>
      </c>
      <c r="AI95" t="n">
        <v>1.576882</v>
      </c>
      <c r="AJ95" t="n">
        <v>1.174722</v>
      </c>
      <c r="AK95" t="n">
        <v>1.215367</v>
      </c>
      <c r="AL95" t="n">
        <v>1.350189</v>
      </c>
      <c r="AM95" t="n">
        <v>1.374731</v>
      </c>
      <c r="AN95" t="n">
        <v>1.299416</v>
      </c>
      <c r="AO95" t="n">
        <v>1.441422</v>
      </c>
      <c r="AP95" t="n">
        <v>1.331917</v>
      </c>
      <c r="AQ95" t="n">
        <v>1.335383</v>
      </c>
      <c r="AR95" t="n">
        <v>1.176735</v>
      </c>
      <c r="AS95" t="n">
        <v>1.18029</v>
      </c>
      <c r="AT95" t="n">
        <v>1.502721</v>
      </c>
      <c r="AU95" t="n">
        <v>1.53822</v>
      </c>
      <c r="AV95" t="n">
        <v>1.446733</v>
      </c>
      <c r="AW95" t="n">
        <v>1.516616</v>
      </c>
      <c r="AX95" t="n">
        <v>1.242588</v>
      </c>
      <c r="AY95" t="n">
        <v>1.532098</v>
      </c>
      <c r="AZ95" t="n">
        <v>1.396266</v>
      </c>
      <c r="BA95" t="n">
        <v>1.3277</v>
      </c>
      <c r="BB95" t="n">
        <v>1.542452</v>
      </c>
      <c r="BC95" t="n">
        <v>1.505118</v>
      </c>
      <c r="BD95" t="n">
        <v>1.45894</v>
      </c>
      <c r="BE95" t="n">
        <v>1.551942</v>
      </c>
      <c r="BF95" t="n">
        <v>1.371659</v>
      </c>
      <c r="BG95" t="n">
        <v>1.343438</v>
      </c>
      <c r="BH95" t="n">
        <v>1.259984</v>
      </c>
      <c r="BI95" t="n">
        <v>1.340723</v>
      </c>
      <c r="BJ95" t="n">
        <v>1.438019</v>
      </c>
      <c r="BK95" t="n">
        <v>1.502702</v>
      </c>
      <c r="BL95" t="n">
        <v>1.467571</v>
      </c>
      <c r="BM95" t="n">
        <v>1.44622</v>
      </c>
      <c r="BN95" t="n">
        <v>1.360911</v>
      </c>
    </row>
    <row r="96" spans="1:66">
      <c r="A96" t="n">
        <v>74.894167</v>
      </c>
      <c r="B96" t="n">
        <v>3.120590277777778</v>
      </c>
      <c r="C96" t="n">
        <v>1.350637</v>
      </c>
      <c r="D96" t="n">
        <v>1.373163</v>
      </c>
      <c r="E96" t="n">
        <v>1.325602</v>
      </c>
      <c r="F96" t="n">
        <v>1.403039</v>
      </c>
      <c r="G96" t="n">
        <v>0.194651</v>
      </c>
      <c r="H96" t="n">
        <v>0.239044</v>
      </c>
      <c r="I96" t="n">
        <v>0.168115</v>
      </c>
      <c r="J96" t="n">
        <v>0.1587</v>
      </c>
      <c r="K96" t="n">
        <v>2.002804</v>
      </c>
      <c r="L96" t="n">
        <v>2.024282</v>
      </c>
      <c r="M96" t="n">
        <v>2.121094</v>
      </c>
      <c r="N96" t="n">
        <v>2.09037</v>
      </c>
      <c r="O96" t="n">
        <v>1.354184</v>
      </c>
      <c r="P96" t="n">
        <v>1.324035</v>
      </c>
      <c r="Q96" t="n">
        <v>1.310027</v>
      </c>
      <c r="R96" t="n">
        <v>1.418284</v>
      </c>
      <c r="S96" t="n">
        <v>1.042194</v>
      </c>
      <c r="T96" t="n">
        <v>1.049092</v>
      </c>
      <c r="U96" t="n">
        <v>1.190681</v>
      </c>
      <c r="V96" t="n">
        <v>1.312679</v>
      </c>
      <c r="W96" t="n">
        <v>1.352894</v>
      </c>
      <c r="X96" t="n">
        <v>1.309028</v>
      </c>
      <c r="Y96" t="n">
        <v>1.377421</v>
      </c>
      <c r="Z96" t="n">
        <v>1.358101</v>
      </c>
      <c r="AA96" t="n">
        <v>0.920013</v>
      </c>
      <c r="AB96" t="n">
        <v>1.118902</v>
      </c>
      <c r="AC96" t="n">
        <v>1.306501</v>
      </c>
      <c r="AD96" t="n">
        <v>1.405135</v>
      </c>
      <c r="AE96" t="n">
        <v>1.415316</v>
      </c>
      <c r="AF96" t="n">
        <v>1.377499</v>
      </c>
      <c r="AG96" t="n">
        <v>1.40052</v>
      </c>
      <c r="AH96" t="n">
        <v>1.467821</v>
      </c>
      <c r="AI96" t="n">
        <v>1.585673</v>
      </c>
      <c r="AJ96" t="n">
        <v>1.184468</v>
      </c>
      <c r="AK96" t="n">
        <v>1.227063</v>
      </c>
      <c r="AL96" t="n">
        <v>1.369444</v>
      </c>
      <c r="AM96" t="n">
        <v>1.386508</v>
      </c>
      <c r="AN96" t="n">
        <v>1.311133</v>
      </c>
      <c r="AO96" t="n">
        <v>1.450649</v>
      </c>
      <c r="AP96" t="n">
        <v>1.343073</v>
      </c>
      <c r="AQ96" t="n">
        <v>1.350188</v>
      </c>
      <c r="AR96" t="n">
        <v>1.187941</v>
      </c>
      <c r="AS96" t="n">
        <v>1.196785</v>
      </c>
      <c r="AT96" t="n">
        <v>1.519508</v>
      </c>
      <c r="AU96" t="n">
        <v>1.550015</v>
      </c>
      <c r="AV96" t="n">
        <v>1.460163</v>
      </c>
      <c r="AW96" t="n">
        <v>1.528133</v>
      </c>
      <c r="AX96" t="n">
        <v>1.256855</v>
      </c>
      <c r="AY96" t="n">
        <v>1.54209</v>
      </c>
      <c r="AZ96" t="n">
        <v>1.406087</v>
      </c>
      <c r="BA96" t="n">
        <v>1.34013</v>
      </c>
      <c r="BB96" t="n">
        <v>1.560335</v>
      </c>
      <c r="BC96" t="n">
        <v>1.524515</v>
      </c>
      <c r="BD96" t="n">
        <v>1.475648</v>
      </c>
      <c r="BE96" t="n">
        <v>1.564741</v>
      </c>
      <c r="BF96" t="n">
        <v>1.388259</v>
      </c>
      <c r="BG96" t="n">
        <v>1.347834</v>
      </c>
      <c r="BH96" t="n">
        <v>1.273828</v>
      </c>
      <c r="BI96" t="n">
        <v>1.359921</v>
      </c>
      <c r="BJ96" t="n">
        <v>1.446824</v>
      </c>
      <c r="BK96" t="n">
        <v>1.519253</v>
      </c>
      <c r="BL96" t="n">
        <v>1.481218</v>
      </c>
      <c r="BM96" t="n">
        <v>1.45831</v>
      </c>
      <c r="BN96" t="n">
        <v>1.375366</v>
      </c>
    </row>
    <row r="97" spans="1:66">
      <c r="A97" t="n">
        <v>75.894167</v>
      </c>
      <c r="B97" t="n">
        <v>3.162256944444444</v>
      </c>
      <c r="C97" t="n">
        <v>1.363947</v>
      </c>
      <c r="D97" t="n">
        <v>1.385692</v>
      </c>
      <c r="E97" t="n">
        <v>1.331503</v>
      </c>
      <c r="F97" t="n">
        <v>1.411986</v>
      </c>
      <c r="G97" t="n">
        <v>0.177435</v>
      </c>
      <c r="H97" t="n">
        <v>0.222637</v>
      </c>
      <c r="I97" t="n">
        <v>0.14951</v>
      </c>
      <c r="J97" t="n">
        <v>0.143318</v>
      </c>
      <c r="K97" t="n">
        <v>2.033896</v>
      </c>
      <c r="L97" t="n">
        <v>2.060372</v>
      </c>
      <c r="M97" t="n">
        <v>2.15678</v>
      </c>
      <c r="N97" t="n">
        <v>2.144237</v>
      </c>
      <c r="O97" t="n">
        <v>1.364644</v>
      </c>
      <c r="P97" t="n">
        <v>1.328955</v>
      </c>
      <c r="Q97" t="n">
        <v>1.316805</v>
      </c>
      <c r="R97" t="n">
        <v>1.424222</v>
      </c>
      <c r="S97" t="n">
        <v>1.047074</v>
      </c>
      <c r="T97" t="n">
        <v>1.053771</v>
      </c>
      <c r="U97" t="n">
        <v>1.199805</v>
      </c>
      <c r="V97" t="n">
        <v>1.331575</v>
      </c>
      <c r="W97" t="n">
        <v>1.36383</v>
      </c>
      <c r="X97" t="n">
        <v>1.322928</v>
      </c>
      <c r="Y97" t="n">
        <v>1.381343</v>
      </c>
      <c r="Z97" t="n">
        <v>1.369884</v>
      </c>
      <c r="AA97" t="n">
        <v>0.925477</v>
      </c>
      <c r="AB97" t="n">
        <v>1.132889</v>
      </c>
      <c r="AC97" t="n">
        <v>1.315208</v>
      </c>
      <c r="AD97" t="n">
        <v>1.423143</v>
      </c>
      <c r="AE97" t="n">
        <v>1.425285</v>
      </c>
      <c r="AF97" t="n">
        <v>1.399755</v>
      </c>
      <c r="AG97" t="n">
        <v>1.419449</v>
      </c>
      <c r="AH97" t="n">
        <v>1.480602</v>
      </c>
      <c r="AI97" t="n">
        <v>1.598875</v>
      </c>
      <c r="AJ97" t="n">
        <v>1.191275</v>
      </c>
      <c r="AK97" t="n">
        <v>1.234857</v>
      </c>
      <c r="AL97" t="n">
        <v>1.378063</v>
      </c>
      <c r="AM97" t="n">
        <v>1.402032</v>
      </c>
      <c r="AN97" t="n">
        <v>1.318927</v>
      </c>
      <c r="AO97" t="n">
        <v>1.463722</v>
      </c>
      <c r="AP97" t="n">
        <v>1.346745</v>
      </c>
      <c r="AQ97" t="n">
        <v>1.360824</v>
      </c>
      <c r="AR97" t="n">
        <v>1.200034</v>
      </c>
      <c r="AS97" t="n">
        <v>1.212508</v>
      </c>
      <c r="AT97" t="n">
        <v>1.542109</v>
      </c>
      <c r="AU97" t="n">
        <v>1.565426</v>
      </c>
      <c r="AV97" t="n">
        <v>1.477564</v>
      </c>
      <c r="AW97" t="n">
        <v>1.54523</v>
      </c>
      <c r="AX97" t="n">
        <v>1.272127</v>
      </c>
      <c r="AY97" t="n">
        <v>1.551924</v>
      </c>
      <c r="AZ97" t="n">
        <v>1.417044</v>
      </c>
      <c r="BA97" t="n">
        <v>1.364315</v>
      </c>
      <c r="BB97" t="n">
        <v>1.570366</v>
      </c>
      <c r="BC97" t="n">
        <v>1.537615</v>
      </c>
      <c r="BD97" t="n">
        <v>1.489228</v>
      </c>
      <c r="BE97" t="n">
        <v>1.582643</v>
      </c>
      <c r="BF97" t="n">
        <v>1.392559</v>
      </c>
      <c r="BG97" t="n">
        <v>1.361025</v>
      </c>
      <c r="BH97" t="n">
        <v>1.281251</v>
      </c>
      <c r="BI97" t="n">
        <v>1.371773</v>
      </c>
      <c r="BJ97" t="n">
        <v>1.466474</v>
      </c>
      <c r="BK97" t="n">
        <v>1.526199</v>
      </c>
      <c r="BL97" t="n">
        <v>1.501553</v>
      </c>
      <c r="BM97" t="n">
        <v>1.474948</v>
      </c>
      <c r="BN97" t="n">
        <v>1.388644</v>
      </c>
    </row>
    <row r="98" spans="1:66">
      <c r="A98" t="n">
        <v>76.894167</v>
      </c>
      <c r="B98" t="n">
        <v>3.203923611111111</v>
      </c>
      <c r="C98" t="n">
        <v>1.377073</v>
      </c>
      <c r="D98" t="n">
        <v>1.401109</v>
      </c>
      <c r="E98" t="n">
        <v>1.344926</v>
      </c>
      <c r="F98" t="n">
        <v>1.424877</v>
      </c>
      <c r="G98" t="n">
        <v>0.16294</v>
      </c>
      <c r="H98" t="n">
        <v>0.208557</v>
      </c>
      <c r="I98" t="n">
        <v>0.133478</v>
      </c>
      <c r="J98" t="n">
        <v>0.126204</v>
      </c>
      <c r="K98" t="n">
        <v>2.071933</v>
      </c>
      <c r="L98" t="n">
        <v>2.097459</v>
      </c>
      <c r="M98" t="n">
        <v>2.202308</v>
      </c>
      <c r="N98" t="n">
        <v>2.189043</v>
      </c>
      <c r="O98" t="n">
        <v>1.373113</v>
      </c>
      <c r="P98" t="n">
        <v>1.341169</v>
      </c>
      <c r="Q98" t="n">
        <v>1.330805</v>
      </c>
      <c r="R98" t="n">
        <v>1.444647</v>
      </c>
      <c r="S98" t="n">
        <v>1.046515</v>
      </c>
      <c r="T98" t="n">
        <v>1.056329</v>
      </c>
      <c r="U98" t="n">
        <v>1.213475</v>
      </c>
      <c r="V98" t="n">
        <v>1.337989</v>
      </c>
      <c r="W98" t="n">
        <v>1.376157</v>
      </c>
      <c r="X98" t="n">
        <v>1.331081</v>
      </c>
      <c r="Y98" t="n">
        <v>1.399107</v>
      </c>
      <c r="Z98" t="n">
        <v>1.388226</v>
      </c>
      <c r="AA98" t="n">
        <v>0.925688</v>
      </c>
      <c r="AB98" t="n">
        <v>1.141577</v>
      </c>
      <c r="AC98" t="n">
        <v>1.337175</v>
      </c>
      <c r="AD98" t="n">
        <v>1.437246</v>
      </c>
      <c r="AE98" t="n">
        <v>1.435355</v>
      </c>
      <c r="AF98" t="n">
        <v>1.408098</v>
      </c>
      <c r="AG98" t="n">
        <v>1.430321</v>
      </c>
      <c r="AH98" t="n">
        <v>1.497241</v>
      </c>
      <c r="AI98" t="n">
        <v>1.603924</v>
      </c>
      <c r="AJ98" t="n">
        <v>1.199143</v>
      </c>
      <c r="AK98" t="n">
        <v>1.252283</v>
      </c>
      <c r="AL98" t="n">
        <v>1.387777</v>
      </c>
      <c r="AM98" t="n">
        <v>1.411805</v>
      </c>
      <c r="AN98" t="n">
        <v>1.337891</v>
      </c>
      <c r="AO98" t="n">
        <v>1.477882</v>
      </c>
      <c r="AP98" t="n">
        <v>1.373005</v>
      </c>
      <c r="AQ98" t="n">
        <v>1.373034</v>
      </c>
      <c r="AR98" t="n">
        <v>1.213819</v>
      </c>
      <c r="AS98" t="n">
        <v>1.221811</v>
      </c>
      <c r="AT98" t="n">
        <v>1.568934</v>
      </c>
      <c r="AU98" t="n">
        <v>1.581282</v>
      </c>
      <c r="AV98" t="n">
        <v>1.492925</v>
      </c>
      <c r="AW98" t="n">
        <v>1.549116</v>
      </c>
      <c r="AX98" t="n">
        <v>1.287535</v>
      </c>
      <c r="AY98" t="n">
        <v>1.55769</v>
      </c>
      <c r="AZ98" t="n">
        <v>1.435692</v>
      </c>
      <c r="BA98" t="n">
        <v>1.379697</v>
      </c>
      <c r="BB98" t="n">
        <v>1.588054</v>
      </c>
      <c r="BC98" t="n">
        <v>1.55978</v>
      </c>
      <c r="BD98" t="n">
        <v>1.501338</v>
      </c>
      <c r="BE98" t="n">
        <v>1.598663</v>
      </c>
      <c r="BF98" t="n">
        <v>1.407586</v>
      </c>
      <c r="BG98" t="n">
        <v>1.374907</v>
      </c>
      <c r="BH98" t="n">
        <v>1.295191</v>
      </c>
      <c r="BI98" t="n">
        <v>1.382109</v>
      </c>
      <c r="BJ98" t="n">
        <v>1.474716</v>
      </c>
      <c r="BK98" t="n">
        <v>1.542576</v>
      </c>
      <c r="BL98" t="n">
        <v>1.51391</v>
      </c>
      <c r="BM98" t="n">
        <v>1.491517</v>
      </c>
      <c r="BN98" t="n">
        <v>1.40047</v>
      </c>
    </row>
    <row r="99" spans="1:66">
      <c r="A99" t="n">
        <v>77.894167</v>
      </c>
      <c r="B99" t="n">
        <v>3.245590277777778</v>
      </c>
      <c r="C99" t="n">
        <v>1.391545</v>
      </c>
      <c r="D99" t="n">
        <v>1.416495</v>
      </c>
      <c r="E99" t="n">
        <v>1.364385</v>
      </c>
      <c r="F99" t="n">
        <v>1.426339</v>
      </c>
      <c r="G99" t="n">
        <v>0.149078</v>
      </c>
      <c r="H99" t="n">
        <v>0.191751</v>
      </c>
      <c r="I99" t="n">
        <v>0.115949</v>
      </c>
      <c r="J99" t="n">
        <v>0.114488</v>
      </c>
      <c r="K99" t="n">
        <v>2.118828</v>
      </c>
      <c r="L99" t="n">
        <v>2.132146</v>
      </c>
      <c r="M99" t="n">
        <v>2.243164</v>
      </c>
      <c r="N99" t="n">
        <v>2.229872</v>
      </c>
      <c r="O99" t="n">
        <v>1.392067</v>
      </c>
      <c r="P99" t="n">
        <v>1.349698</v>
      </c>
      <c r="Q99" t="n">
        <v>1.346009</v>
      </c>
      <c r="R99" t="n">
        <v>1.459191</v>
      </c>
      <c r="S99" t="n">
        <v>1.047144</v>
      </c>
      <c r="T99" t="n">
        <v>1.062545</v>
      </c>
      <c r="U99" t="n">
        <v>1.225102</v>
      </c>
      <c r="V99" t="n">
        <v>1.352184</v>
      </c>
      <c r="W99" t="n">
        <v>1.390818</v>
      </c>
      <c r="X99" t="n">
        <v>1.341697</v>
      </c>
      <c r="Y99" t="n">
        <v>1.411263</v>
      </c>
      <c r="Z99" t="n">
        <v>1.395036</v>
      </c>
      <c r="AA99" t="n">
        <v>0.929163</v>
      </c>
      <c r="AB99" t="n">
        <v>1.158396</v>
      </c>
      <c r="AC99" t="n">
        <v>1.344168</v>
      </c>
      <c r="AD99" t="n">
        <v>1.444866</v>
      </c>
      <c r="AE99" t="n">
        <v>1.455922</v>
      </c>
      <c r="AF99" t="n">
        <v>1.423671</v>
      </c>
      <c r="AG99" t="n">
        <v>1.436093</v>
      </c>
      <c r="AH99" t="n">
        <v>1.516569</v>
      </c>
      <c r="AI99" t="n">
        <v>1.614788</v>
      </c>
      <c r="AJ99" t="n">
        <v>1.204458</v>
      </c>
      <c r="AK99" t="n">
        <v>1.265144</v>
      </c>
      <c r="AL99" t="n">
        <v>1.404666</v>
      </c>
      <c r="AM99" t="n">
        <v>1.420978</v>
      </c>
      <c r="AN99" t="n">
        <v>1.353706</v>
      </c>
      <c r="AO99" t="n">
        <v>1.493976</v>
      </c>
      <c r="AP99" t="n">
        <v>1.384467</v>
      </c>
      <c r="AQ99" t="n">
        <v>1.384136</v>
      </c>
      <c r="AR99" t="n">
        <v>1.224803</v>
      </c>
      <c r="AS99" t="n">
        <v>1.234647</v>
      </c>
      <c r="AT99" t="n">
        <v>1.579742</v>
      </c>
      <c r="AU99" t="n">
        <v>1.594161</v>
      </c>
      <c r="AV99" t="n">
        <v>1.50566</v>
      </c>
      <c r="AW99" t="n">
        <v>1.562948</v>
      </c>
      <c r="AX99" t="n">
        <v>1.298417</v>
      </c>
      <c r="AY99" t="n">
        <v>1.566561</v>
      </c>
      <c r="AZ99" t="n">
        <v>1.444837</v>
      </c>
      <c r="BA99" t="n">
        <v>1.387239</v>
      </c>
      <c r="BB99" t="n">
        <v>1.602255</v>
      </c>
      <c r="BC99" t="n">
        <v>1.566189</v>
      </c>
      <c r="BD99" t="n">
        <v>1.521381</v>
      </c>
      <c r="BE99" t="n">
        <v>1.610637</v>
      </c>
      <c r="BF99" t="n">
        <v>1.422738</v>
      </c>
      <c r="BG99" t="n">
        <v>1.385742</v>
      </c>
      <c r="BH99" t="n">
        <v>1.310847</v>
      </c>
      <c r="BI99" t="n">
        <v>1.404691</v>
      </c>
      <c r="BJ99" t="n">
        <v>1.484124</v>
      </c>
      <c r="BK99" t="n">
        <v>1.562649</v>
      </c>
      <c r="BL99" t="n">
        <v>1.52981</v>
      </c>
      <c r="BM99" t="n">
        <v>1.508577</v>
      </c>
      <c r="BN99" t="n">
        <v>1.411813</v>
      </c>
    </row>
    <row r="100" spans="1:66">
      <c r="A100" t="n">
        <v>78.894167</v>
      </c>
      <c r="B100" t="n">
        <v>3.287256944444444</v>
      </c>
      <c r="C100" t="n">
        <v>1.405881</v>
      </c>
      <c r="D100" t="n">
        <v>1.43136</v>
      </c>
      <c r="E100" t="n">
        <v>1.376984</v>
      </c>
      <c r="F100" t="n">
        <v>1.440353</v>
      </c>
      <c r="G100" t="n">
        <v>0.134022</v>
      </c>
      <c r="H100" t="n">
        <v>0.179277</v>
      </c>
      <c r="I100" t="n">
        <v>0.102402</v>
      </c>
      <c r="J100" t="n">
        <v>0.103894</v>
      </c>
      <c r="K100" t="n">
        <v>2.157711</v>
      </c>
      <c r="L100" t="n">
        <v>2.171305</v>
      </c>
      <c r="M100" t="n">
        <v>2.289779</v>
      </c>
      <c r="N100" t="n">
        <v>2.262559</v>
      </c>
      <c r="O100" t="n">
        <v>1.401031</v>
      </c>
      <c r="P100" t="n">
        <v>1.356977</v>
      </c>
      <c r="Q100" t="n">
        <v>1.34842</v>
      </c>
      <c r="R100" t="n">
        <v>1.472198</v>
      </c>
      <c r="S100" t="n">
        <v>1.045295</v>
      </c>
      <c r="T100" t="n">
        <v>1.072715</v>
      </c>
      <c r="U100" t="n">
        <v>1.235703</v>
      </c>
      <c r="V100" t="n">
        <v>1.364341</v>
      </c>
      <c r="W100" t="n">
        <v>1.40268</v>
      </c>
      <c r="X100" t="n">
        <v>1.352921</v>
      </c>
      <c r="Y100" t="n">
        <v>1.430618</v>
      </c>
      <c r="Z100" t="n">
        <v>1.406282</v>
      </c>
      <c r="AA100" t="n">
        <v>0.934595</v>
      </c>
      <c r="AB100" t="n">
        <v>1.1639</v>
      </c>
      <c r="AC100" t="n">
        <v>1.363684</v>
      </c>
      <c r="AD100" t="n">
        <v>1.455282</v>
      </c>
      <c r="AE100" t="n">
        <v>1.469013</v>
      </c>
      <c r="AF100" t="n">
        <v>1.433153</v>
      </c>
      <c r="AG100" t="n">
        <v>1.449076</v>
      </c>
      <c r="AH100" t="n">
        <v>1.524242</v>
      </c>
      <c r="AI100" t="n">
        <v>1.627774</v>
      </c>
      <c r="AJ100" t="n">
        <v>1.211998</v>
      </c>
      <c r="AK100" t="n">
        <v>1.277253</v>
      </c>
      <c r="AL100" t="n">
        <v>1.417863</v>
      </c>
      <c r="AM100" t="n">
        <v>1.440861</v>
      </c>
      <c r="AN100" t="n">
        <v>1.362091</v>
      </c>
      <c r="AO100" t="n">
        <v>1.504737</v>
      </c>
      <c r="AP100" t="n">
        <v>1.399889</v>
      </c>
      <c r="AQ100" t="n">
        <v>1.393216</v>
      </c>
      <c r="AR100" t="n">
        <v>1.229939</v>
      </c>
      <c r="AS100" t="n">
        <v>1.252289</v>
      </c>
      <c r="AT100" t="n">
        <v>1.593364</v>
      </c>
      <c r="AU100" t="n">
        <v>1.605225</v>
      </c>
      <c r="AV100" t="n">
        <v>1.516186</v>
      </c>
      <c r="AW100" t="n">
        <v>1.578454</v>
      </c>
      <c r="AX100" t="n">
        <v>1.312659</v>
      </c>
      <c r="AY100" t="n">
        <v>1.568608</v>
      </c>
      <c r="AZ100" t="n">
        <v>1.465455</v>
      </c>
      <c r="BA100" t="n">
        <v>1.398913</v>
      </c>
      <c r="BB100" t="n">
        <v>1.613897</v>
      </c>
      <c r="BC100" t="n">
        <v>1.586609</v>
      </c>
      <c r="BD100" t="n">
        <v>1.523602</v>
      </c>
      <c r="BE100" t="n">
        <v>1.620698</v>
      </c>
      <c r="BF100" t="n">
        <v>1.439454</v>
      </c>
      <c r="BG100" t="n">
        <v>1.399054</v>
      </c>
      <c r="BH100" t="n">
        <v>1.320118</v>
      </c>
      <c r="BI100" t="n">
        <v>1.412938</v>
      </c>
      <c r="BJ100" t="n">
        <v>1.50363</v>
      </c>
      <c r="BK100" t="n">
        <v>1.572495</v>
      </c>
      <c r="BL100" t="n">
        <v>1.547112</v>
      </c>
      <c r="BM100" t="n">
        <v>1.525246</v>
      </c>
      <c r="BN100" t="n">
        <v>1.426223</v>
      </c>
    </row>
    <row r="101" spans="1:66">
      <c r="A101" t="n">
        <v>79.894167</v>
      </c>
      <c r="B101" t="n">
        <v>3.328923611111111</v>
      </c>
      <c r="C101" t="n">
        <v>1.422677</v>
      </c>
      <c r="D101" t="n">
        <v>1.440194</v>
      </c>
      <c r="E101" t="n">
        <v>1.386937</v>
      </c>
      <c r="F101" t="n">
        <v>1.450268</v>
      </c>
      <c r="G101" t="n">
        <v>0.120623</v>
      </c>
      <c r="H101" t="n">
        <v>0.166817</v>
      </c>
      <c r="I101" t="n">
        <v>0.08724999999999999</v>
      </c>
      <c r="J101" t="n">
        <v>0.092946</v>
      </c>
      <c r="K101" t="n">
        <v>2.198731</v>
      </c>
      <c r="L101" t="n">
        <v>2.207806</v>
      </c>
      <c r="M101" t="n">
        <v>2.329278</v>
      </c>
      <c r="N101" t="n">
        <v>2.307816</v>
      </c>
      <c r="O101" t="n">
        <v>1.409499</v>
      </c>
      <c r="P101" t="n">
        <v>1.371982</v>
      </c>
      <c r="Q101" t="n">
        <v>1.359593</v>
      </c>
      <c r="R101" t="n">
        <v>1.481686</v>
      </c>
      <c r="S101" t="n">
        <v>1.043513</v>
      </c>
      <c r="T101" t="n">
        <v>1.079343</v>
      </c>
      <c r="U101" t="n">
        <v>1.246405</v>
      </c>
      <c r="V101" t="n">
        <v>1.373022</v>
      </c>
      <c r="W101" t="n">
        <v>1.416369</v>
      </c>
      <c r="X101" t="n">
        <v>1.368308</v>
      </c>
      <c r="Y101" t="n">
        <v>1.441525</v>
      </c>
      <c r="Z101" t="n">
        <v>1.412068</v>
      </c>
      <c r="AA101" t="n">
        <v>0.9362819999999999</v>
      </c>
      <c r="AB101" t="n">
        <v>1.174155</v>
      </c>
      <c r="AC101" t="n">
        <v>1.391197</v>
      </c>
      <c r="AD101" t="n">
        <v>1.472901</v>
      </c>
      <c r="AE101" t="n">
        <v>1.483181</v>
      </c>
      <c r="AF101" t="n">
        <v>1.453335</v>
      </c>
      <c r="AG101" t="n">
        <v>1.464745</v>
      </c>
      <c r="AH101" t="n">
        <v>1.538899</v>
      </c>
      <c r="AI101" t="n">
        <v>1.634594</v>
      </c>
      <c r="AJ101" t="n">
        <v>1.213487</v>
      </c>
      <c r="AK101" t="n">
        <v>1.297219</v>
      </c>
      <c r="AL101" t="n">
        <v>1.426863</v>
      </c>
      <c r="AM101" t="n">
        <v>1.458253</v>
      </c>
      <c r="AN101" t="n">
        <v>1.379129</v>
      </c>
      <c r="AO101" t="n">
        <v>1.524598</v>
      </c>
      <c r="AP101" t="n">
        <v>1.407015</v>
      </c>
      <c r="AQ101" t="n">
        <v>1.403944</v>
      </c>
      <c r="AR101" t="n">
        <v>1.243412</v>
      </c>
      <c r="AS101" t="n">
        <v>1.267294</v>
      </c>
      <c r="AT101" t="n">
        <v>1.607287</v>
      </c>
      <c r="AU101" t="n">
        <v>1.627216</v>
      </c>
      <c r="AV101" t="n">
        <v>1.537073</v>
      </c>
      <c r="AW101" t="n">
        <v>1.588548</v>
      </c>
      <c r="AX101" t="n">
        <v>1.328587</v>
      </c>
      <c r="AY101" t="n">
        <v>1.575164</v>
      </c>
      <c r="AZ101" t="n">
        <v>1.470635</v>
      </c>
      <c r="BA101" t="n">
        <v>1.409664</v>
      </c>
      <c r="BB101" t="n">
        <v>1.629083</v>
      </c>
      <c r="BC101" t="n">
        <v>1.600048</v>
      </c>
      <c r="BD101" t="n">
        <v>1.540853</v>
      </c>
      <c r="BE101" t="n">
        <v>1.637527</v>
      </c>
      <c r="BF101" t="n">
        <v>1.455707</v>
      </c>
      <c r="BG101" t="n">
        <v>1.416073</v>
      </c>
      <c r="BH101" t="n">
        <v>1.332126</v>
      </c>
      <c r="BI101" t="n">
        <v>1.429597</v>
      </c>
      <c r="BJ101" t="n">
        <v>1.518222</v>
      </c>
      <c r="BK101" t="n">
        <v>1.586251</v>
      </c>
      <c r="BL101" t="n">
        <v>1.553664</v>
      </c>
      <c r="BM101" t="n">
        <v>1.531168</v>
      </c>
      <c r="BN101" t="n">
        <v>1.440535</v>
      </c>
    </row>
    <row r="102" spans="1:66">
      <c r="A102" t="n">
        <v>80.894167</v>
      </c>
      <c r="B102" t="n">
        <v>3.370590277777778</v>
      </c>
      <c r="C102" t="n">
        <v>1.425214</v>
      </c>
      <c r="D102" t="n">
        <v>1.443967</v>
      </c>
      <c r="E102" t="n">
        <v>1.396568</v>
      </c>
      <c r="F102" t="n">
        <v>1.463961</v>
      </c>
      <c r="G102" t="n">
        <v>0.109384</v>
      </c>
      <c r="H102" t="n">
        <v>0.156849</v>
      </c>
      <c r="I102" t="n">
        <v>0.07646699999999999</v>
      </c>
      <c r="J102" t="n">
        <v>0.08229599999999999</v>
      </c>
      <c r="K102" t="n">
        <v>2.240741</v>
      </c>
      <c r="L102" t="n">
        <v>2.249642</v>
      </c>
      <c r="M102" t="n">
        <v>2.37048</v>
      </c>
      <c r="N102" t="n">
        <v>2.360475</v>
      </c>
      <c r="O102" t="n">
        <v>1.419933</v>
      </c>
      <c r="P102" t="n">
        <v>1.380051</v>
      </c>
      <c r="Q102" t="n">
        <v>1.375069</v>
      </c>
      <c r="R102" t="n">
        <v>1.493467</v>
      </c>
      <c r="S102" t="n">
        <v>1.037611</v>
      </c>
      <c r="T102" t="n">
        <v>1.085826</v>
      </c>
      <c r="U102" t="n">
        <v>1.255957</v>
      </c>
      <c r="V102" t="n">
        <v>1.381623</v>
      </c>
      <c r="W102" t="n">
        <v>1.429157</v>
      </c>
      <c r="X102" t="n">
        <v>1.376617</v>
      </c>
      <c r="Y102" t="n">
        <v>1.456197</v>
      </c>
      <c r="Z102" t="n">
        <v>1.434191</v>
      </c>
      <c r="AA102" t="n">
        <v>0.935538</v>
      </c>
      <c r="AB102" t="n">
        <v>1.184245</v>
      </c>
      <c r="AC102" t="n">
        <v>1.400494</v>
      </c>
      <c r="AD102" t="n">
        <v>1.48715</v>
      </c>
      <c r="AE102" t="n">
        <v>1.496925</v>
      </c>
      <c r="AF102" t="n">
        <v>1.466681</v>
      </c>
      <c r="AG102" t="n">
        <v>1.487677</v>
      </c>
      <c r="AH102" t="n">
        <v>1.549752</v>
      </c>
      <c r="AI102" t="n">
        <v>1.63883</v>
      </c>
      <c r="AJ102" t="n">
        <v>1.230856</v>
      </c>
      <c r="AK102" t="n">
        <v>1.308141</v>
      </c>
      <c r="AL102" t="n">
        <v>1.445885</v>
      </c>
      <c r="AM102" t="n">
        <v>1.467643</v>
      </c>
      <c r="AN102" t="n">
        <v>1.393443</v>
      </c>
      <c r="AO102" t="n">
        <v>1.536443</v>
      </c>
      <c r="AP102" t="n">
        <v>1.412526</v>
      </c>
      <c r="AQ102" t="n">
        <v>1.41795</v>
      </c>
      <c r="AR102" t="n">
        <v>1.258495</v>
      </c>
      <c r="AS102" t="n">
        <v>1.280154</v>
      </c>
      <c r="AT102" t="n">
        <v>1.619435</v>
      </c>
      <c r="AU102" t="n">
        <v>1.646936</v>
      </c>
      <c r="AV102" t="n">
        <v>1.552462</v>
      </c>
      <c r="AW102" t="n">
        <v>1.608803</v>
      </c>
      <c r="AX102" t="n">
        <v>1.341898</v>
      </c>
      <c r="AY102" t="n">
        <v>1.578175</v>
      </c>
      <c r="AZ102" t="n">
        <v>1.487129</v>
      </c>
      <c r="BA102" t="n">
        <v>1.425929</v>
      </c>
      <c r="BB102" t="n">
        <v>1.642805</v>
      </c>
      <c r="BC102" t="n">
        <v>1.619936</v>
      </c>
      <c r="BD102" t="n">
        <v>1.557503</v>
      </c>
      <c r="BE102" t="n">
        <v>1.646894</v>
      </c>
      <c r="BF102" t="n">
        <v>1.464831</v>
      </c>
      <c r="BG102" t="n">
        <v>1.43067</v>
      </c>
      <c r="BH102" t="n">
        <v>1.345482</v>
      </c>
      <c r="BI102" t="n">
        <v>1.434853</v>
      </c>
      <c r="BJ102" t="n">
        <v>1.534374</v>
      </c>
      <c r="BK102" t="n">
        <v>1.604656</v>
      </c>
      <c r="BL102" t="n">
        <v>1.561998</v>
      </c>
      <c r="BM102" t="n">
        <v>1.541264</v>
      </c>
      <c r="BN102" t="n">
        <v>1.454143</v>
      </c>
    </row>
    <row r="103" spans="1:66">
      <c r="A103" t="n">
        <v>81.894167</v>
      </c>
      <c r="B103" t="n">
        <v>3.412256944444444</v>
      </c>
      <c r="C103" t="n">
        <v>1.43417</v>
      </c>
      <c r="D103" t="n">
        <v>1.459805</v>
      </c>
      <c r="E103" t="n">
        <v>1.41787</v>
      </c>
      <c r="F103" t="n">
        <v>1.474605</v>
      </c>
      <c r="G103" t="n">
        <v>0.099046</v>
      </c>
      <c r="H103" t="n">
        <v>0.145102</v>
      </c>
      <c r="I103" t="n">
        <v>0.065456</v>
      </c>
      <c r="J103" t="n">
        <v>0.071823</v>
      </c>
      <c r="K103" t="n">
        <v>2.292958</v>
      </c>
      <c r="L103" t="n">
        <v>2.281742</v>
      </c>
      <c r="M103" t="n">
        <v>2.404789</v>
      </c>
      <c r="N103" t="n">
        <v>2.397738</v>
      </c>
      <c r="O103" t="n">
        <v>1.433252</v>
      </c>
      <c r="P103" t="n">
        <v>1.394301</v>
      </c>
      <c r="Q103" t="n">
        <v>1.391187</v>
      </c>
      <c r="R103" t="n">
        <v>1.508892</v>
      </c>
      <c r="S103" t="n">
        <v>1.042689</v>
      </c>
      <c r="T103" t="n">
        <v>1.097749</v>
      </c>
      <c r="U103" t="n">
        <v>1.264259</v>
      </c>
      <c r="V103" t="n">
        <v>1.393945</v>
      </c>
      <c r="W103" t="n">
        <v>1.44273</v>
      </c>
      <c r="X103" t="n">
        <v>1.382787</v>
      </c>
      <c r="Y103" t="n">
        <v>1.466672</v>
      </c>
      <c r="Z103" t="n">
        <v>1.439447</v>
      </c>
      <c r="AA103" t="n">
        <v>0.933186</v>
      </c>
      <c r="AB103" t="n">
        <v>1.19899</v>
      </c>
      <c r="AC103" t="n">
        <v>1.413315</v>
      </c>
      <c r="AD103" t="n">
        <v>1.495531</v>
      </c>
      <c r="AE103" t="n">
        <v>1.511765</v>
      </c>
      <c r="AF103" t="n">
        <v>1.46741</v>
      </c>
      <c r="AG103" t="n">
        <v>1.497083</v>
      </c>
      <c r="AH103" t="n">
        <v>1.560943</v>
      </c>
      <c r="AI103" t="n">
        <v>1.651377</v>
      </c>
      <c r="AJ103" t="n">
        <v>1.245046</v>
      </c>
      <c r="AK103" t="n">
        <v>1.318684</v>
      </c>
      <c r="AL103" t="n">
        <v>1.459591</v>
      </c>
      <c r="AM103" t="n">
        <v>1.486439</v>
      </c>
      <c r="AN103" t="n">
        <v>1.415141</v>
      </c>
      <c r="AO103" t="n">
        <v>1.557903</v>
      </c>
      <c r="AP103" t="n">
        <v>1.421008</v>
      </c>
      <c r="AQ103" t="n">
        <v>1.431136</v>
      </c>
      <c r="AR103" t="n">
        <v>1.270864</v>
      </c>
      <c r="AS103" t="n">
        <v>1.299346</v>
      </c>
      <c r="AT103" t="n">
        <v>1.637089</v>
      </c>
      <c r="AU103" t="n">
        <v>1.664807</v>
      </c>
      <c r="AV103" t="n">
        <v>1.568324</v>
      </c>
      <c r="AW103" t="n">
        <v>1.624845</v>
      </c>
      <c r="AX103" t="n">
        <v>1.349267</v>
      </c>
      <c r="AY103" t="n">
        <v>1.586536</v>
      </c>
      <c r="AZ103" t="n">
        <v>1.500659</v>
      </c>
      <c r="BA103" t="n">
        <v>1.441024</v>
      </c>
      <c r="BB103" t="n">
        <v>1.657976</v>
      </c>
      <c r="BC103" t="n">
        <v>1.640238</v>
      </c>
      <c r="BD103" t="n">
        <v>1.577439</v>
      </c>
      <c r="BE103" t="n">
        <v>1.660406</v>
      </c>
      <c r="BF103" t="n">
        <v>1.486262</v>
      </c>
      <c r="BG103" t="n">
        <v>1.448118</v>
      </c>
      <c r="BH103" t="n">
        <v>1.360658</v>
      </c>
      <c r="BI103" t="n">
        <v>1.449908</v>
      </c>
      <c r="BJ103" t="n">
        <v>1.544996</v>
      </c>
      <c r="BK103" t="n">
        <v>1.617346</v>
      </c>
      <c r="BL103" t="n">
        <v>1.579249</v>
      </c>
      <c r="BM103" t="n">
        <v>1.548743</v>
      </c>
      <c r="BN103" t="n">
        <v>1.457235</v>
      </c>
    </row>
    <row r="104" spans="1:66">
      <c r="A104" t="n">
        <v>82.894167</v>
      </c>
      <c r="B104" t="n">
        <v>3.453923611111111</v>
      </c>
      <c r="C104" t="n">
        <v>1.44953</v>
      </c>
      <c r="D104" t="n">
        <v>1.469055</v>
      </c>
      <c r="E104" t="n">
        <v>1.427153</v>
      </c>
      <c r="F104" t="n">
        <v>1.484452</v>
      </c>
      <c r="G104" t="n">
        <v>0.090263</v>
      </c>
      <c r="H104" t="n">
        <v>0.134407</v>
      </c>
      <c r="I104" t="n">
        <v>0.055747</v>
      </c>
      <c r="J104" t="n">
        <v>0.06332500000000001</v>
      </c>
      <c r="K104" t="n">
        <v>2.326127</v>
      </c>
      <c r="L104" t="n">
        <v>2.314938</v>
      </c>
      <c r="M104" t="n">
        <v>2.458185</v>
      </c>
      <c r="N104" t="n">
        <v>2.441836</v>
      </c>
      <c r="O104" t="n">
        <v>1.444516</v>
      </c>
      <c r="P104" t="n">
        <v>1.406068</v>
      </c>
      <c r="Q104" t="n">
        <v>1.411314</v>
      </c>
      <c r="R104" t="n">
        <v>1.516151</v>
      </c>
      <c r="S104" t="n">
        <v>1.036543</v>
      </c>
      <c r="T104" t="n">
        <v>1.103785</v>
      </c>
      <c r="U104" t="n">
        <v>1.281916</v>
      </c>
      <c r="V104" t="n">
        <v>1.407131</v>
      </c>
      <c r="W104" t="n">
        <v>1.460595</v>
      </c>
      <c r="X104" t="n">
        <v>1.399188</v>
      </c>
      <c r="Y104" t="n">
        <v>1.465353</v>
      </c>
      <c r="Z104" t="n">
        <v>1.443264</v>
      </c>
      <c r="AA104" t="n">
        <v>0.936794</v>
      </c>
      <c r="AB104" t="n">
        <v>1.198021</v>
      </c>
      <c r="AC104" t="n">
        <v>1.431265</v>
      </c>
      <c r="AD104" t="n">
        <v>1.515673</v>
      </c>
      <c r="AE104" t="n">
        <v>1.532223</v>
      </c>
      <c r="AF104" t="n">
        <v>1.482694</v>
      </c>
      <c r="AG104" t="n">
        <v>1.511836</v>
      </c>
      <c r="AH104" t="n">
        <v>1.571234</v>
      </c>
      <c r="AI104" t="n">
        <v>1.664135</v>
      </c>
      <c r="AJ104" t="n">
        <v>1.254329</v>
      </c>
      <c r="AK104" t="n">
        <v>1.332188</v>
      </c>
      <c r="AL104" t="n">
        <v>1.47132</v>
      </c>
      <c r="AM104" t="n">
        <v>1.496135</v>
      </c>
      <c r="AN104" t="n">
        <v>1.430231</v>
      </c>
      <c r="AO104" t="n">
        <v>1.572949</v>
      </c>
      <c r="AP104" t="n">
        <v>1.434771</v>
      </c>
      <c r="AQ104" t="n">
        <v>1.450136</v>
      </c>
      <c r="AR104" t="n">
        <v>1.283659</v>
      </c>
      <c r="AS104" t="n">
        <v>1.314236</v>
      </c>
      <c r="AT104" t="n">
        <v>1.647831</v>
      </c>
      <c r="AU104" t="n">
        <v>1.679277</v>
      </c>
      <c r="AV104" t="n">
        <v>1.584497</v>
      </c>
      <c r="AW104" t="n">
        <v>1.637703</v>
      </c>
      <c r="AX104" t="n">
        <v>1.361866</v>
      </c>
      <c r="AY104" t="n">
        <v>1.592175</v>
      </c>
      <c r="AZ104" t="n">
        <v>1.512139</v>
      </c>
      <c r="BA104" t="n">
        <v>1.452022</v>
      </c>
      <c r="BB104" t="n">
        <v>1.681221</v>
      </c>
      <c r="BC104" t="n">
        <v>1.661977</v>
      </c>
      <c r="BD104" t="n">
        <v>1.601408</v>
      </c>
      <c r="BE104" t="n">
        <v>1.67638</v>
      </c>
      <c r="BF104" t="n">
        <v>1.493743</v>
      </c>
      <c r="BG104" t="n">
        <v>1.45638</v>
      </c>
      <c r="BH104" t="n">
        <v>1.370917</v>
      </c>
      <c r="BI104" t="n">
        <v>1.46651</v>
      </c>
      <c r="BJ104" t="n">
        <v>1.560274</v>
      </c>
      <c r="BK104" t="n">
        <v>1.621451</v>
      </c>
      <c r="BL104" t="n">
        <v>1.591988</v>
      </c>
      <c r="BM104" t="n">
        <v>1.5688</v>
      </c>
      <c r="BN104" t="n">
        <v>1.473784</v>
      </c>
    </row>
    <row r="105" spans="1:66">
      <c r="A105" t="n">
        <v>83.894167</v>
      </c>
      <c r="B105" t="n">
        <v>3.495590277777778</v>
      </c>
      <c r="C105" t="n">
        <v>1.464046</v>
      </c>
      <c r="D105" t="n">
        <v>1.489842</v>
      </c>
      <c r="E105" t="n">
        <v>1.43479</v>
      </c>
      <c r="F105" t="n">
        <v>1.49534</v>
      </c>
      <c r="G105" t="n">
        <v>0.081483</v>
      </c>
      <c r="H105" t="n">
        <v>0.126031</v>
      </c>
      <c r="I105" t="n">
        <v>0.047668</v>
      </c>
      <c r="J105" t="n">
        <v>0.053485</v>
      </c>
      <c r="K105" t="n">
        <v>2.37243</v>
      </c>
      <c r="L105" t="n">
        <v>2.35972</v>
      </c>
      <c r="M105" t="n">
        <v>2.497598</v>
      </c>
      <c r="N105" t="n">
        <v>2.492694</v>
      </c>
      <c r="O105" t="n">
        <v>1.455909</v>
      </c>
      <c r="P105" t="n">
        <v>1.412819</v>
      </c>
      <c r="Q105" t="n">
        <v>1.430392</v>
      </c>
      <c r="R105" t="n">
        <v>1.531865</v>
      </c>
      <c r="S105" t="n">
        <v>1.04085</v>
      </c>
      <c r="T105" t="n">
        <v>1.110635</v>
      </c>
      <c r="U105" t="n">
        <v>1.281081</v>
      </c>
      <c r="V105" t="n">
        <v>1.420208</v>
      </c>
      <c r="W105" t="n">
        <v>1.474637</v>
      </c>
      <c r="X105" t="n">
        <v>1.408752</v>
      </c>
      <c r="Y105" t="n">
        <v>1.486543</v>
      </c>
      <c r="Z105" t="n">
        <v>1.458612</v>
      </c>
      <c r="AA105" t="n">
        <v>0.938521</v>
      </c>
      <c r="AB105" t="n">
        <v>1.215826</v>
      </c>
      <c r="AC105" t="n">
        <v>1.448257</v>
      </c>
      <c r="AD105" t="n">
        <v>1.528536</v>
      </c>
      <c r="AE105" t="n">
        <v>1.546516</v>
      </c>
      <c r="AF105" t="n">
        <v>1.492911</v>
      </c>
      <c r="AG105" t="n">
        <v>1.527079</v>
      </c>
      <c r="AH105" t="n">
        <v>1.590477</v>
      </c>
      <c r="AI105" t="n">
        <v>1.664815</v>
      </c>
      <c r="AJ105" t="n">
        <v>1.26458</v>
      </c>
      <c r="AK105" t="n">
        <v>1.34855</v>
      </c>
      <c r="AL105" t="n">
        <v>1.487574</v>
      </c>
      <c r="AM105" t="n">
        <v>1.513485</v>
      </c>
      <c r="AN105" t="n">
        <v>1.43755</v>
      </c>
      <c r="AO105" t="n">
        <v>1.591066</v>
      </c>
      <c r="AP105" t="n">
        <v>1.449715</v>
      </c>
      <c r="AQ105" t="n">
        <v>1.461554</v>
      </c>
      <c r="AR105" t="n">
        <v>1.292953</v>
      </c>
      <c r="AS105" t="n">
        <v>1.32654</v>
      </c>
      <c r="AT105" t="n">
        <v>1.666144</v>
      </c>
      <c r="AU105" t="n">
        <v>1.691622</v>
      </c>
      <c r="AV105" t="n">
        <v>1.603681</v>
      </c>
      <c r="AW105" t="n">
        <v>1.652617</v>
      </c>
      <c r="AX105" t="n">
        <v>1.374382</v>
      </c>
      <c r="AY105" t="n">
        <v>1.593786</v>
      </c>
      <c r="AZ105" t="n">
        <v>1.519737</v>
      </c>
      <c r="BA105" t="n">
        <v>1.471984</v>
      </c>
      <c r="BB105" t="n">
        <v>1.677969</v>
      </c>
      <c r="BC105" t="n">
        <v>1.670743</v>
      </c>
      <c r="BD105" t="n">
        <v>1.617344</v>
      </c>
      <c r="BE105" t="n">
        <v>1.697148</v>
      </c>
      <c r="BF105" t="n">
        <v>1.511956</v>
      </c>
      <c r="BG105" t="n">
        <v>1.46428</v>
      </c>
      <c r="BH105" t="n">
        <v>1.382769</v>
      </c>
      <c r="BI105" t="n">
        <v>1.485019</v>
      </c>
      <c r="BJ105" t="n">
        <v>1.57583</v>
      </c>
      <c r="BK105" t="n">
        <v>1.640432</v>
      </c>
      <c r="BL105" t="n">
        <v>1.603453</v>
      </c>
      <c r="BM105" t="n">
        <v>1.586082</v>
      </c>
      <c r="BN105" t="n">
        <v>1.491465</v>
      </c>
    </row>
    <row r="106" spans="1:66">
      <c r="A106" t="n">
        <v>84.894167</v>
      </c>
      <c r="B106" t="n">
        <v>3.537256944444444</v>
      </c>
      <c r="C106" t="n">
        <v>1.476848</v>
      </c>
      <c r="D106" t="n">
        <v>1.504849</v>
      </c>
      <c r="E106" t="n">
        <v>1.454049</v>
      </c>
      <c r="F106" t="n">
        <v>1.50485</v>
      </c>
      <c r="G106" t="n">
        <v>0.073798</v>
      </c>
      <c r="H106" t="n">
        <v>0.116768</v>
      </c>
      <c r="I106" t="n">
        <v>0.039245</v>
      </c>
      <c r="J106" t="n">
        <v>0.045291</v>
      </c>
      <c r="K106" t="n">
        <v>2.413582</v>
      </c>
      <c r="L106" t="n">
        <v>2.397737</v>
      </c>
      <c r="M106" t="n">
        <v>2.537172</v>
      </c>
      <c r="N106" t="n">
        <v>2.528567</v>
      </c>
      <c r="O106" t="n">
        <v>1.46207</v>
      </c>
      <c r="P106" t="n">
        <v>1.425042</v>
      </c>
      <c r="Q106" t="n">
        <v>1.43788</v>
      </c>
      <c r="R106" t="n">
        <v>1.546981</v>
      </c>
      <c r="S106" t="n">
        <v>1.040915</v>
      </c>
      <c r="T106" t="n">
        <v>1.115896</v>
      </c>
      <c r="U106" t="n">
        <v>1.295032</v>
      </c>
      <c r="V106" t="n">
        <v>1.432746</v>
      </c>
      <c r="W106" t="n">
        <v>1.494154</v>
      </c>
      <c r="X106" t="n">
        <v>1.424248</v>
      </c>
      <c r="Y106" t="n">
        <v>1.504071</v>
      </c>
      <c r="Z106" t="n">
        <v>1.470021</v>
      </c>
      <c r="AA106" t="n">
        <v>0.941755</v>
      </c>
      <c r="AB106" t="n">
        <v>1.227514</v>
      </c>
      <c r="AC106" t="n">
        <v>1.470293</v>
      </c>
      <c r="AD106" t="n">
        <v>1.543408</v>
      </c>
      <c r="AE106" t="n">
        <v>1.562518</v>
      </c>
      <c r="AF106" t="n">
        <v>1.504894</v>
      </c>
      <c r="AG106" t="n">
        <v>1.54489</v>
      </c>
      <c r="AH106" t="n">
        <v>1.606541</v>
      </c>
      <c r="AI106" t="n">
        <v>1.671594</v>
      </c>
      <c r="AJ106" t="n">
        <v>1.276503</v>
      </c>
      <c r="AK106" t="n">
        <v>1.357837</v>
      </c>
      <c r="AL106" t="n">
        <v>1.502478</v>
      </c>
      <c r="AM106" t="n">
        <v>1.526495</v>
      </c>
      <c r="AN106" t="n">
        <v>1.448325</v>
      </c>
      <c r="AO106" t="n">
        <v>1.613225</v>
      </c>
      <c r="AP106" t="n">
        <v>1.461542</v>
      </c>
      <c r="AQ106" t="n">
        <v>1.476606</v>
      </c>
      <c r="AR106" t="n">
        <v>1.298859</v>
      </c>
      <c r="AS106" t="n">
        <v>1.344607</v>
      </c>
      <c r="AT106" t="n">
        <v>1.674337</v>
      </c>
      <c r="AU106" t="n">
        <v>1.708968</v>
      </c>
      <c r="AV106" t="n">
        <v>1.616368</v>
      </c>
      <c r="AW106" t="n">
        <v>1.66786</v>
      </c>
      <c r="AX106" t="n">
        <v>1.38478</v>
      </c>
      <c r="AY106" t="n">
        <v>1.598568</v>
      </c>
      <c r="AZ106" t="n">
        <v>1.533763</v>
      </c>
      <c r="BA106" t="n">
        <v>1.483436</v>
      </c>
      <c r="BB106" t="n">
        <v>1.70821</v>
      </c>
      <c r="BC106" t="n">
        <v>1.684704</v>
      </c>
      <c r="BD106" t="n">
        <v>1.627214</v>
      </c>
      <c r="BE106" t="n">
        <v>1.708835</v>
      </c>
      <c r="BF106" t="n">
        <v>1.512642</v>
      </c>
      <c r="BG106" t="n">
        <v>1.474027</v>
      </c>
      <c r="BH106" t="n">
        <v>1.391057</v>
      </c>
      <c r="BI106" t="n">
        <v>1.502557</v>
      </c>
      <c r="BJ106" t="n">
        <v>1.59566</v>
      </c>
      <c r="BK106" t="n">
        <v>1.659503</v>
      </c>
      <c r="BL106" t="n">
        <v>1.62442</v>
      </c>
      <c r="BM106" t="n">
        <v>1.595814</v>
      </c>
      <c r="BN106" t="n">
        <v>1.498581</v>
      </c>
    </row>
    <row r="107" spans="1:66">
      <c r="A107" t="n">
        <v>85.894167</v>
      </c>
      <c r="B107" t="n">
        <v>3.578923611111111</v>
      </c>
      <c r="C107" t="n">
        <v>1.488436</v>
      </c>
      <c r="D107" t="n">
        <v>1.516669</v>
      </c>
      <c r="E107" t="n">
        <v>1.459513</v>
      </c>
      <c r="F107" t="n">
        <v>1.517714</v>
      </c>
      <c r="G107" t="n">
        <v>0.06801</v>
      </c>
      <c r="H107" t="n">
        <v>0.109719</v>
      </c>
      <c r="I107" t="n">
        <v>0.033795</v>
      </c>
      <c r="J107" t="n">
        <v>0.03897</v>
      </c>
      <c r="K107" t="n">
        <v>2.449311</v>
      </c>
      <c r="L107" t="n">
        <v>2.436474</v>
      </c>
      <c r="M107" t="n">
        <v>2.58746</v>
      </c>
      <c r="N107" t="n">
        <v>2.569254</v>
      </c>
      <c r="O107" t="n">
        <v>1.478534</v>
      </c>
      <c r="P107" t="n">
        <v>1.440173</v>
      </c>
      <c r="Q107" t="n">
        <v>1.451457</v>
      </c>
      <c r="R107" t="n">
        <v>1.563023</v>
      </c>
      <c r="S107" t="n">
        <v>1.038699</v>
      </c>
      <c r="T107" t="n">
        <v>1.12292</v>
      </c>
      <c r="U107" t="n">
        <v>1.305239</v>
      </c>
      <c r="V107" t="n">
        <v>1.443939</v>
      </c>
      <c r="W107" t="n">
        <v>1.510244</v>
      </c>
      <c r="X107" t="n">
        <v>1.437014</v>
      </c>
      <c r="Y107" t="n">
        <v>1.515247</v>
      </c>
      <c r="Z107" t="n">
        <v>1.47679</v>
      </c>
      <c r="AA107" t="n">
        <v>0.9440730000000001</v>
      </c>
      <c r="AB107" t="n">
        <v>1.23265</v>
      </c>
      <c r="AC107" t="n">
        <v>1.478294</v>
      </c>
      <c r="AD107" t="n">
        <v>1.555827</v>
      </c>
      <c r="AE107" t="n">
        <v>1.577884</v>
      </c>
      <c r="AF107" t="n">
        <v>1.518952</v>
      </c>
      <c r="AG107" t="n">
        <v>1.55802</v>
      </c>
      <c r="AH107" t="n">
        <v>1.612262</v>
      </c>
      <c r="AI107" t="n">
        <v>1.677949</v>
      </c>
      <c r="AJ107" t="n">
        <v>1.293328</v>
      </c>
      <c r="AK107" t="n">
        <v>1.368655</v>
      </c>
      <c r="AL107" t="n">
        <v>1.521354</v>
      </c>
      <c r="AM107" t="n">
        <v>1.539098</v>
      </c>
      <c r="AN107" t="n">
        <v>1.45723</v>
      </c>
      <c r="AO107" t="n">
        <v>1.626319</v>
      </c>
      <c r="AP107" t="n">
        <v>1.473204</v>
      </c>
      <c r="AQ107" t="n">
        <v>1.490448</v>
      </c>
      <c r="AR107" t="n">
        <v>1.318464</v>
      </c>
      <c r="AS107" t="n">
        <v>1.365</v>
      </c>
      <c r="AT107" t="n">
        <v>1.686304</v>
      </c>
      <c r="AU107" t="n">
        <v>1.72553</v>
      </c>
      <c r="AV107" t="n">
        <v>1.626178</v>
      </c>
      <c r="AW107" t="n">
        <v>1.683691</v>
      </c>
      <c r="AX107" t="n">
        <v>1.389171</v>
      </c>
      <c r="AY107" t="n">
        <v>1.594197</v>
      </c>
      <c r="AZ107" t="n">
        <v>1.543244</v>
      </c>
      <c r="BA107" t="n">
        <v>1.505416</v>
      </c>
      <c r="BB107" t="n">
        <v>1.715122</v>
      </c>
      <c r="BC107" t="n">
        <v>1.695581</v>
      </c>
      <c r="BD107" t="n">
        <v>1.644432</v>
      </c>
      <c r="BE107" t="n">
        <v>1.726992</v>
      </c>
      <c r="BF107" t="n">
        <v>1.522362</v>
      </c>
      <c r="BG107" t="n">
        <v>1.486538</v>
      </c>
      <c r="BH107" t="n">
        <v>1.400269</v>
      </c>
      <c r="BI107" t="n">
        <v>1.511615</v>
      </c>
      <c r="BJ107" t="n">
        <v>1.613919</v>
      </c>
      <c r="BK107" t="n">
        <v>1.676935</v>
      </c>
      <c r="BL107" t="n">
        <v>1.63359</v>
      </c>
      <c r="BM107" t="n">
        <v>1.607752</v>
      </c>
      <c r="BN107" t="n">
        <v>1.512612</v>
      </c>
    </row>
    <row r="108" spans="1:66">
      <c r="A108" t="n">
        <v>86.894167</v>
      </c>
      <c r="B108" t="n">
        <v>3.620590277777778</v>
      </c>
      <c r="C108" t="n">
        <v>1.500141</v>
      </c>
      <c r="D108" t="n">
        <v>1.520552</v>
      </c>
      <c r="E108" t="n">
        <v>1.467155</v>
      </c>
      <c r="F108" t="n">
        <v>1.534483</v>
      </c>
      <c r="G108" t="n">
        <v>0.060816</v>
      </c>
      <c r="H108" t="n">
        <v>0.10304</v>
      </c>
      <c r="I108" t="n">
        <v>0.02643</v>
      </c>
      <c r="J108" t="n">
        <v>0.032536</v>
      </c>
      <c r="K108" t="n">
        <v>2.497835</v>
      </c>
      <c r="L108" t="n">
        <v>2.467422</v>
      </c>
      <c r="M108" t="n">
        <v>2.639198</v>
      </c>
      <c r="N108" t="n">
        <v>2.604692</v>
      </c>
      <c r="O108" t="n">
        <v>1.489615</v>
      </c>
      <c r="P108" t="n">
        <v>1.451971</v>
      </c>
      <c r="Q108" t="n">
        <v>1.457527</v>
      </c>
      <c r="R108" t="n">
        <v>1.576708</v>
      </c>
      <c r="S108" t="n">
        <v>1.038806</v>
      </c>
      <c r="T108" t="n">
        <v>1.134473</v>
      </c>
      <c r="U108" t="n">
        <v>1.313288</v>
      </c>
      <c r="V108" t="n">
        <v>1.46308</v>
      </c>
      <c r="W108" t="n">
        <v>1.516872</v>
      </c>
      <c r="X108" t="n">
        <v>1.448699</v>
      </c>
      <c r="Y108" t="n">
        <v>1.523385</v>
      </c>
      <c r="Z108" t="n">
        <v>1.493034</v>
      </c>
      <c r="AA108" t="n">
        <v>0.937541</v>
      </c>
      <c r="AB108" t="n">
        <v>1.245653</v>
      </c>
      <c r="AC108" t="n">
        <v>1.49589</v>
      </c>
      <c r="AD108" t="n">
        <v>1.568521</v>
      </c>
      <c r="AE108" t="n">
        <v>1.595793</v>
      </c>
      <c r="AF108" t="n">
        <v>1.541155</v>
      </c>
      <c r="AG108" t="n">
        <v>1.573315</v>
      </c>
      <c r="AH108" t="n">
        <v>1.62785</v>
      </c>
      <c r="AI108" t="n">
        <v>1.692168</v>
      </c>
      <c r="AJ108" t="n">
        <v>1.294848</v>
      </c>
      <c r="AK108" t="n">
        <v>1.392054</v>
      </c>
      <c r="AL108" t="n">
        <v>1.539989</v>
      </c>
      <c r="AM108" t="n">
        <v>1.552683</v>
      </c>
      <c r="AN108" t="n">
        <v>1.475815</v>
      </c>
      <c r="AO108" t="n">
        <v>1.640364</v>
      </c>
      <c r="AP108" t="n">
        <v>1.482115</v>
      </c>
      <c r="AQ108" t="n">
        <v>1.501753</v>
      </c>
      <c r="AR108" t="n">
        <v>1.32492</v>
      </c>
      <c r="AS108" t="n">
        <v>1.384242</v>
      </c>
      <c r="AT108" t="n">
        <v>1.707117</v>
      </c>
      <c r="AU108" t="n">
        <v>1.742977</v>
      </c>
      <c r="AV108" t="n">
        <v>1.639436</v>
      </c>
      <c r="AW108" t="n">
        <v>1.690811</v>
      </c>
      <c r="AX108" t="n">
        <v>1.403759</v>
      </c>
      <c r="AY108" t="n">
        <v>1.596441</v>
      </c>
      <c r="AZ108" t="n">
        <v>1.545462</v>
      </c>
      <c r="BA108" t="n">
        <v>1.516317</v>
      </c>
      <c r="BB108" t="n">
        <v>1.732598</v>
      </c>
      <c r="BC108" t="n">
        <v>1.71211</v>
      </c>
      <c r="BD108" t="n">
        <v>1.655568</v>
      </c>
      <c r="BE108" t="n">
        <v>1.745267</v>
      </c>
      <c r="BF108" t="n">
        <v>1.536407</v>
      </c>
      <c r="BG108" t="n">
        <v>1.502241</v>
      </c>
      <c r="BH108" t="n">
        <v>1.409982</v>
      </c>
      <c r="BI108" t="n">
        <v>1.527228</v>
      </c>
      <c r="BJ108" t="n">
        <v>1.623756</v>
      </c>
      <c r="BK108" t="n">
        <v>1.68797</v>
      </c>
      <c r="BL108" t="n">
        <v>1.656026</v>
      </c>
      <c r="BM108" t="n">
        <v>1.622858</v>
      </c>
      <c r="BN108" t="n">
        <v>1.525203</v>
      </c>
    </row>
    <row r="109" spans="1:66">
      <c r="A109" t="n">
        <v>87.893056</v>
      </c>
      <c r="B109" t="n">
        <v>3.662210648148148</v>
      </c>
      <c r="C109" t="n">
        <v>1.513975</v>
      </c>
      <c r="D109" t="n">
        <v>1.538488</v>
      </c>
      <c r="E109" t="n">
        <v>1.479705</v>
      </c>
      <c r="F109" t="n">
        <v>1.548157</v>
      </c>
      <c r="G109" t="n">
        <v>0.055048</v>
      </c>
      <c r="H109" t="n">
        <v>0.097472</v>
      </c>
      <c r="I109" t="n">
        <v>0.020407</v>
      </c>
      <c r="J109" t="n">
        <v>0.025509</v>
      </c>
      <c r="K109" t="n">
        <v>2.538879</v>
      </c>
      <c r="L109" t="n">
        <v>2.506232</v>
      </c>
      <c r="M109" t="n">
        <v>2.665254</v>
      </c>
      <c r="N109" t="n">
        <v>2.647024</v>
      </c>
      <c r="O109" t="n">
        <v>1.503112</v>
      </c>
      <c r="P109" t="n">
        <v>1.466014</v>
      </c>
      <c r="Q109" t="n">
        <v>1.467978</v>
      </c>
      <c r="R109" t="n">
        <v>1.582886</v>
      </c>
      <c r="S109" t="n">
        <v>1.038024</v>
      </c>
      <c r="T109" t="n">
        <v>1.139595</v>
      </c>
      <c r="U109" t="n">
        <v>1.318673</v>
      </c>
      <c r="V109" t="n">
        <v>1.472598</v>
      </c>
      <c r="W109" t="n">
        <v>1.533577</v>
      </c>
      <c r="X109" t="n">
        <v>1.467175</v>
      </c>
      <c r="Y109" t="n">
        <v>1.538141</v>
      </c>
      <c r="Z109" t="n">
        <v>1.507154</v>
      </c>
      <c r="AA109" t="n">
        <v>0.938501</v>
      </c>
      <c r="AB109" t="n">
        <v>1.258934</v>
      </c>
      <c r="AC109" t="n">
        <v>1.509686</v>
      </c>
      <c r="AD109" t="n">
        <v>1.586286</v>
      </c>
      <c r="AE109" t="n">
        <v>1.602361</v>
      </c>
      <c r="AF109" t="n">
        <v>1.545054</v>
      </c>
      <c r="AG109" t="n">
        <v>1.582901</v>
      </c>
      <c r="AH109" t="n">
        <v>1.638</v>
      </c>
      <c r="AI109" t="n">
        <v>1.699079</v>
      </c>
      <c r="AJ109" t="n">
        <v>1.305157</v>
      </c>
      <c r="AK109" t="n">
        <v>1.401582</v>
      </c>
      <c r="AL109" t="n">
        <v>1.551786</v>
      </c>
      <c r="AM109" t="n">
        <v>1.567682</v>
      </c>
      <c r="AN109" t="n">
        <v>1.48739</v>
      </c>
      <c r="AO109" t="n">
        <v>1.656479</v>
      </c>
      <c r="AP109" t="n">
        <v>1.493541</v>
      </c>
      <c r="AQ109" t="n">
        <v>1.518004</v>
      </c>
      <c r="AR109" t="n">
        <v>1.336287</v>
      </c>
      <c r="AS109" t="n">
        <v>1.394408</v>
      </c>
      <c r="AT109" t="n">
        <v>1.721906</v>
      </c>
      <c r="AU109" t="n">
        <v>1.754893</v>
      </c>
      <c r="AV109" t="n">
        <v>1.652905</v>
      </c>
      <c r="AW109" t="n">
        <v>1.701795</v>
      </c>
      <c r="AX109" t="n">
        <v>1.425965</v>
      </c>
      <c r="AY109" t="n">
        <v>1.599076</v>
      </c>
      <c r="AZ109" t="n">
        <v>1.550548</v>
      </c>
      <c r="BA109" t="n">
        <v>1.530545</v>
      </c>
      <c r="BB109" t="n">
        <v>1.750143</v>
      </c>
      <c r="BC109" t="n">
        <v>1.725502</v>
      </c>
      <c r="BD109" t="n">
        <v>1.669096</v>
      </c>
      <c r="BE109" t="n">
        <v>1.758259</v>
      </c>
      <c r="BF109" t="n">
        <v>1.547472</v>
      </c>
      <c r="BG109" t="n">
        <v>1.508358</v>
      </c>
      <c r="BH109" t="n">
        <v>1.425355</v>
      </c>
      <c r="BI109" t="n">
        <v>1.542414</v>
      </c>
      <c r="BJ109" t="n">
        <v>1.630706</v>
      </c>
      <c r="BK109" t="n">
        <v>1.697455</v>
      </c>
      <c r="BL109" t="n">
        <v>1.669593</v>
      </c>
      <c r="BM109" t="n">
        <v>1.633339</v>
      </c>
      <c r="BN109" t="n">
        <v>1.533088</v>
      </c>
    </row>
    <row r="110" spans="1:66">
      <c r="A110" t="n">
        <v>88.893056</v>
      </c>
      <c r="B110" t="n">
        <v>3.703877314814815</v>
      </c>
      <c r="C110" t="n">
        <v>1.528556</v>
      </c>
      <c r="D110" t="n">
        <v>1.544227</v>
      </c>
      <c r="E110" t="n">
        <v>1.494351</v>
      </c>
      <c r="F110" t="n">
        <v>1.558502</v>
      </c>
      <c r="G110" t="n">
        <v>0.047982</v>
      </c>
      <c r="H110" t="n">
        <v>0.09252299999999999</v>
      </c>
      <c r="I110" t="n">
        <v>0.013832</v>
      </c>
      <c r="J110" t="n">
        <v>0.022816</v>
      </c>
      <c r="K110" t="n">
        <v>2.588632</v>
      </c>
      <c r="L110" t="n">
        <v>2.547988</v>
      </c>
      <c r="M110" t="n">
        <v>2.709825</v>
      </c>
      <c r="N110" t="n">
        <v>2.689661</v>
      </c>
      <c r="O110" t="n">
        <v>1.514969</v>
      </c>
      <c r="P110" t="n">
        <v>1.479735</v>
      </c>
      <c r="Q110" t="n">
        <v>1.482819</v>
      </c>
      <c r="R110" t="n">
        <v>1.595858</v>
      </c>
      <c r="S110" t="n">
        <v>1.040772</v>
      </c>
      <c r="T110" t="n">
        <v>1.138947</v>
      </c>
      <c r="U110" t="n">
        <v>1.327509</v>
      </c>
      <c r="V110" t="n">
        <v>1.480232</v>
      </c>
      <c r="W110" t="n">
        <v>1.543995</v>
      </c>
      <c r="X110" t="n">
        <v>1.480286</v>
      </c>
      <c r="Y110" t="n">
        <v>1.54943</v>
      </c>
      <c r="Z110" t="n">
        <v>1.521987</v>
      </c>
      <c r="AA110" t="n">
        <v>0.939488</v>
      </c>
      <c r="AB110" t="n">
        <v>1.273696</v>
      </c>
      <c r="AC110" t="n">
        <v>1.522897</v>
      </c>
      <c r="AD110" t="n">
        <v>1.593739</v>
      </c>
      <c r="AE110" t="n">
        <v>1.615496</v>
      </c>
      <c r="AF110" t="n">
        <v>1.567295</v>
      </c>
      <c r="AG110" t="n">
        <v>1.594544</v>
      </c>
      <c r="AH110" t="n">
        <v>1.650846</v>
      </c>
      <c r="AI110" t="n">
        <v>1.713203</v>
      </c>
      <c r="AJ110" t="n">
        <v>1.321675</v>
      </c>
      <c r="AK110" t="n">
        <v>1.410143</v>
      </c>
      <c r="AL110" t="n">
        <v>1.568869</v>
      </c>
      <c r="AM110" t="n">
        <v>1.582287</v>
      </c>
      <c r="AN110" t="n">
        <v>1.504519</v>
      </c>
      <c r="AO110" t="n">
        <v>1.669507</v>
      </c>
      <c r="AP110" t="n">
        <v>1.514155</v>
      </c>
      <c r="AQ110" t="n">
        <v>1.525305</v>
      </c>
      <c r="AR110" t="n">
        <v>1.356211</v>
      </c>
      <c r="AS110" t="n">
        <v>1.411729</v>
      </c>
      <c r="AT110" t="n">
        <v>1.727495</v>
      </c>
      <c r="AU110" t="n">
        <v>1.768185</v>
      </c>
      <c r="AV110" t="n">
        <v>1.665631</v>
      </c>
      <c r="AW110" t="n">
        <v>1.730018</v>
      </c>
      <c r="AX110" t="n">
        <v>1.434023</v>
      </c>
      <c r="AY110" t="n">
        <v>1.59011</v>
      </c>
      <c r="AZ110" t="n">
        <v>1.557132</v>
      </c>
      <c r="BA110" t="n">
        <v>1.537117</v>
      </c>
      <c r="BB110" t="n">
        <v>1.763662</v>
      </c>
      <c r="BC110" t="n">
        <v>1.739982</v>
      </c>
      <c r="BD110" t="n">
        <v>1.693745</v>
      </c>
      <c r="BE110" t="n">
        <v>1.766659</v>
      </c>
      <c r="BF110" t="n">
        <v>1.558777</v>
      </c>
      <c r="BG110" t="n">
        <v>1.527465</v>
      </c>
      <c r="BH110" t="n">
        <v>1.430934</v>
      </c>
      <c r="BI110" t="n">
        <v>1.555507</v>
      </c>
      <c r="BJ110" t="n">
        <v>1.640138</v>
      </c>
      <c r="BK110" t="n">
        <v>1.708639</v>
      </c>
      <c r="BL110" t="n">
        <v>1.685449</v>
      </c>
      <c r="BM110" t="n">
        <v>1.645647</v>
      </c>
      <c r="BN110" t="n">
        <v>1.546172</v>
      </c>
    </row>
    <row r="111" spans="1:66">
      <c r="A111" t="n">
        <v>89.893056</v>
      </c>
      <c r="B111" t="n">
        <v>3.745543981481481</v>
      </c>
      <c r="C111" t="n">
        <v>1.539971</v>
      </c>
      <c r="D111" t="n">
        <v>1.55377</v>
      </c>
      <c r="E111" t="n">
        <v>1.501505</v>
      </c>
      <c r="F111" t="n">
        <v>1.569137</v>
      </c>
      <c r="G111" t="n">
        <v>0.042786</v>
      </c>
      <c r="H111" t="n">
        <v>0.08812</v>
      </c>
      <c r="I111" t="n">
        <v>0.010087</v>
      </c>
      <c r="J111" t="n">
        <v>0.017334</v>
      </c>
      <c r="K111" t="n">
        <v>2.627507</v>
      </c>
      <c r="L111" t="n">
        <v>2.589947</v>
      </c>
      <c r="M111" t="n">
        <v>2.762925</v>
      </c>
      <c r="N111" t="n">
        <v>2.733314</v>
      </c>
      <c r="O111" t="n">
        <v>1.526857</v>
      </c>
      <c r="P111" t="n">
        <v>1.494988</v>
      </c>
      <c r="Q111" t="n">
        <v>1.489267</v>
      </c>
      <c r="R111" t="n">
        <v>1.607138</v>
      </c>
      <c r="S111" t="n">
        <v>1.038225</v>
      </c>
      <c r="T111" t="n">
        <v>1.146407</v>
      </c>
      <c r="U111" t="n">
        <v>1.335317</v>
      </c>
      <c r="V111" t="n">
        <v>1.497204</v>
      </c>
      <c r="W111" t="n">
        <v>1.557659</v>
      </c>
      <c r="X111" t="n">
        <v>1.487678</v>
      </c>
      <c r="Y111" t="n">
        <v>1.566457</v>
      </c>
      <c r="Z111" t="n">
        <v>1.529618</v>
      </c>
      <c r="AA111" t="n">
        <v>0.9371620000000001</v>
      </c>
      <c r="AB111" t="n">
        <v>1.279318</v>
      </c>
      <c r="AC111" t="n">
        <v>1.52836</v>
      </c>
      <c r="AD111" t="n">
        <v>1.611508</v>
      </c>
      <c r="AE111" t="n">
        <v>1.626099</v>
      </c>
      <c r="AF111" t="n">
        <v>1.585207</v>
      </c>
      <c r="AG111" t="n">
        <v>1.60271</v>
      </c>
      <c r="AH111" t="n">
        <v>1.660893</v>
      </c>
      <c r="AI111" t="n">
        <v>1.720495</v>
      </c>
      <c r="AJ111" t="n">
        <v>1.327397</v>
      </c>
      <c r="AK111" t="n">
        <v>1.416581</v>
      </c>
      <c r="AL111" t="n">
        <v>1.577844</v>
      </c>
      <c r="AM111" t="n">
        <v>1.600537</v>
      </c>
      <c r="AN111" t="n">
        <v>1.519305</v>
      </c>
      <c r="AO111" t="n">
        <v>1.68612</v>
      </c>
      <c r="AP111" t="n">
        <v>1.526152</v>
      </c>
      <c r="AQ111" t="n">
        <v>1.533475</v>
      </c>
      <c r="AR111" t="n">
        <v>1.364163</v>
      </c>
      <c r="AS111" t="n">
        <v>1.42678</v>
      </c>
      <c r="AT111" t="n">
        <v>1.7438</v>
      </c>
      <c r="AU111" t="n">
        <v>1.77354</v>
      </c>
      <c r="AV111" t="n">
        <v>1.680741</v>
      </c>
      <c r="AW111" t="n">
        <v>1.747472</v>
      </c>
      <c r="AX111" t="n">
        <v>1.437277</v>
      </c>
      <c r="AY111" t="n">
        <v>1.584257</v>
      </c>
      <c r="AZ111" t="n">
        <v>1.567014</v>
      </c>
      <c r="BA111" t="n">
        <v>1.551173</v>
      </c>
      <c r="BB111" t="n">
        <v>1.775825</v>
      </c>
      <c r="BC111" t="n">
        <v>1.752772</v>
      </c>
      <c r="BD111" t="n">
        <v>1.705235</v>
      </c>
      <c r="BE111" t="n">
        <v>1.784407</v>
      </c>
      <c r="BF111" t="n">
        <v>1.572779</v>
      </c>
      <c r="BG111" t="n">
        <v>1.535818</v>
      </c>
      <c r="BH111" t="n">
        <v>1.44021</v>
      </c>
      <c r="BI111" t="n">
        <v>1.573163</v>
      </c>
      <c r="BJ111" t="n">
        <v>1.65894</v>
      </c>
      <c r="BK111" t="n">
        <v>1.717696</v>
      </c>
      <c r="BL111" t="n">
        <v>1.700614</v>
      </c>
      <c r="BM111" t="n">
        <v>1.657731</v>
      </c>
      <c r="BN111" t="n">
        <v>1.565224</v>
      </c>
    </row>
    <row r="112" spans="1:66">
      <c r="A112" t="n">
        <v>90.8925</v>
      </c>
      <c r="B112" t="n">
        <v>3.7871875</v>
      </c>
      <c r="C112" t="n">
        <v>1.553122</v>
      </c>
      <c r="D112" t="n">
        <v>1.569278</v>
      </c>
      <c r="E112" t="n">
        <v>1.517249</v>
      </c>
      <c r="F112" t="n">
        <v>1.574031</v>
      </c>
      <c r="G112" t="n">
        <v>0.038609</v>
      </c>
      <c r="H112" t="n">
        <v>0.082903</v>
      </c>
      <c r="I112" t="n">
        <v>0.004301</v>
      </c>
      <c r="J112" t="n">
        <v>0.012266</v>
      </c>
      <c r="K112" t="n">
        <v>2.669715</v>
      </c>
      <c r="L112" t="n">
        <v>2.629642</v>
      </c>
      <c r="M112" t="n">
        <v>2.81318</v>
      </c>
      <c r="N112" t="n">
        <v>2.777061</v>
      </c>
      <c r="O112" t="n">
        <v>1.531326</v>
      </c>
      <c r="P112" t="n">
        <v>1.510612</v>
      </c>
      <c r="Q112" t="n">
        <v>1.500308</v>
      </c>
      <c r="R112" t="n">
        <v>1.610682</v>
      </c>
      <c r="S112" t="n">
        <v>1.039339</v>
      </c>
      <c r="T112" t="n">
        <v>1.155201</v>
      </c>
      <c r="U112" t="n">
        <v>1.354251</v>
      </c>
      <c r="V112" t="n">
        <v>1.502494</v>
      </c>
      <c r="W112" t="n">
        <v>1.570629</v>
      </c>
      <c r="X112" t="n">
        <v>1.494636</v>
      </c>
      <c r="Y112" t="n">
        <v>1.570646</v>
      </c>
      <c r="Z112" t="n">
        <v>1.539142</v>
      </c>
      <c r="AA112" t="n">
        <v>0.940928</v>
      </c>
      <c r="AB112" t="n">
        <v>1.292152</v>
      </c>
      <c r="AC112" t="n">
        <v>1.544545</v>
      </c>
      <c r="AD112" t="n">
        <v>1.624098</v>
      </c>
      <c r="AE112" t="n">
        <v>1.639102</v>
      </c>
      <c r="AF112" t="n">
        <v>1.59154</v>
      </c>
      <c r="AG112" t="n">
        <v>1.628021</v>
      </c>
      <c r="AH112" t="n">
        <v>1.670971</v>
      </c>
      <c r="AI112" t="n">
        <v>1.722088</v>
      </c>
      <c r="AJ112" t="n">
        <v>1.339732</v>
      </c>
      <c r="AK112" t="n">
        <v>1.430246</v>
      </c>
      <c r="AL112" t="n">
        <v>1.588044</v>
      </c>
      <c r="AM112" t="n">
        <v>1.621884</v>
      </c>
      <c r="AN112" t="n">
        <v>1.534802</v>
      </c>
      <c r="AO112" t="n">
        <v>1.700064</v>
      </c>
      <c r="AP112" t="n">
        <v>1.545488</v>
      </c>
      <c r="AQ112" t="n">
        <v>1.547764</v>
      </c>
      <c r="AR112" t="n">
        <v>1.374376</v>
      </c>
      <c r="AS112" t="n">
        <v>1.442415</v>
      </c>
      <c r="AT112" t="n">
        <v>1.760908</v>
      </c>
      <c r="AU112" t="n">
        <v>1.789742</v>
      </c>
      <c r="AV112" t="n">
        <v>1.697557</v>
      </c>
      <c r="AW112" t="n">
        <v>1.75201</v>
      </c>
      <c r="AX112" t="n">
        <v>1.455848</v>
      </c>
      <c r="AY112" t="n">
        <v>1.589005</v>
      </c>
      <c r="AZ112" t="n">
        <v>1.562796</v>
      </c>
      <c r="BA112" t="n">
        <v>1.564341</v>
      </c>
      <c r="BB112" t="n">
        <v>1.792664</v>
      </c>
      <c r="BC112" t="n">
        <v>1.772324</v>
      </c>
      <c r="BD112" t="n">
        <v>1.720396</v>
      </c>
      <c r="BE112" t="n">
        <v>1.80125</v>
      </c>
      <c r="BF112" t="n">
        <v>1.595057</v>
      </c>
      <c r="BG112" t="n">
        <v>1.543445</v>
      </c>
      <c r="BH112" t="n">
        <v>1.459224</v>
      </c>
      <c r="BI112" t="n">
        <v>1.579231</v>
      </c>
      <c r="BJ112" t="n">
        <v>1.669404</v>
      </c>
      <c r="BK112" t="n">
        <v>1.729414</v>
      </c>
      <c r="BL112" t="n">
        <v>1.707119</v>
      </c>
      <c r="BM112" t="n">
        <v>1.66978</v>
      </c>
      <c r="BN112" t="n">
        <v>1.575321</v>
      </c>
    </row>
    <row r="113" spans="1:66">
      <c r="A113" t="n">
        <v>91.8925</v>
      </c>
      <c r="B113" t="n">
        <v>3.828854166666666</v>
      </c>
      <c r="C113" t="n">
        <v>1.562043</v>
      </c>
      <c r="D113" t="n">
        <v>1.578906</v>
      </c>
      <c r="E113" t="n">
        <v>1.526258</v>
      </c>
      <c r="F113" t="n">
        <v>1.590008</v>
      </c>
      <c r="G113" t="n">
        <v>0.034221</v>
      </c>
      <c r="H113" t="n">
        <v>0.077933</v>
      </c>
      <c r="I113" t="n">
        <v>-0.000164</v>
      </c>
      <c r="J113" t="n">
        <v>0.007657</v>
      </c>
      <c r="K113" t="n">
        <v>2.709243</v>
      </c>
      <c r="L113" t="n">
        <v>2.675874</v>
      </c>
      <c r="M113" t="n">
        <v>2.86432</v>
      </c>
      <c r="N113" t="n">
        <v>2.813934</v>
      </c>
      <c r="O113" t="n">
        <v>1.542791</v>
      </c>
      <c r="P113" t="n">
        <v>1.518812</v>
      </c>
      <c r="Q113" t="n">
        <v>1.506113</v>
      </c>
      <c r="R113" t="n">
        <v>1.625047</v>
      </c>
      <c r="S113" t="n">
        <v>1.037046</v>
      </c>
      <c r="T113" t="n">
        <v>1.162527</v>
      </c>
      <c r="U113" t="n">
        <v>1.367016</v>
      </c>
      <c r="V113" t="n">
        <v>1.513721</v>
      </c>
      <c r="W113" t="n">
        <v>1.581402</v>
      </c>
      <c r="X113" t="n">
        <v>1.498595</v>
      </c>
      <c r="Y113" t="n">
        <v>1.583684</v>
      </c>
      <c r="Z113" t="n">
        <v>1.551378</v>
      </c>
      <c r="AA113" t="n">
        <v>0.936078</v>
      </c>
      <c r="AB113" t="n">
        <v>1.304968</v>
      </c>
      <c r="AC113" t="n">
        <v>1.562193</v>
      </c>
      <c r="AD113" t="n">
        <v>1.638031</v>
      </c>
      <c r="AE113" t="n">
        <v>1.654445</v>
      </c>
      <c r="AF113" t="n">
        <v>1.614154</v>
      </c>
      <c r="AG113" t="n">
        <v>1.633981</v>
      </c>
      <c r="AH113" t="n">
        <v>1.68529</v>
      </c>
      <c r="AI113" t="n">
        <v>1.730886</v>
      </c>
      <c r="AJ113" t="n">
        <v>1.348049</v>
      </c>
      <c r="AK113" t="n">
        <v>1.441918</v>
      </c>
      <c r="AL113" t="n">
        <v>1.601183</v>
      </c>
      <c r="AM113" t="n">
        <v>1.628513</v>
      </c>
      <c r="AN113" t="n">
        <v>1.544187</v>
      </c>
      <c r="AO113" t="n">
        <v>1.708181</v>
      </c>
      <c r="AP113" t="n">
        <v>1.55263</v>
      </c>
      <c r="AQ113" t="n">
        <v>1.565336</v>
      </c>
      <c r="AR113" t="n">
        <v>1.397642</v>
      </c>
      <c r="AS113" t="n">
        <v>1.459623</v>
      </c>
      <c r="AT113" t="n">
        <v>1.77378</v>
      </c>
      <c r="AU113" t="n">
        <v>1.811388</v>
      </c>
      <c r="AV113" t="n">
        <v>1.701572</v>
      </c>
      <c r="AW113" t="n">
        <v>1.777</v>
      </c>
      <c r="AX113" t="n">
        <v>1.46848</v>
      </c>
      <c r="AY113" t="n">
        <v>1.586959</v>
      </c>
      <c r="AZ113" t="n">
        <v>1.578699</v>
      </c>
      <c r="BA113" t="n">
        <v>1.580976</v>
      </c>
      <c r="BB113" t="n">
        <v>1.804656</v>
      </c>
      <c r="BC113" t="n">
        <v>1.792966</v>
      </c>
      <c r="BD113" t="n">
        <v>1.734367</v>
      </c>
      <c r="BE113" t="n">
        <v>1.812751</v>
      </c>
      <c r="BF113" t="n">
        <v>1.600007</v>
      </c>
      <c r="BG113" t="n">
        <v>1.557719</v>
      </c>
      <c r="BH113" t="n">
        <v>1.465483</v>
      </c>
      <c r="BI113" t="n">
        <v>1.59359</v>
      </c>
      <c r="BJ113" t="n">
        <v>1.682726</v>
      </c>
      <c r="BK113" t="n">
        <v>1.74192</v>
      </c>
      <c r="BL113" t="n">
        <v>1.726351</v>
      </c>
      <c r="BM113" t="n">
        <v>1.683009</v>
      </c>
      <c r="BN113" t="n">
        <v>1.580488</v>
      </c>
    </row>
    <row r="114" spans="1:66">
      <c r="A114" t="n">
        <v>92.8925</v>
      </c>
      <c r="B114" t="n">
        <v>3.870520833333333</v>
      </c>
      <c r="C114" t="n">
        <v>1.580835</v>
      </c>
      <c r="D114" t="n">
        <v>1.592473</v>
      </c>
      <c r="E114" t="n">
        <v>1.54211</v>
      </c>
      <c r="F114" t="n">
        <v>1.604239</v>
      </c>
      <c r="G114" t="n">
        <v>0.03059</v>
      </c>
      <c r="H114" t="n">
        <v>0.074005</v>
      </c>
      <c r="I114" t="n">
        <v>-0.003288</v>
      </c>
      <c r="J114" t="n">
        <v>0.004388</v>
      </c>
      <c r="K114" t="n">
        <v>2.75877</v>
      </c>
      <c r="L114" t="n">
        <v>2.712128</v>
      </c>
      <c r="M114" t="n">
        <v>2.916434</v>
      </c>
      <c r="N114" t="n">
        <v>2.860973</v>
      </c>
      <c r="O114" t="n">
        <v>1.556665</v>
      </c>
      <c r="P114" t="n">
        <v>1.521856</v>
      </c>
      <c r="Q114" t="n">
        <v>1.520408</v>
      </c>
      <c r="R114" t="n">
        <v>1.636521</v>
      </c>
      <c r="S114" t="n">
        <v>1.04097</v>
      </c>
      <c r="T114" t="n">
        <v>1.168469</v>
      </c>
      <c r="U114" t="n">
        <v>1.377559</v>
      </c>
      <c r="V114" t="n">
        <v>1.530365</v>
      </c>
      <c r="W114" t="n">
        <v>1.600286</v>
      </c>
      <c r="X114" t="n">
        <v>1.511966</v>
      </c>
      <c r="Y114" t="n">
        <v>1.59259</v>
      </c>
      <c r="Z114" t="n">
        <v>1.56499</v>
      </c>
      <c r="AA114" t="n">
        <v>0.93451</v>
      </c>
      <c r="AB114" t="n">
        <v>1.317621</v>
      </c>
      <c r="AC114" t="n">
        <v>1.573401</v>
      </c>
      <c r="AD114" t="n">
        <v>1.647001</v>
      </c>
      <c r="AE114" t="n">
        <v>1.667728</v>
      </c>
      <c r="AF114" t="n">
        <v>1.624264</v>
      </c>
      <c r="AG114" t="n">
        <v>1.644448</v>
      </c>
      <c r="AH114" t="n">
        <v>1.698631</v>
      </c>
      <c r="AI114" t="n">
        <v>1.73303</v>
      </c>
      <c r="AJ114" t="n">
        <v>1.350952</v>
      </c>
      <c r="AK114" t="n">
        <v>1.452893</v>
      </c>
      <c r="AL114" t="n">
        <v>1.613423</v>
      </c>
      <c r="AM114" t="n">
        <v>1.65051</v>
      </c>
      <c r="AN114" t="n">
        <v>1.55054</v>
      </c>
      <c r="AO114" t="n">
        <v>1.719202</v>
      </c>
      <c r="AP114" t="n">
        <v>1.563041</v>
      </c>
      <c r="AQ114" t="n">
        <v>1.580173</v>
      </c>
      <c r="AR114" t="n">
        <v>1.40788</v>
      </c>
      <c r="AS114" t="n">
        <v>1.476377</v>
      </c>
      <c r="AT114" t="n">
        <v>1.779936</v>
      </c>
      <c r="AU114" t="n">
        <v>1.816914</v>
      </c>
      <c r="AV114" t="n">
        <v>1.723375</v>
      </c>
      <c r="AW114" t="n">
        <v>1.785559</v>
      </c>
      <c r="AX114" t="n">
        <v>1.484766</v>
      </c>
      <c r="AY114" t="n">
        <v>1.589029</v>
      </c>
      <c r="AZ114" t="n">
        <v>1.586509</v>
      </c>
      <c r="BA114" t="n">
        <v>1.592476</v>
      </c>
      <c r="BB114" t="n">
        <v>1.815647</v>
      </c>
      <c r="BC114" t="n">
        <v>1.798259</v>
      </c>
      <c r="BD114" t="n">
        <v>1.748771</v>
      </c>
      <c r="BE114" t="n">
        <v>1.828582</v>
      </c>
      <c r="BF114" t="n">
        <v>1.617442</v>
      </c>
      <c r="BG114" t="n">
        <v>1.565156</v>
      </c>
      <c r="BH114" t="n">
        <v>1.48225</v>
      </c>
      <c r="BI114" t="n">
        <v>1.601153</v>
      </c>
      <c r="BJ114" t="n">
        <v>1.697042</v>
      </c>
      <c r="BK114" t="n">
        <v>1.757963</v>
      </c>
      <c r="BL114" t="n">
        <v>1.733268</v>
      </c>
      <c r="BM114" t="n">
        <v>1.702531</v>
      </c>
      <c r="BN114" t="n">
        <v>1.588966</v>
      </c>
    </row>
    <row r="115" spans="1:66">
      <c r="A115" t="n">
        <v>93.8925</v>
      </c>
      <c r="B115" t="n">
        <v>3.9121875</v>
      </c>
      <c r="C115" t="n">
        <v>1.585513</v>
      </c>
      <c r="D115" t="n">
        <v>1.600179</v>
      </c>
      <c r="E115" t="n">
        <v>1.551964</v>
      </c>
      <c r="F115" t="n">
        <v>1.614182</v>
      </c>
      <c r="G115" t="n">
        <v>0.026883</v>
      </c>
      <c r="H115" t="n">
        <v>0.06862500000000001</v>
      </c>
      <c r="I115" t="n">
        <v>-0.007663</v>
      </c>
      <c r="J115" t="n">
        <v>0.00109</v>
      </c>
      <c r="K115" t="n">
        <v>2.794719</v>
      </c>
      <c r="L115" t="n">
        <v>2.745798</v>
      </c>
      <c r="M115" t="n">
        <v>2.959975</v>
      </c>
      <c r="N115" t="n">
        <v>2.901524</v>
      </c>
      <c r="O115" t="n">
        <v>1.56837</v>
      </c>
      <c r="P115" t="n">
        <v>1.538073</v>
      </c>
      <c r="Q115" t="n">
        <v>1.530464</v>
      </c>
      <c r="R115" t="n">
        <v>1.644523</v>
      </c>
      <c r="S115" t="n">
        <v>1.043047</v>
      </c>
      <c r="T115" t="n">
        <v>1.178166</v>
      </c>
      <c r="U115" t="n">
        <v>1.39136</v>
      </c>
      <c r="V115" t="n">
        <v>1.538206</v>
      </c>
      <c r="W115" t="n">
        <v>1.608821</v>
      </c>
      <c r="X115" t="n">
        <v>1.523063</v>
      </c>
      <c r="Y115" t="n">
        <v>1.606195</v>
      </c>
      <c r="Z115" t="n">
        <v>1.577209</v>
      </c>
      <c r="AA115" t="n">
        <v>0.942374</v>
      </c>
      <c r="AB115" t="n">
        <v>1.321483</v>
      </c>
      <c r="AC115" t="n">
        <v>1.593065</v>
      </c>
      <c r="AD115" t="n">
        <v>1.662039</v>
      </c>
      <c r="AE115" t="n">
        <v>1.672296</v>
      </c>
      <c r="AF115" t="n">
        <v>1.630951</v>
      </c>
      <c r="AG115" t="n">
        <v>1.664198</v>
      </c>
      <c r="AH115" t="n">
        <v>1.710138</v>
      </c>
      <c r="AI115" t="n">
        <v>1.737883</v>
      </c>
      <c r="AJ115" t="n">
        <v>1.366019</v>
      </c>
      <c r="AK115" t="n">
        <v>1.467125</v>
      </c>
      <c r="AL115" t="n">
        <v>1.631962</v>
      </c>
      <c r="AM115" t="n">
        <v>1.66436</v>
      </c>
      <c r="AN115" t="n">
        <v>1.562208</v>
      </c>
      <c r="AO115" t="n">
        <v>1.735102</v>
      </c>
      <c r="AP115" t="n">
        <v>1.578649</v>
      </c>
      <c r="AQ115" t="n">
        <v>1.597431</v>
      </c>
      <c r="AR115" t="n">
        <v>1.422998</v>
      </c>
      <c r="AS115" t="n">
        <v>1.48376</v>
      </c>
      <c r="AT115" t="n">
        <v>1.798671</v>
      </c>
      <c r="AU115" t="n">
        <v>1.832238</v>
      </c>
      <c r="AV115" t="n">
        <v>1.734928</v>
      </c>
      <c r="AW115" t="n">
        <v>1.808456</v>
      </c>
      <c r="AX115" t="n">
        <v>1.494125</v>
      </c>
      <c r="AY115" t="n">
        <v>1.59554</v>
      </c>
      <c r="AZ115" t="n">
        <v>1.58391</v>
      </c>
      <c r="BA115" t="n">
        <v>1.606686</v>
      </c>
      <c r="BB115" t="n">
        <v>1.835869</v>
      </c>
      <c r="BC115" t="n">
        <v>1.818008</v>
      </c>
      <c r="BD115" t="n">
        <v>1.759222</v>
      </c>
      <c r="BE115" t="n">
        <v>1.8409</v>
      </c>
      <c r="BF115" t="n">
        <v>1.637576</v>
      </c>
      <c r="BG115" t="n">
        <v>1.576486</v>
      </c>
      <c r="BH115" t="n">
        <v>1.494439</v>
      </c>
      <c r="BI115" t="n">
        <v>1.608193</v>
      </c>
      <c r="BJ115" t="n">
        <v>1.715453</v>
      </c>
      <c r="BK115" t="n">
        <v>1.772713</v>
      </c>
      <c r="BL115" t="n">
        <v>1.753109</v>
      </c>
      <c r="BM115" t="n">
        <v>1.718566</v>
      </c>
      <c r="BN115" t="n">
        <v>1.599537</v>
      </c>
    </row>
    <row r="116" spans="1:66">
      <c r="A116" t="n">
        <v>94.8925</v>
      </c>
      <c r="B116" t="n">
        <v>3.953854166666666</v>
      </c>
      <c r="C116" t="n">
        <v>1.601927</v>
      </c>
      <c r="D116" t="n">
        <v>1.613412</v>
      </c>
      <c r="E116" t="n">
        <v>1.569155</v>
      </c>
      <c r="F116" t="n">
        <v>1.621193</v>
      </c>
      <c r="G116" t="n">
        <v>0.024696</v>
      </c>
      <c r="H116" t="n">
        <v>0.065665</v>
      </c>
      <c r="I116" t="n">
        <v>-0.010959</v>
      </c>
      <c r="J116" t="n">
        <v>-0.001797</v>
      </c>
      <c r="K116" t="n">
        <v>2.834746</v>
      </c>
      <c r="L116" t="n">
        <v>2.793211</v>
      </c>
      <c r="M116" t="n">
        <v>2.995237</v>
      </c>
      <c r="N116" t="n">
        <v>2.930293</v>
      </c>
      <c r="O116" t="n">
        <v>1.585398</v>
      </c>
      <c r="P116" t="n">
        <v>1.548955</v>
      </c>
      <c r="Q116" t="n">
        <v>1.537671</v>
      </c>
      <c r="R116" t="n">
        <v>1.658188</v>
      </c>
      <c r="S116" t="n">
        <v>1.047427</v>
      </c>
      <c r="T116" t="n">
        <v>1.180711</v>
      </c>
      <c r="U116" t="n">
        <v>1.402413</v>
      </c>
      <c r="V116" t="n">
        <v>1.549116</v>
      </c>
      <c r="W116" t="n">
        <v>1.620487</v>
      </c>
      <c r="X116" t="n">
        <v>1.531732</v>
      </c>
      <c r="Y116" t="n">
        <v>1.611701</v>
      </c>
      <c r="Z116" t="n">
        <v>1.582739</v>
      </c>
      <c r="AA116" t="n">
        <v>0.946085</v>
      </c>
      <c r="AB116" t="n">
        <v>1.333497</v>
      </c>
      <c r="AC116" t="n">
        <v>1.60576</v>
      </c>
      <c r="AD116" t="n">
        <v>1.681049</v>
      </c>
      <c r="AE116" t="n">
        <v>1.683104</v>
      </c>
      <c r="AF116" t="n">
        <v>1.644239</v>
      </c>
      <c r="AG116" t="n">
        <v>1.681752</v>
      </c>
      <c r="AH116" t="n">
        <v>1.724874</v>
      </c>
      <c r="AI116" t="n">
        <v>1.752023</v>
      </c>
      <c r="AJ116" t="n">
        <v>1.366705</v>
      </c>
      <c r="AK116" t="n">
        <v>1.474012</v>
      </c>
      <c r="AL116" t="n">
        <v>1.641906</v>
      </c>
      <c r="AM116" t="n">
        <v>1.672411</v>
      </c>
      <c r="AN116" t="n">
        <v>1.579159</v>
      </c>
      <c r="AO116" t="n">
        <v>1.750614</v>
      </c>
      <c r="AP116" t="n">
        <v>1.595696</v>
      </c>
      <c r="AQ116" t="n">
        <v>1.605193</v>
      </c>
      <c r="AR116" t="n">
        <v>1.433453</v>
      </c>
      <c r="AS116" t="n">
        <v>1.499075</v>
      </c>
      <c r="AT116" t="n">
        <v>1.816294</v>
      </c>
      <c r="AU116" t="n">
        <v>1.84839</v>
      </c>
      <c r="AV116" t="n">
        <v>1.745115</v>
      </c>
      <c r="AW116" t="n">
        <v>1.817753</v>
      </c>
      <c r="AX116" t="n">
        <v>1.501159</v>
      </c>
      <c r="AY116" t="n">
        <v>1.5897</v>
      </c>
      <c r="AZ116" t="n">
        <v>1.593746</v>
      </c>
      <c r="BA116" t="n">
        <v>1.619497</v>
      </c>
      <c r="BB116" t="n">
        <v>1.847456</v>
      </c>
      <c r="BC116" t="n">
        <v>1.832286</v>
      </c>
      <c r="BD116" t="n">
        <v>1.778555</v>
      </c>
      <c r="BE116" t="n">
        <v>1.851702</v>
      </c>
      <c r="BF116" t="n">
        <v>1.64948</v>
      </c>
      <c r="BG116" t="n">
        <v>1.591883</v>
      </c>
      <c r="BH116" t="n">
        <v>1.504474</v>
      </c>
      <c r="BI116" t="n">
        <v>1.619324</v>
      </c>
      <c r="BJ116" t="n">
        <v>1.722345</v>
      </c>
      <c r="BK116" t="n">
        <v>1.78644</v>
      </c>
      <c r="BL116" t="n">
        <v>1.769625</v>
      </c>
      <c r="BM116" t="n">
        <v>1.730037</v>
      </c>
      <c r="BN116" t="n">
        <v>1.611956</v>
      </c>
    </row>
    <row r="117" spans="1:66">
      <c r="A117" t="n">
        <v>95.8925</v>
      </c>
      <c r="B117" t="n">
        <v>3.995520833333333</v>
      </c>
      <c r="C117" t="n">
        <v>1.607219</v>
      </c>
      <c r="D117" t="n">
        <v>1.617595</v>
      </c>
      <c r="E117" t="n">
        <v>1.575635</v>
      </c>
      <c r="F117" t="n">
        <v>1.628907</v>
      </c>
      <c r="G117" t="n">
        <v>0.021112</v>
      </c>
      <c r="H117" t="n">
        <v>0.062915</v>
      </c>
      <c r="I117" t="n">
        <v>-0.012977</v>
      </c>
      <c r="J117" t="n">
        <v>-0.004508</v>
      </c>
      <c r="K117" t="n">
        <v>2.878475</v>
      </c>
      <c r="L117" t="n">
        <v>2.838876</v>
      </c>
      <c r="M117" t="n">
        <v>3.030616</v>
      </c>
      <c r="N117" t="n">
        <v>2.978511</v>
      </c>
      <c r="O117" t="n">
        <v>1.594725</v>
      </c>
      <c r="P117" t="n">
        <v>1.561983</v>
      </c>
      <c r="Q117" t="n">
        <v>1.548683</v>
      </c>
      <c r="R117" t="n">
        <v>1.672675</v>
      </c>
      <c r="S117" t="n">
        <v>1.044137</v>
      </c>
      <c r="T117" t="n">
        <v>1.19524</v>
      </c>
      <c r="U117" t="n">
        <v>1.408658</v>
      </c>
      <c r="V117" t="n">
        <v>1.553336</v>
      </c>
      <c r="W117" t="n">
        <v>1.63222</v>
      </c>
      <c r="X117" t="n">
        <v>1.546534</v>
      </c>
      <c r="Y117" t="n">
        <v>1.62309</v>
      </c>
      <c r="Z117" t="n">
        <v>1.589162</v>
      </c>
      <c r="AA117" t="n">
        <v>0.946489</v>
      </c>
      <c r="AB117" t="n">
        <v>1.343887</v>
      </c>
      <c r="AC117" t="n">
        <v>1.622498</v>
      </c>
      <c r="AD117" t="n">
        <v>1.696095</v>
      </c>
      <c r="AE117" t="n">
        <v>1.687617</v>
      </c>
      <c r="AF117" t="n">
        <v>1.652933</v>
      </c>
      <c r="AG117" t="n">
        <v>1.692531</v>
      </c>
      <c r="AH117" t="n">
        <v>1.731324</v>
      </c>
      <c r="AI117" t="n">
        <v>1.761905</v>
      </c>
      <c r="AJ117" t="n">
        <v>1.377992</v>
      </c>
      <c r="AK117" t="n">
        <v>1.482166</v>
      </c>
      <c r="AL117" t="n">
        <v>1.656257</v>
      </c>
      <c r="AM117" t="n">
        <v>1.681348</v>
      </c>
      <c r="AN117" t="n">
        <v>1.579959</v>
      </c>
      <c r="AO117" t="n">
        <v>1.76007</v>
      </c>
      <c r="AP117" t="n">
        <v>1.610657</v>
      </c>
      <c r="AQ117" t="n">
        <v>1.623438</v>
      </c>
      <c r="AR117" t="n">
        <v>1.439184</v>
      </c>
      <c r="AS117" t="n">
        <v>1.504699</v>
      </c>
      <c r="AT117" t="n">
        <v>1.821589</v>
      </c>
      <c r="AU117" t="n">
        <v>1.868704</v>
      </c>
      <c r="AV117" t="n">
        <v>1.762187</v>
      </c>
      <c r="AW117" t="n">
        <v>1.837521</v>
      </c>
      <c r="AX117" t="n">
        <v>1.510713</v>
      </c>
      <c r="AY117" t="n">
        <v>1.587575</v>
      </c>
      <c r="AZ117" t="n">
        <v>1.606604</v>
      </c>
      <c r="BA117" t="n">
        <v>1.629996</v>
      </c>
      <c r="BB117" t="n">
        <v>1.858013</v>
      </c>
      <c r="BC117" t="n">
        <v>1.838799</v>
      </c>
      <c r="BD117" t="n">
        <v>1.787557</v>
      </c>
      <c r="BE117" t="n">
        <v>1.860917</v>
      </c>
      <c r="BF117" t="n">
        <v>1.654095</v>
      </c>
      <c r="BG117" t="n">
        <v>1.604215</v>
      </c>
      <c r="BH117" t="n">
        <v>1.51316</v>
      </c>
      <c r="BI117" t="n">
        <v>1.635551</v>
      </c>
      <c r="BJ117" t="n">
        <v>1.740898</v>
      </c>
      <c r="BK117" t="n">
        <v>1.792656</v>
      </c>
      <c r="BL117" t="n">
        <v>1.789488</v>
      </c>
      <c r="BM117" t="n">
        <v>1.742931</v>
      </c>
      <c r="BN117" t="n">
        <v>1.618925</v>
      </c>
    </row>
    <row r="118" spans="1:66">
      <c r="A118" t="n">
        <v>96.891389</v>
      </c>
      <c r="B118" t="n">
        <v>4.037141203703704</v>
      </c>
      <c r="C118" t="n">
        <v>1.616207</v>
      </c>
      <c r="D118" t="n">
        <v>1.636327</v>
      </c>
      <c r="E118" t="n">
        <v>1.593724</v>
      </c>
      <c r="F118" t="n">
        <v>1.64148</v>
      </c>
      <c r="G118" t="n">
        <v>0.019657</v>
      </c>
      <c r="H118" t="n">
        <v>0.060455</v>
      </c>
      <c r="I118" t="n">
        <v>-0.015416</v>
      </c>
      <c r="J118" t="n">
        <v>-0.007433</v>
      </c>
      <c r="K118" t="n">
        <v>2.923385</v>
      </c>
      <c r="L118" t="n">
        <v>2.873287</v>
      </c>
      <c r="M118" t="n">
        <v>3.081664</v>
      </c>
      <c r="N118" t="n">
        <v>3.014568</v>
      </c>
      <c r="O118" t="n">
        <v>1.614209</v>
      </c>
      <c r="P118" t="n">
        <v>1.572812</v>
      </c>
      <c r="Q118" t="n">
        <v>1.561813</v>
      </c>
      <c r="R118" t="n">
        <v>1.690422</v>
      </c>
      <c r="S118" t="n">
        <v>1.041249</v>
      </c>
      <c r="T118" t="n">
        <v>1.200661</v>
      </c>
      <c r="U118" t="n">
        <v>1.416175</v>
      </c>
      <c r="V118" t="n">
        <v>1.573842</v>
      </c>
      <c r="W118" t="n">
        <v>1.640811</v>
      </c>
      <c r="X118" t="n">
        <v>1.563234</v>
      </c>
      <c r="Y118" t="n">
        <v>1.626347</v>
      </c>
      <c r="Z118" t="n">
        <v>1.599222</v>
      </c>
      <c r="AA118" t="n">
        <v>0.944251</v>
      </c>
      <c r="AB118" t="n">
        <v>1.357763</v>
      </c>
      <c r="AC118" t="n">
        <v>1.640691</v>
      </c>
      <c r="AD118" t="n">
        <v>1.704868</v>
      </c>
      <c r="AE118" t="n">
        <v>1.702778</v>
      </c>
      <c r="AF118" t="n">
        <v>1.666003</v>
      </c>
      <c r="AG118" t="n">
        <v>1.712595</v>
      </c>
      <c r="AH118" t="n">
        <v>1.741218</v>
      </c>
      <c r="AI118" t="n">
        <v>1.779142</v>
      </c>
      <c r="AJ118" t="n">
        <v>1.385515</v>
      </c>
      <c r="AK118" t="n">
        <v>1.492782</v>
      </c>
      <c r="AL118" t="n">
        <v>1.667322</v>
      </c>
      <c r="AM118" t="n">
        <v>1.700327</v>
      </c>
      <c r="AN118" t="n">
        <v>1.589373</v>
      </c>
      <c r="AO118" t="n">
        <v>1.774757</v>
      </c>
      <c r="AP118" t="n">
        <v>1.610293</v>
      </c>
      <c r="AQ118" t="n">
        <v>1.628807</v>
      </c>
      <c r="AR118" t="n">
        <v>1.45484</v>
      </c>
      <c r="AS118" t="n">
        <v>1.521182</v>
      </c>
      <c r="AT118" t="n">
        <v>1.839366</v>
      </c>
      <c r="AU118" t="n">
        <v>1.875113</v>
      </c>
      <c r="AV118" t="n">
        <v>1.772578</v>
      </c>
      <c r="AW118" t="n">
        <v>1.841993</v>
      </c>
      <c r="AX118" t="n">
        <v>1.528171</v>
      </c>
      <c r="AY118" t="n">
        <v>1.587926</v>
      </c>
      <c r="AZ118" t="n">
        <v>1.612666</v>
      </c>
      <c r="BA118" t="n">
        <v>1.644662</v>
      </c>
      <c r="BB118" t="n">
        <v>1.871818</v>
      </c>
      <c r="BC118" t="n">
        <v>1.846566</v>
      </c>
      <c r="BD118" t="n">
        <v>1.795963</v>
      </c>
      <c r="BE118" t="n">
        <v>1.876295</v>
      </c>
      <c r="BF118" t="n">
        <v>1.662405</v>
      </c>
      <c r="BG118" t="n">
        <v>1.617595</v>
      </c>
      <c r="BH118" t="n">
        <v>1.519714</v>
      </c>
      <c r="BI118" t="n">
        <v>1.646474</v>
      </c>
      <c r="BJ118" t="n">
        <v>1.751358</v>
      </c>
      <c r="BK118" t="n">
        <v>1.801816</v>
      </c>
      <c r="BL118" t="n">
        <v>1.787905</v>
      </c>
      <c r="BM118" t="n">
        <v>1.747964</v>
      </c>
      <c r="BN118" t="n">
        <v>1.628375</v>
      </c>
    </row>
    <row r="119" spans="1:66">
      <c r="A119" t="n">
        <v>97.891389</v>
      </c>
      <c r="B119" t="n">
        <v>4.07880787037037</v>
      </c>
      <c r="C119" t="n">
        <v>1.640547</v>
      </c>
      <c r="D119" t="n">
        <v>1.64908</v>
      </c>
      <c r="E119" t="n">
        <v>1.601226</v>
      </c>
      <c r="F119" t="n">
        <v>1.656789</v>
      </c>
      <c r="G119" t="n">
        <v>0.014131</v>
      </c>
      <c r="H119" t="n">
        <v>0.058555</v>
      </c>
      <c r="I119" t="n">
        <v>-0.017862</v>
      </c>
      <c r="J119" t="n">
        <v>-0.008744999999999999</v>
      </c>
      <c r="K119" t="n">
        <v>2.977271</v>
      </c>
      <c r="L119" t="n">
        <v>2.920162</v>
      </c>
      <c r="M119" t="n">
        <v>3.133138</v>
      </c>
      <c r="N119" t="n">
        <v>3.053241</v>
      </c>
      <c r="O119" t="n">
        <v>1.626642</v>
      </c>
      <c r="P119" t="n">
        <v>1.589703</v>
      </c>
      <c r="Q119" t="n">
        <v>1.581353</v>
      </c>
      <c r="R119" t="n">
        <v>1.699418</v>
      </c>
      <c r="S119" t="n">
        <v>1.041668</v>
      </c>
      <c r="T119" t="n">
        <v>1.211989</v>
      </c>
      <c r="U119" t="n">
        <v>1.431782</v>
      </c>
      <c r="V119" t="n">
        <v>1.593254</v>
      </c>
      <c r="W119" t="n">
        <v>1.652024</v>
      </c>
      <c r="X119" t="n">
        <v>1.568876</v>
      </c>
      <c r="Y119" t="n">
        <v>1.640418</v>
      </c>
      <c r="Z119" t="n">
        <v>1.611994</v>
      </c>
      <c r="AA119" t="n">
        <v>0.948674</v>
      </c>
      <c r="AB119" t="n">
        <v>1.36682</v>
      </c>
      <c r="AC119" t="n">
        <v>1.652853</v>
      </c>
      <c r="AD119" t="n">
        <v>1.712971</v>
      </c>
      <c r="AE119" t="n">
        <v>1.723479</v>
      </c>
      <c r="AF119" t="n">
        <v>1.682151</v>
      </c>
      <c r="AG119" t="n">
        <v>1.732075</v>
      </c>
      <c r="AH119" t="n">
        <v>1.755888</v>
      </c>
      <c r="AI119" t="n">
        <v>1.791583</v>
      </c>
      <c r="AJ119" t="n">
        <v>1.395881</v>
      </c>
      <c r="AK119" t="n">
        <v>1.499448</v>
      </c>
      <c r="AL119" t="n">
        <v>1.682444</v>
      </c>
      <c r="AM119" t="n">
        <v>1.714821</v>
      </c>
      <c r="AN119" t="n">
        <v>1.610293</v>
      </c>
      <c r="AO119" t="n">
        <v>1.787531</v>
      </c>
      <c r="AP119" t="n">
        <v>1.628816</v>
      </c>
      <c r="AQ119" t="n">
        <v>1.644252</v>
      </c>
      <c r="AR119" t="n">
        <v>1.472081</v>
      </c>
      <c r="AS119" t="n">
        <v>1.533815</v>
      </c>
      <c r="AT119" t="n">
        <v>1.857716</v>
      </c>
      <c r="AU119" t="n">
        <v>1.898492</v>
      </c>
      <c r="AV119" t="n">
        <v>1.793688</v>
      </c>
      <c r="AW119" t="n">
        <v>1.860153</v>
      </c>
      <c r="AX119" t="n">
        <v>1.543177</v>
      </c>
      <c r="AY119" t="n">
        <v>1.591279</v>
      </c>
      <c r="AZ119" t="n">
        <v>1.617486</v>
      </c>
      <c r="BA119" t="n">
        <v>1.656235</v>
      </c>
      <c r="BB119" t="n">
        <v>1.894169</v>
      </c>
      <c r="BC119" t="n">
        <v>1.861753</v>
      </c>
      <c r="BD119" t="n">
        <v>1.815058</v>
      </c>
      <c r="BE119" t="n">
        <v>1.896309</v>
      </c>
      <c r="BF119" t="n">
        <v>1.685787</v>
      </c>
      <c r="BG119" t="n">
        <v>1.635125</v>
      </c>
      <c r="BH119" t="n">
        <v>1.540061</v>
      </c>
      <c r="BI119" t="n">
        <v>1.654254</v>
      </c>
      <c r="BJ119" t="n">
        <v>1.770123</v>
      </c>
      <c r="BK119" t="n">
        <v>1.81165</v>
      </c>
      <c r="BL119" t="n">
        <v>1.804912</v>
      </c>
      <c r="BM119" t="n">
        <v>1.767196</v>
      </c>
      <c r="BN119" t="n">
        <v>1.651402</v>
      </c>
    </row>
    <row r="120" spans="1:66">
      <c r="A120" t="n">
        <v>98.891667</v>
      </c>
      <c r="B120" t="n">
        <v>4.120486111111111</v>
      </c>
      <c r="C120" t="n">
        <v>1.624458</v>
      </c>
      <c r="D120" t="n">
        <v>1.637475</v>
      </c>
      <c r="E120" t="n">
        <v>1.597494</v>
      </c>
      <c r="F120" t="n">
        <v>1.652907</v>
      </c>
      <c r="G120" t="n">
        <v>0.01231</v>
      </c>
      <c r="H120" t="n">
        <v>0.055408</v>
      </c>
      <c r="I120" t="n">
        <v>-0.020252</v>
      </c>
      <c r="J120" t="n">
        <v>-0.011193</v>
      </c>
      <c r="K120" t="n">
        <v>2.996403</v>
      </c>
      <c r="L120" t="n">
        <v>2.94797</v>
      </c>
      <c r="M120" t="n">
        <v>3.160015</v>
      </c>
      <c r="N120" t="n">
        <v>3.081219</v>
      </c>
      <c r="O120" t="n">
        <v>1.628606</v>
      </c>
      <c r="P120" t="n">
        <v>1.589403</v>
      </c>
      <c r="Q120" t="n">
        <v>1.577047</v>
      </c>
      <c r="R120" t="n">
        <v>1.697767</v>
      </c>
      <c r="S120" t="n">
        <v>1.039836</v>
      </c>
      <c r="T120" t="n">
        <v>1.207925</v>
      </c>
      <c r="U120" t="n">
        <v>1.428406</v>
      </c>
      <c r="V120" t="n">
        <v>1.585973</v>
      </c>
      <c r="W120" t="n">
        <v>1.642032</v>
      </c>
      <c r="X120" t="n">
        <v>1.566728</v>
      </c>
      <c r="Y120" t="n">
        <v>1.629517</v>
      </c>
      <c r="Z120" t="n">
        <v>1.610676</v>
      </c>
      <c r="AA120" t="n">
        <v>0.94381</v>
      </c>
      <c r="AB120" t="n">
        <v>1.368366</v>
      </c>
      <c r="AC120" t="n">
        <v>1.650317</v>
      </c>
      <c r="AD120" t="n">
        <v>1.70749</v>
      </c>
      <c r="AE120" t="n">
        <v>1.712234</v>
      </c>
      <c r="AF120" t="n">
        <v>1.672167</v>
      </c>
      <c r="AG120" t="n">
        <v>1.719727</v>
      </c>
      <c r="AH120" t="n">
        <v>1.750208</v>
      </c>
      <c r="AI120" t="n">
        <v>1.777952</v>
      </c>
      <c r="AJ120" t="n">
        <v>1.401304</v>
      </c>
      <c r="AK120" t="n">
        <v>1.493777</v>
      </c>
      <c r="AL120" t="n">
        <v>1.678833</v>
      </c>
      <c r="AM120" t="n">
        <v>1.707887</v>
      </c>
      <c r="AN120" t="n">
        <v>1.603186</v>
      </c>
      <c r="AO120" t="n">
        <v>1.789587</v>
      </c>
      <c r="AP120" t="n">
        <v>1.619135</v>
      </c>
      <c r="AQ120" t="n">
        <v>1.63779</v>
      </c>
      <c r="AR120" t="n">
        <v>1.465489</v>
      </c>
      <c r="AS120" t="n">
        <v>1.52869</v>
      </c>
      <c r="AT120" t="n">
        <v>1.849242</v>
      </c>
      <c r="AU120" t="n">
        <v>1.902722</v>
      </c>
      <c r="AV120" t="n">
        <v>1.792225</v>
      </c>
      <c r="AW120" t="n">
        <v>1.851586</v>
      </c>
      <c r="AX120" t="n">
        <v>1.536983</v>
      </c>
      <c r="AY120" t="n">
        <v>1.585432</v>
      </c>
      <c r="AZ120" t="n">
        <v>1.605543</v>
      </c>
      <c r="BA120" t="n">
        <v>1.654173</v>
      </c>
      <c r="BB120" t="n">
        <v>1.883608</v>
      </c>
      <c r="BC120" t="n">
        <v>1.861274</v>
      </c>
      <c r="BD120" t="n">
        <v>1.814232</v>
      </c>
      <c r="BE120" t="n">
        <v>1.887882</v>
      </c>
      <c r="BF120" t="n">
        <v>1.671184</v>
      </c>
      <c r="BG120" t="n">
        <v>1.640144</v>
      </c>
      <c r="BH120" t="n">
        <v>1.540115</v>
      </c>
      <c r="BI120" t="n">
        <v>1.65908</v>
      </c>
      <c r="BJ120" t="n">
        <v>1.754448</v>
      </c>
      <c r="BK120" t="n">
        <v>1.814097</v>
      </c>
      <c r="BL120" t="n">
        <v>1.803775</v>
      </c>
      <c r="BM120" t="n">
        <v>1.764539</v>
      </c>
      <c r="BN120" t="n">
        <v>1.65267</v>
      </c>
    </row>
    <row r="121" spans="1:66">
      <c r="A121" t="n">
        <v>99.891944</v>
      </c>
      <c r="B121" t="n">
        <v>4.162164351851852</v>
      </c>
      <c r="C121" t="n">
        <v>1.636035</v>
      </c>
      <c r="D121" t="n">
        <v>1.655618</v>
      </c>
      <c r="E121" t="n">
        <v>1.616723</v>
      </c>
      <c r="F121" t="n">
        <v>1.667972</v>
      </c>
      <c r="G121" t="n">
        <v>0.009668</v>
      </c>
      <c r="H121" t="n">
        <v>0.053721</v>
      </c>
      <c r="I121" t="n">
        <v>-0.022866</v>
      </c>
      <c r="J121" t="n">
        <v>-0.013922</v>
      </c>
      <c r="K121" t="n">
        <v>3.031036</v>
      </c>
      <c r="L121" t="n">
        <v>2.986017</v>
      </c>
      <c r="M121" t="n">
        <v>3.198803</v>
      </c>
      <c r="N121" t="n">
        <v>3.120584</v>
      </c>
      <c r="O121" t="n">
        <v>1.634541</v>
      </c>
      <c r="P121" t="n">
        <v>1.591444</v>
      </c>
      <c r="Q121" t="n">
        <v>1.590176</v>
      </c>
      <c r="R121" t="n">
        <v>1.710887</v>
      </c>
      <c r="S121" t="n">
        <v>1.039645</v>
      </c>
      <c r="T121" t="n">
        <v>1.214549</v>
      </c>
      <c r="U121" t="n">
        <v>1.436689</v>
      </c>
      <c r="V121" t="n">
        <v>1.603648</v>
      </c>
      <c r="W121" t="n">
        <v>1.658228</v>
      </c>
      <c r="X121" t="n">
        <v>1.577236</v>
      </c>
      <c r="Y121" t="n">
        <v>1.64747</v>
      </c>
      <c r="Z121" t="n">
        <v>1.625458</v>
      </c>
      <c r="AA121" t="n">
        <v>0.944175</v>
      </c>
      <c r="AB121" t="n">
        <v>1.377556</v>
      </c>
      <c r="AC121" t="n">
        <v>1.659663</v>
      </c>
      <c r="AD121" t="n">
        <v>1.724864</v>
      </c>
      <c r="AE121" t="n">
        <v>1.733476</v>
      </c>
      <c r="AF121" t="n">
        <v>1.691664</v>
      </c>
      <c r="AG121" t="n">
        <v>1.732946</v>
      </c>
      <c r="AH121" t="n">
        <v>1.767423</v>
      </c>
      <c r="AI121" t="n">
        <v>1.787884</v>
      </c>
      <c r="AJ121" t="n">
        <v>1.41239</v>
      </c>
      <c r="AK121" t="n">
        <v>1.5058</v>
      </c>
      <c r="AL121" t="n">
        <v>1.684101</v>
      </c>
      <c r="AM121" t="n">
        <v>1.72373</v>
      </c>
      <c r="AN121" t="n">
        <v>1.614895</v>
      </c>
      <c r="AO121" t="n">
        <v>1.799095</v>
      </c>
      <c r="AP121" t="n">
        <v>1.625355</v>
      </c>
      <c r="AQ121" t="n">
        <v>1.64241</v>
      </c>
      <c r="AR121" t="n">
        <v>1.475331</v>
      </c>
      <c r="AS121" t="n">
        <v>1.540169</v>
      </c>
      <c r="AT121" t="n">
        <v>1.876474</v>
      </c>
      <c r="AU121" t="n">
        <v>1.909219</v>
      </c>
      <c r="AV121" t="n">
        <v>1.799917</v>
      </c>
      <c r="AW121" t="n">
        <v>1.863874</v>
      </c>
      <c r="AX121" t="n">
        <v>1.543622</v>
      </c>
      <c r="AY121" t="n">
        <v>1.577385</v>
      </c>
      <c r="AZ121" t="n">
        <v>1.616445</v>
      </c>
      <c r="BA121" t="n">
        <v>1.666683</v>
      </c>
      <c r="BB121" t="n">
        <v>1.889217</v>
      </c>
      <c r="BC121" t="n">
        <v>1.876053</v>
      </c>
      <c r="BD121" t="n">
        <v>1.825983</v>
      </c>
      <c r="BE121" t="n">
        <v>1.901688</v>
      </c>
      <c r="BF121" t="n">
        <v>1.68354</v>
      </c>
      <c r="BG121" t="n">
        <v>1.655792</v>
      </c>
      <c r="BH121" t="n">
        <v>1.548976</v>
      </c>
      <c r="BI121" t="n">
        <v>1.669434</v>
      </c>
      <c r="BJ121" t="n">
        <v>1.765597</v>
      </c>
      <c r="BK121" t="n">
        <v>1.824957</v>
      </c>
      <c r="BL121" t="n">
        <v>1.818204</v>
      </c>
      <c r="BM121" t="n">
        <v>1.765743</v>
      </c>
      <c r="BN121" t="n">
        <v>1.663696</v>
      </c>
    </row>
    <row r="122" spans="1:66">
      <c r="A122" t="n">
        <v>100.892222</v>
      </c>
      <c r="B122" t="n">
        <v>4.203842592592593</v>
      </c>
      <c r="C122" t="n">
        <v>1.647381</v>
      </c>
      <c r="D122" t="n">
        <v>1.672929</v>
      </c>
      <c r="E122" t="n">
        <v>1.624936</v>
      </c>
      <c r="F122" t="n">
        <v>1.686914</v>
      </c>
      <c r="G122" t="n">
        <v>0.008456999999999999</v>
      </c>
      <c r="H122" t="n">
        <v>0.051446</v>
      </c>
      <c r="I122" t="n">
        <v>-0.025129</v>
      </c>
      <c r="J122" t="n">
        <v>-0.01405</v>
      </c>
      <c r="K122" t="n">
        <v>3.070891</v>
      </c>
      <c r="L122" t="n">
        <v>3.024332</v>
      </c>
      <c r="M122" t="n">
        <v>3.23825</v>
      </c>
      <c r="N122" t="n">
        <v>3.146782</v>
      </c>
      <c r="O122" t="n">
        <v>1.65114</v>
      </c>
      <c r="P122" t="n">
        <v>1.611337</v>
      </c>
      <c r="Q122" t="n">
        <v>1.604193</v>
      </c>
      <c r="R122" t="n">
        <v>1.726666</v>
      </c>
      <c r="S122" t="n">
        <v>1.043293</v>
      </c>
      <c r="T122" t="n">
        <v>1.225525</v>
      </c>
      <c r="U122" t="n">
        <v>1.457573</v>
      </c>
      <c r="V122" t="n">
        <v>1.616962</v>
      </c>
      <c r="W122" t="n">
        <v>1.683304</v>
      </c>
      <c r="X122" t="n">
        <v>1.592534</v>
      </c>
      <c r="Y122" t="n">
        <v>1.66882</v>
      </c>
      <c r="Z122" t="n">
        <v>1.640366</v>
      </c>
      <c r="AA122" t="n">
        <v>0.950547</v>
      </c>
      <c r="AB122" t="n">
        <v>1.395966</v>
      </c>
      <c r="AC122" t="n">
        <v>1.67896</v>
      </c>
      <c r="AD122" t="n">
        <v>1.738498</v>
      </c>
      <c r="AE122" t="n">
        <v>1.745706</v>
      </c>
      <c r="AF122" t="n">
        <v>1.704758</v>
      </c>
      <c r="AG122" t="n">
        <v>1.745597</v>
      </c>
      <c r="AH122" t="n">
        <v>1.777379</v>
      </c>
      <c r="AI122" t="n">
        <v>1.806146</v>
      </c>
      <c r="AJ122" t="n">
        <v>1.421434</v>
      </c>
      <c r="AK122" t="n">
        <v>1.518014</v>
      </c>
      <c r="AL122" t="n">
        <v>1.694982</v>
      </c>
      <c r="AM122" t="n">
        <v>1.744855</v>
      </c>
      <c r="AN122" t="n">
        <v>1.633346</v>
      </c>
      <c r="AO122" t="n">
        <v>1.818106</v>
      </c>
      <c r="AP122" t="n">
        <v>1.642297</v>
      </c>
      <c r="AQ122" t="n">
        <v>1.670966</v>
      </c>
      <c r="AR122" t="n">
        <v>1.493629</v>
      </c>
      <c r="AS122" t="n">
        <v>1.554905</v>
      </c>
      <c r="AT122" t="n">
        <v>1.886502</v>
      </c>
      <c r="AU122" t="n">
        <v>1.925697</v>
      </c>
      <c r="AV122" t="n">
        <v>1.808465</v>
      </c>
      <c r="AW122" t="n">
        <v>1.880054</v>
      </c>
      <c r="AX122" t="n">
        <v>1.56395</v>
      </c>
      <c r="AY122" t="n">
        <v>1.590872</v>
      </c>
      <c r="AZ122" t="n">
        <v>1.62581</v>
      </c>
      <c r="BA122" t="n">
        <v>1.675547</v>
      </c>
      <c r="BB122" t="n">
        <v>1.911884</v>
      </c>
      <c r="BC122" t="n">
        <v>1.896677</v>
      </c>
      <c r="BD122" t="n">
        <v>1.841229</v>
      </c>
      <c r="BE122" t="n">
        <v>1.919397</v>
      </c>
      <c r="BF122" t="n">
        <v>1.698708</v>
      </c>
      <c r="BG122" t="n">
        <v>1.678499</v>
      </c>
      <c r="BH122" t="n">
        <v>1.561307</v>
      </c>
      <c r="BI122" t="n">
        <v>1.689577</v>
      </c>
      <c r="BJ122" t="n">
        <v>1.78716</v>
      </c>
      <c r="BK122" t="n">
        <v>1.839152</v>
      </c>
      <c r="BL122" t="n">
        <v>1.842014</v>
      </c>
      <c r="BM122" t="n">
        <v>1.785015</v>
      </c>
      <c r="BN122" t="n">
        <v>1.684562</v>
      </c>
    </row>
    <row r="123" spans="1:66">
      <c r="A123" t="n">
        <v>101.892222</v>
      </c>
      <c r="B123" t="n">
        <v>4.245509259259259</v>
      </c>
      <c r="C123" t="n">
        <v>1.66672</v>
      </c>
      <c r="D123" t="n">
        <v>1.684673</v>
      </c>
      <c r="E123" t="n">
        <v>1.640046</v>
      </c>
      <c r="F123" t="n">
        <v>1.70783</v>
      </c>
      <c r="G123" t="n">
        <v>0.006809</v>
      </c>
      <c r="H123" t="n">
        <v>0.050212</v>
      </c>
      <c r="I123" t="n">
        <v>-0.026116</v>
      </c>
      <c r="J123" t="n">
        <v>-0.016085</v>
      </c>
      <c r="K123" t="n">
        <v>3.120588</v>
      </c>
      <c r="L123" t="n">
        <v>3.06315</v>
      </c>
      <c r="M123" t="n">
        <v>3.27834</v>
      </c>
      <c r="N123" t="n">
        <v>3.195941</v>
      </c>
      <c r="O123" t="n">
        <v>1.662302</v>
      </c>
      <c r="P123" t="n">
        <v>1.630562</v>
      </c>
      <c r="Q123" t="n">
        <v>1.613533</v>
      </c>
      <c r="R123" t="n">
        <v>1.747689</v>
      </c>
      <c r="S123" t="n">
        <v>1.048577</v>
      </c>
      <c r="T123" t="n">
        <v>1.236171</v>
      </c>
      <c r="U123" t="n">
        <v>1.472925</v>
      </c>
      <c r="V123" t="n">
        <v>1.632113</v>
      </c>
      <c r="W123" t="n">
        <v>1.700863</v>
      </c>
      <c r="X123" t="n">
        <v>1.607044</v>
      </c>
      <c r="Y123" t="n">
        <v>1.680079</v>
      </c>
      <c r="Z123" t="n">
        <v>1.651895</v>
      </c>
      <c r="AA123" t="n">
        <v>0.954075</v>
      </c>
      <c r="AB123" t="n">
        <v>1.415954</v>
      </c>
      <c r="AC123" t="n">
        <v>1.68578</v>
      </c>
      <c r="AD123" t="n">
        <v>1.755346</v>
      </c>
      <c r="AE123" t="n">
        <v>1.759778</v>
      </c>
      <c r="AF123" t="n">
        <v>1.721572</v>
      </c>
      <c r="AG123" t="n">
        <v>1.758479</v>
      </c>
      <c r="AH123" t="n">
        <v>1.792262</v>
      </c>
      <c r="AI123" t="n">
        <v>1.831427</v>
      </c>
      <c r="AJ123" t="n">
        <v>1.427701</v>
      </c>
      <c r="AK123" t="n">
        <v>1.532624</v>
      </c>
      <c r="AL123" t="n">
        <v>1.71244</v>
      </c>
      <c r="AM123" t="n">
        <v>1.759291</v>
      </c>
      <c r="AN123" t="n">
        <v>1.648468</v>
      </c>
      <c r="AO123" t="n">
        <v>1.834512</v>
      </c>
      <c r="AP123" t="n">
        <v>1.663601</v>
      </c>
      <c r="AQ123" t="n">
        <v>1.691837</v>
      </c>
      <c r="AR123" t="n">
        <v>1.509024</v>
      </c>
      <c r="AS123" t="n">
        <v>1.57448</v>
      </c>
      <c r="AT123" t="n">
        <v>1.902614</v>
      </c>
      <c r="AU123" t="n">
        <v>1.947478</v>
      </c>
      <c r="AV123" t="n">
        <v>1.830378</v>
      </c>
      <c r="AW123" t="n">
        <v>1.895745</v>
      </c>
      <c r="AX123" t="n">
        <v>1.585024</v>
      </c>
      <c r="AY123" t="n">
        <v>1.60079</v>
      </c>
      <c r="AZ123" t="n">
        <v>1.637659</v>
      </c>
      <c r="BA123" t="n">
        <v>1.694967</v>
      </c>
      <c r="BB123" t="n">
        <v>1.92047</v>
      </c>
      <c r="BC123" t="n">
        <v>1.912146</v>
      </c>
      <c r="BD123" t="n">
        <v>1.848658</v>
      </c>
      <c r="BE123" t="n">
        <v>1.941956</v>
      </c>
      <c r="BF123" t="n">
        <v>1.717921</v>
      </c>
      <c r="BG123" t="n">
        <v>1.690585</v>
      </c>
      <c r="BH123" t="n">
        <v>1.582814</v>
      </c>
      <c r="BI123" t="n">
        <v>1.710694</v>
      </c>
      <c r="BJ123" t="n">
        <v>1.802791</v>
      </c>
      <c r="BK123" t="n">
        <v>1.854745</v>
      </c>
      <c r="BL123" t="n">
        <v>1.858425</v>
      </c>
      <c r="BM123" t="n">
        <v>1.802853</v>
      </c>
      <c r="BN123" t="n">
        <v>1.697111</v>
      </c>
    </row>
    <row r="124" spans="1:66">
      <c r="A124" t="n">
        <v>102.8925</v>
      </c>
      <c r="B124" t="n">
        <v>4.2871875</v>
      </c>
      <c r="C124" t="n">
        <v>1.678564</v>
      </c>
      <c r="D124" t="n">
        <v>1.697251</v>
      </c>
      <c r="E124" t="n">
        <v>1.655479</v>
      </c>
      <c r="F124" t="n">
        <v>1.720689</v>
      </c>
      <c r="G124" t="n">
        <v>0.004221</v>
      </c>
      <c r="H124" t="n">
        <v>0.04746</v>
      </c>
      <c r="I124" t="n">
        <v>-0.028842</v>
      </c>
      <c r="J124" t="n">
        <v>-0.017808</v>
      </c>
      <c r="K124" t="n">
        <v>3.167855</v>
      </c>
      <c r="L124" t="n">
        <v>3.098397</v>
      </c>
      <c r="M124" t="n">
        <v>3.334386</v>
      </c>
      <c r="N124" t="n">
        <v>3.235678</v>
      </c>
      <c r="O124" t="n">
        <v>1.675053</v>
      </c>
      <c r="P124" t="n">
        <v>1.647223</v>
      </c>
      <c r="Q124" t="n">
        <v>1.627337</v>
      </c>
      <c r="R124" t="n">
        <v>1.75742</v>
      </c>
      <c r="S124" t="n">
        <v>1.052426</v>
      </c>
      <c r="T124" t="n">
        <v>1.244862</v>
      </c>
      <c r="U124" t="n">
        <v>1.477968</v>
      </c>
      <c r="V124" t="n">
        <v>1.641051</v>
      </c>
      <c r="W124" t="n">
        <v>1.712498</v>
      </c>
      <c r="X124" t="n">
        <v>1.614532</v>
      </c>
      <c r="Y124" t="n">
        <v>1.688324</v>
      </c>
      <c r="Z124" t="n">
        <v>1.669189</v>
      </c>
      <c r="AA124" t="n">
        <v>0.956934</v>
      </c>
      <c r="AB124" t="n">
        <v>1.426141</v>
      </c>
      <c r="AC124" t="n">
        <v>1.710413</v>
      </c>
      <c r="AD124" t="n">
        <v>1.769213</v>
      </c>
      <c r="AE124" t="n">
        <v>1.774034</v>
      </c>
      <c r="AF124" t="n">
        <v>1.748001</v>
      </c>
      <c r="AG124" t="n">
        <v>1.777851</v>
      </c>
      <c r="AH124" t="n">
        <v>1.805713</v>
      </c>
      <c r="AI124" t="n">
        <v>1.836152</v>
      </c>
      <c r="AJ124" t="n">
        <v>1.439456</v>
      </c>
      <c r="AK124" t="n">
        <v>1.55048</v>
      </c>
      <c r="AL124" t="n">
        <v>1.730142</v>
      </c>
      <c r="AM124" t="n">
        <v>1.773012</v>
      </c>
      <c r="AN124" t="n">
        <v>1.663761</v>
      </c>
      <c r="AO124" t="n">
        <v>1.853352</v>
      </c>
      <c r="AP124" t="n">
        <v>1.688014</v>
      </c>
      <c r="AQ124" t="n">
        <v>1.698827</v>
      </c>
      <c r="AR124" t="n">
        <v>1.525417</v>
      </c>
      <c r="AS124" t="n">
        <v>1.587306</v>
      </c>
      <c r="AT124" t="n">
        <v>1.920193</v>
      </c>
      <c r="AU124" t="n">
        <v>1.959773</v>
      </c>
      <c r="AV124" t="n">
        <v>1.851637</v>
      </c>
      <c r="AW124" t="n">
        <v>1.907364</v>
      </c>
      <c r="AX124" t="n">
        <v>1.602505</v>
      </c>
      <c r="AY124" t="n">
        <v>1.604932</v>
      </c>
      <c r="AZ124" t="n">
        <v>1.648604</v>
      </c>
      <c r="BA124" t="n">
        <v>1.708883</v>
      </c>
      <c r="BB124" t="n">
        <v>1.939785</v>
      </c>
      <c r="BC124" t="n">
        <v>1.924052</v>
      </c>
      <c r="BD124" t="n">
        <v>1.864933</v>
      </c>
      <c r="BE124" t="n">
        <v>1.963517</v>
      </c>
      <c r="BF124" t="n">
        <v>1.727995</v>
      </c>
      <c r="BG124" t="n">
        <v>1.699428</v>
      </c>
      <c r="BH124" t="n">
        <v>1.585709</v>
      </c>
      <c r="BI124" t="n">
        <v>1.721628</v>
      </c>
      <c r="BJ124" t="n">
        <v>1.816434</v>
      </c>
      <c r="BK124" t="n">
        <v>1.869813</v>
      </c>
      <c r="BL124" t="n">
        <v>1.878597</v>
      </c>
      <c r="BM124" t="n">
        <v>1.819234</v>
      </c>
      <c r="BN124" t="n">
        <v>1.702376</v>
      </c>
    </row>
    <row r="125" spans="1:66">
      <c r="A125" t="n">
        <v>103.892778</v>
      </c>
      <c r="B125" t="n">
        <v>4.328865740740741</v>
      </c>
      <c r="C125" t="n">
        <v>1.689558</v>
      </c>
      <c r="D125" t="n">
        <v>1.711593</v>
      </c>
      <c r="E125" t="n">
        <v>1.664556</v>
      </c>
      <c r="F125" t="n">
        <v>1.730448</v>
      </c>
      <c r="G125" t="n">
        <v>0.002991</v>
      </c>
      <c r="H125" t="n">
        <v>0.045498</v>
      </c>
      <c r="I125" t="n">
        <v>-0.030532</v>
      </c>
      <c r="J125" t="n">
        <v>-0.0185</v>
      </c>
      <c r="K125" t="n">
        <v>3.207588</v>
      </c>
      <c r="L125" t="n">
        <v>3.146096</v>
      </c>
      <c r="M125" t="n">
        <v>3.364751</v>
      </c>
      <c r="N125" t="n">
        <v>3.28191</v>
      </c>
      <c r="O125" t="n">
        <v>1.681758</v>
      </c>
      <c r="P125" t="n">
        <v>1.655145</v>
      </c>
      <c r="Q125" t="n">
        <v>1.643176</v>
      </c>
      <c r="R125" t="n">
        <v>1.770869</v>
      </c>
      <c r="S125" t="n">
        <v>1.055453</v>
      </c>
      <c r="T125" t="n">
        <v>1.255368</v>
      </c>
      <c r="U125" t="n">
        <v>1.487785</v>
      </c>
      <c r="V125" t="n">
        <v>1.666258</v>
      </c>
      <c r="W125" t="n">
        <v>1.722525</v>
      </c>
      <c r="X125" t="n">
        <v>1.627451</v>
      </c>
      <c r="Y125" t="n">
        <v>1.695492</v>
      </c>
      <c r="Z125" t="n">
        <v>1.677523</v>
      </c>
      <c r="AA125" t="n">
        <v>0.965591</v>
      </c>
      <c r="AB125" t="n">
        <v>1.442653</v>
      </c>
      <c r="AC125" t="n">
        <v>1.718685</v>
      </c>
      <c r="AD125" t="n">
        <v>1.782883</v>
      </c>
      <c r="AE125" t="n">
        <v>1.7792</v>
      </c>
      <c r="AF125" t="n">
        <v>1.757</v>
      </c>
      <c r="AG125" t="n">
        <v>1.785305</v>
      </c>
      <c r="AH125" t="n">
        <v>1.811276</v>
      </c>
      <c r="AI125" t="n">
        <v>1.845287</v>
      </c>
      <c r="AJ125" t="n">
        <v>1.447415</v>
      </c>
      <c r="AK125" t="n">
        <v>1.564001</v>
      </c>
      <c r="AL125" t="n">
        <v>1.741232</v>
      </c>
      <c r="AM125" t="n">
        <v>1.787559</v>
      </c>
      <c r="AN125" t="n">
        <v>1.674327</v>
      </c>
      <c r="AO125" t="n">
        <v>1.86899</v>
      </c>
      <c r="AP125" t="n">
        <v>1.702428</v>
      </c>
      <c r="AQ125" t="n">
        <v>1.707891</v>
      </c>
      <c r="AR125" t="n">
        <v>1.53634</v>
      </c>
      <c r="AS125" t="n">
        <v>1.605977</v>
      </c>
      <c r="AT125" t="n">
        <v>1.933775</v>
      </c>
      <c r="AU125" t="n">
        <v>1.975044</v>
      </c>
      <c r="AV125" t="n">
        <v>1.865934</v>
      </c>
      <c r="AW125" t="n">
        <v>1.909441</v>
      </c>
      <c r="AX125" t="n">
        <v>1.619156</v>
      </c>
      <c r="AY125" t="n">
        <v>1.61504</v>
      </c>
      <c r="AZ125" t="n">
        <v>1.663134</v>
      </c>
      <c r="BA125" t="n">
        <v>1.716936</v>
      </c>
      <c r="BB125" t="n">
        <v>1.941028</v>
      </c>
      <c r="BC125" t="n">
        <v>1.94213</v>
      </c>
      <c r="BD125" t="n">
        <v>1.879129</v>
      </c>
      <c r="BE125" t="n">
        <v>1.967348</v>
      </c>
      <c r="BF125" t="n">
        <v>1.742253</v>
      </c>
      <c r="BG125" t="n">
        <v>1.709869</v>
      </c>
      <c r="BH125" t="n">
        <v>1.594343</v>
      </c>
      <c r="BI125" t="n">
        <v>1.739094</v>
      </c>
      <c r="BJ125" t="n">
        <v>1.825817</v>
      </c>
      <c r="BK125" t="n">
        <v>1.880212</v>
      </c>
      <c r="BL125" t="n">
        <v>1.888839</v>
      </c>
      <c r="BM125" t="n">
        <v>1.830251</v>
      </c>
      <c r="BN125" t="n">
        <v>1.711215</v>
      </c>
    </row>
    <row r="126" spans="1:66">
      <c r="A126" t="n">
        <v>104.893056</v>
      </c>
      <c r="B126" t="n">
        <v>4.370543981481481</v>
      </c>
      <c r="C126" t="n">
        <v>1.695932</v>
      </c>
      <c r="D126" t="n">
        <v>1.721946</v>
      </c>
      <c r="E126" t="n">
        <v>1.668242</v>
      </c>
      <c r="F126" t="n">
        <v>1.739489</v>
      </c>
      <c r="G126" t="n">
        <v>0.001128</v>
      </c>
      <c r="H126" t="n">
        <v>0.044601</v>
      </c>
      <c r="I126" t="n">
        <v>-0.031819</v>
      </c>
      <c r="J126" t="n">
        <v>-0.019694</v>
      </c>
      <c r="K126" t="n">
        <v>3.246775</v>
      </c>
      <c r="L126" t="n">
        <v>3.174872</v>
      </c>
      <c r="M126" t="n">
        <v>3.41426</v>
      </c>
      <c r="N126" t="n">
        <v>3.313775</v>
      </c>
      <c r="O126" t="n">
        <v>1.689603</v>
      </c>
      <c r="P126" t="n">
        <v>1.667113</v>
      </c>
      <c r="Q126" t="n">
        <v>1.651676</v>
      </c>
      <c r="R126" t="n">
        <v>1.771526</v>
      </c>
      <c r="S126" t="n">
        <v>1.06288</v>
      </c>
      <c r="T126" t="n">
        <v>1.257361</v>
      </c>
      <c r="U126" t="n">
        <v>1.497439</v>
      </c>
      <c r="V126" t="n">
        <v>1.676394</v>
      </c>
      <c r="W126" t="n">
        <v>1.738096</v>
      </c>
      <c r="X126" t="n">
        <v>1.63281</v>
      </c>
      <c r="Y126" t="n">
        <v>1.703971</v>
      </c>
      <c r="Z126" t="n">
        <v>1.681057</v>
      </c>
      <c r="AA126" t="n">
        <v>0.967786</v>
      </c>
      <c r="AB126" t="n">
        <v>1.446646</v>
      </c>
      <c r="AC126" t="n">
        <v>1.726953</v>
      </c>
      <c r="AD126" t="n">
        <v>1.792309</v>
      </c>
      <c r="AE126" t="n">
        <v>1.793824</v>
      </c>
      <c r="AF126" t="n">
        <v>1.76267</v>
      </c>
      <c r="AG126" t="n">
        <v>1.802158</v>
      </c>
      <c r="AH126" t="n">
        <v>1.817051</v>
      </c>
      <c r="AI126" t="n">
        <v>1.85402</v>
      </c>
      <c r="AJ126" t="n">
        <v>1.457932</v>
      </c>
      <c r="AK126" t="n">
        <v>1.573363</v>
      </c>
      <c r="AL126" t="n">
        <v>1.755397</v>
      </c>
      <c r="AM126" t="n">
        <v>1.802922</v>
      </c>
      <c r="AN126" t="n">
        <v>1.683803</v>
      </c>
      <c r="AO126" t="n">
        <v>1.883071</v>
      </c>
      <c r="AP126" t="n">
        <v>1.715486</v>
      </c>
      <c r="AQ126" t="n">
        <v>1.709641</v>
      </c>
      <c r="AR126" t="n">
        <v>1.546167</v>
      </c>
      <c r="AS126" t="n">
        <v>1.62706</v>
      </c>
      <c r="AT126" t="n">
        <v>1.949225</v>
      </c>
      <c r="AU126" t="n">
        <v>1.991152</v>
      </c>
      <c r="AV126" t="n">
        <v>1.884598</v>
      </c>
      <c r="AW126" t="n">
        <v>1.930405</v>
      </c>
      <c r="AX126" t="n">
        <v>1.620557</v>
      </c>
      <c r="AY126" t="n">
        <v>1.62415</v>
      </c>
      <c r="AZ126" t="n">
        <v>1.672776</v>
      </c>
      <c r="BA126" t="n">
        <v>1.727638</v>
      </c>
      <c r="BB126" t="n">
        <v>1.949356</v>
      </c>
      <c r="BC126" t="n">
        <v>1.953642</v>
      </c>
      <c r="BD126" t="n">
        <v>1.884485</v>
      </c>
      <c r="BE126" t="n">
        <v>1.97531</v>
      </c>
      <c r="BF126" t="n">
        <v>1.753511</v>
      </c>
      <c r="BG126" t="n">
        <v>1.723756</v>
      </c>
      <c r="BH126" t="n">
        <v>1.605905</v>
      </c>
      <c r="BI126" t="n">
        <v>1.746185</v>
      </c>
      <c r="BJ126" t="n">
        <v>1.839343</v>
      </c>
      <c r="BK126" t="n">
        <v>1.886976</v>
      </c>
      <c r="BL126" t="n">
        <v>1.89616</v>
      </c>
      <c r="BM126" t="n">
        <v>1.842955</v>
      </c>
      <c r="BN126" t="n">
        <v>1.721025</v>
      </c>
    </row>
    <row r="127" spans="1:66">
      <c r="A127" t="n">
        <v>105.893333</v>
      </c>
      <c r="B127" t="n">
        <v>4.412222222222222</v>
      </c>
      <c r="C127" t="n">
        <v>1.705215</v>
      </c>
      <c r="D127" t="n">
        <v>1.728322</v>
      </c>
      <c r="E127" t="n">
        <v>1.677014</v>
      </c>
      <c r="F127" t="n">
        <v>1.753546</v>
      </c>
      <c r="G127" t="n">
        <v>0.00027</v>
      </c>
      <c r="H127" t="n">
        <v>0.043708</v>
      </c>
      <c r="I127" t="n">
        <v>-0.032799</v>
      </c>
      <c r="J127" t="n">
        <v>-0.020633</v>
      </c>
      <c r="K127" t="n">
        <v>3.28397</v>
      </c>
      <c r="L127" t="n">
        <v>3.225934</v>
      </c>
      <c r="M127" t="n">
        <v>3.473503</v>
      </c>
      <c r="N127" t="n">
        <v>3.370198</v>
      </c>
      <c r="O127" t="n">
        <v>1.69647</v>
      </c>
      <c r="P127" t="n">
        <v>1.675304</v>
      </c>
      <c r="Q127" t="n">
        <v>1.655678</v>
      </c>
      <c r="R127" t="n">
        <v>1.787979</v>
      </c>
      <c r="S127" t="n">
        <v>1.06443</v>
      </c>
      <c r="T127" t="n">
        <v>1.260958</v>
      </c>
      <c r="U127" t="n">
        <v>1.508056</v>
      </c>
      <c r="V127" t="n">
        <v>1.685838</v>
      </c>
      <c r="W127" t="n">
        <v>1.750414</v>
      </c>
      <c r="X127" t="n">
        <v>1.643661</v>
      </c>
      <c r="Y127" t="n">
        <v>1.709718</v>
      </c>
      <c r="Z127" t="n">
        <v>1.686005</v>
      </c>
      <c r="AA127" t="n">
        <v>0.970469</v>
      </c>
      <c r="AB127" t="n">
        <v>1.451708</v>
      </c>
      <c r="AC127" t="n">
        <v>1.74264</v>
      </c>
      <c r="AD127" t="n">
        <v>1.806014</v>
      </c>
      <c r="AE127" t="n">
        <v>1.805094</v>
      </c>
      <c r="AF127" t="n">
        <v>1.776128</v>
      </c>
      <c r="AG127" t="n">
        <v>1.812625</v>
      </c>
      <c r="AH127" t="n">
        <v>1.828329</v>
      </c>
      <c r="AI127" t="n">
        <v>1.858795</v>
      </c>
      <c r="AJ127" t="n">
        <v>1.46507</v>
      </c>
      <c r="AK127" t="n">
        <v>1.584796</v>
      </c>
      <c r="AL127" t="n">
        <v>1.759009</v>
      </c>
      <c r="AM127" t="n">
        <v>1.810933</v>
      </c>
      <c r="AN127" t="n">
        <v>1.698965</v>
      </c>
      <c r="AO127" t="n">
        <v>1.888272</v>
      </c>
      <c r="AP127" t="n">
        <v>1.727621</v>
      </c>
      <c r="AQ127" t="n">
        <v>1.725277</v>
      </c>
      <c r="AR127" t="n">
        <v>1.560922</v>
      </c>
      <c r="AS127" t="n">
        <v>1.629895</v>
      </c>
      <c r="AT127" t="n">
        <v>1.959409</v>
      </c>
      <c r="AU127" t="n">
        <v>1.994494</v>
      </c>
      <c r="AV127" t="n">
        <v>1.892219</v>
      </c>
      <c r="AW127" t="n">
        <v>1.933525</v>
      </c>
      <c r="AX127" t="n">
        <v>1.630418</v>
      </c>
      <c r="AY127" t="n">
        <v>1.63585</v>
      </c>
      <c r="AZ127" t="n">
        <v>1.677845</v>
      </c>
      <c r="BA127" t="n">
        <v>1.741539</v>
      </c>
      <c r="BB127" t="n">
        <v>1.959177</v>
      </c>
      <c r="BC127" t="n">
        <v>1.965848</v>
      </c>
      <c r="BD127" t="n">
        <v>1.898614</v>
      </c>
      <c r="BE127" t="n">
        <v>1.984896</v>
      </c>
      <c r="BF127" t="n">
        <v>1.764384</v>
      </c>
      <c r="BG127" t="n">
        <v>1.734862</v>
      </c>
      <c r="BH127" t="n">
        <v>1.617705</v>
      </c>
      <c r="BI127" t="n">
        <v>1.752718</v>
      </c>
      <c r="BJ127" t="n">
        <v>1.855797</v>
      </c>
      <c r="BK127" t="n">
        <v>1.914376</v>
      </c>
      <c r="BL127" t="n">
        <v>1.905682</v>
      </c>
      <c r="BM127" t="n">
        <v>1.859761</v>
      </c>
      <c r="BN127" t="n">
        <v>1.735056</v>
      </c>
    </row>
    <row r="128" spans="1:66">
      <c r="A128" t="n">
        <v>106.893611</v>
      </c>
      <c r="B128" t="n">
        <v>4.453900462962963</v>
      </c>
      <c r="C128" t="n">
        <v>1.713181</v>
      </c>
      <c r="D128" t="n">
        <v>1.733504</v>
      </c>
      <c r="E128" t="n">
        <v>1.696029</v>
      </c>
      <c r="F128" t="n">
        <v>1.760973</v>
      </c>
      <c r="G128" t="n">
        <v>-0.001636</v>
      </c>
      <c r="H128" t="n">
        <v>0.042201</v>
      </c>
      <c r="I128" t="n">
        <v>-0.034513</v>
      </c>
      <c r="J128" t="n">
        <v>-0.022132</v>
      </c>
      <c r="K128" t="n">
        <v>3.331422</v>
      </c>
      <c r="L128" t="n">
        <v>3.268878</v>
      </c>
      <c r="M128" t="n">
        <v>3.513761</v>
      </c>
      <c r="N128" t="n">
        <v>3.412189</v>
      </c>
      <c r="O128" t="n">
        <v>1.708719</v>
      </c>
      <c r="P128" t="n">
        <v>1.685656</v>
      </c>
      <c r="Q128" t="n">
        <v>1.659386</v>
      </c>
      <c r="R128" t="n">
        <v>1.795179</v>
      </c>
      <c r="S128" t="n">
        <v>1.06635</v>
      </c>
      <c r="T128" t="n">
        <v>1.269503</v>
      </c>
      <c r="U128" t="n">
        <v>1.517741</v>
      </c>
      <c r="V128" t="n">
        <v>1.686535</v>
      </c>
      <c r="W128" t="n">
        <v>1.762269</v>
      </c>
      <c r="X128" t="n">
        <v>1.64965</v>
      </c>
      <c r="Y128" t="n">
        <v>1.719041</v>
      </c>
      <c r="Z128" t="n">
        <v>1.694294</v>
      </c>
      <c r="AA128" t="n">
        <v>0.971197</v>
      </c>
      <c r="AB128" t="n">
        <v>1.468637</v>
      </c>
      <c r="AC128" t="n">
        <v>1.753613</v>
      </c>
      <c r="AD128" t="n">
        <v>1.814671</v>
      </c>
      <c r="AE128" t="n">
        <v>1.817723</v>
      </c>
      <c r="AF128" t="n">
        <v>1.786066</v>
      </c>
      <c r="AG128" t="n">
        <v>1.82676</v>
      </c>
      <c r="AH128" t="n">
        <v>1.83839</v>
      </c>
      <c r="AI128" t="n">
        <v>1.868022</v>
      </c>
      <c r="AJ128" t="n">
        <v>1.470613</v>
      </c>
      <c r="AK128" t="n">
        <v>1.593664</v>
      </c>
      <c r="AL128" t="n">
        <v>1.770597</v>
      </c>
      <c r="AM128" t="n">
        <v>1.825794</v>
      </c>
      <c r="AN128" t="n">
        <v>1.717684</v>
      </c>
      <c r="AO128" t="n">
        <v>1.899273</v>
      </c>
      <c r="AP128" t="n">
        <v>1.731489</v>
      </c>
      <c r="AQ128" t="n">
        <v>1.737884</v>
      </c>
      <c r="AR128" t="n">
        <v>1.572076</v>
      </c>
      <c r="AS128" t="n">
        <v>1.642094</v>
      </c>
      <c r="AT128" t="n">
        <v>1.970372</v>
      </c>
      <c r="AU128" t="n">
        <v>2.000586</v>
      </c>
      <c r="AV128" t="n">
        <v>1.899158</v>
      </c>
      <c r="AW128" t="n">
        <v>1.945202</v>
      </c>
      <c r="AX128" t="n">
        <v>1.641202</v>
      </c>
      <c r="AY128" t="n">
        <v>1.645502</v>
      </c>
      <c r="AZ128" t="n">
        <v>1.675904</v>
      </c>
      <c r="BA128" t="n">
        <v>1.752132</v>
      </c>
      <c r="BB128" t="n">
        <v>1.977207</v>
      </c>
      <c r="BC128" t="n">
        <v>1.976608</v>
      </c>
      <c r="BD128" t="n">
        <v>1.915572</v>
      </c>
      <c r="BE128" t="n">
        <v>1.999252</v>
      </c>
      <c r="BF128" t="n">
        <v>1.777271</v>
      </c>
      <c r="BG128" t="n">
        <v>1.746915</v>
      </c>
      <c r="BH128" t="n">
        <v>1.6262</v>
      </c>
      <c r="BI128" t="n">
        <v>1.759014</v>
      </c>
      <c r="BJ128" t="n">
        <v>1.86976</v>
      </c>
      <c r="BK128" t="n">
        <v>1.917271</v>
      </c>
      <c r="BL128" t="n">
        <v>1.915069</v>
      </c>
      <c r="BM128" t="n">
        <v>1.866147</v>
      </c>
      <c r="BN128" t="n">
        <v>1.748493</v>
      </c>
    </row>
    <row r="129" spans="1:66">
      <c r="A129" t="n">
        <v>107.893889</v>
      </c>
      <c r="B129" t="n">
        <v>4.495578703703704</v>
      </c>
      <c r="C129" t="n">
        <v>1.726595</v>
      </c>
      <c r="D129" t="n">
        <v>1.753412</v>
      </c>
      <c r="E129" t="n">
        <v>1.708435</v>
      </c>
      <c r="F129" t="n">
        <v>1.772264</v>
      </c>
      <c r="G129" t="n">
        <v>-0.002475</v>
      </c>
      <c r="H129" t="n">
        <v>0.04245</v>
      </c>
      <c r="I129" t="n">
        <v>-0.03581</v>
      </c>
      <c r="J129" t="n">
        <v>-0.023839</v>
      </c>
      <c r="K129" t="n">
        <v>3.374929</v>
      </c>
      <c r="L129" t="n">
        <v>3.304275</v>
      </c>
      <c r="M129" t="n">
        <v>3.551331</v>
      </c>
      <c r="N129" t="n">
        <v>3.448806</v>
      </c>
      <c r="O129" t="n">
        <v>1.719904</v>
      </c>
      <c r="P129" t="n">
        <v>1.689328</v>
      </c>
      <c r="Q129" t="n">
        <v>1.674482</v>
      </c>
      <c r="R129" t="n">
        <v>1.807731</v>
      </c>
      <c r="S129" t="n">
        <v>1.062541</v>
      </c>
      <c r="T129" t="n">
        <v>1.279415</v>
      </c>
      <c r="U129" t="n">
        <v>1.53064</v>
      </c>
      <c r="V129" t="n">
        <v>1.706898</v>
      </c>
      <c r="W129" t="n">
        <v>1.7675</v>
      </c>
      <c r="X129" t="n">
        <v>1.666663</v>
      </c>
      <c r="Y129" t="n">
        <v>1.736954</v>
      </c>
      <c r="Z129" t="n">
        <v>1.70514</v>
      </c>
      <c r="AA129" t="n">
        <v>0.971002</v>
      </c>
      <c r="AB129" t="n">
        <v>1.475796</v>
      </c>
      <c r="AC129" t="n">
        <v>1.780203</v>
      </c>
      <c r="AD129" t="n">
        <v>1.827276</v>
      </c>
      <c r="AE129" t="n">
        <v>1.825551</v>
      </c>
      <c r="AF129" t="n">
        <v>1.791167</v>
      </c>
      <c r="AG129" t="n">
        <v>1.839851</v>
      </c>
      <c r="AH129" t="n">
        <v>1.846612</v>
      </c>
      <c r="AI129" t="n">
        <v>1.880487</v>
      </c>
      <c r="AJ129" t="n">
        <v>1.478789</v>
      </c>
      <c r="AK129" t="n">
        <v>1.608646</v>
      </c>
      <c r="AL129" t="n">
        <v>1.785585</v>
      </c>
      <c r="AM129" t="n">
        <v>1.833346</v>
      </c>
      <c r="AN129" t="n">
        <v>1.736049</v>
      </c>
      <c r="AO129" t="n">
        <v>1.915471</v>
      </c>
      <c r="AP129" t="n">
        <v>1.74105</v>
      </c>
      <c r="AQ129" t="n">
        <v>1.750796</v>
      </c>
      <c r="AR129" t="n">
        <v>1.58148</v>
      </c>
      <c r="AS129" t="n">
        <v>1.660934</v>
      </c>
      <c r="AT129" t="n">
        <v>1.975372</v>
      </c>
      <c r="AU129" t="n">
        <v>2.011831</v>
      </c>
      <c r="AV129" t="n">
        <v>1.919897</v>
      </c>
      <c r="AW129" t="n">
        <v>1.950161</v>
      </c>
      <c r="AX129" t="n">
        <v>1.644556</v>
      </c>
      <c r="AY129" t="n">
        <v>1.654324</v>
      </c>
      <c r="AZ129" t="n">
        <v>1.680123</v>
      </c>
      <c r="BA129" t="n">
        <v>1.759256</v>
      </c>
      <c r="BB129" t="n">
        <v>1.987713</v>
      </c>
      <c r="BC129" t="n">
        <v>1.986315</v>
      </c>
      <c r="BD129" t="n">
        <v>1.930434</v>
      </c>
      <c r="BE129" t="n">
        <v>2.007393</v>
      </c>
      <c r="BF129" t="n">
        <v>1.781647</v>
      </c>
      <c r="BG129" t="n">
        <v>1.754768</v>
      </c>
      <c r="BH129" t="n">
        <v>1.64898</v>
      </c>
      <c r="BI129" t="n">
        <v>1.769123</v>
      </c>
      <c r="BJ129" t="n">
        <v>1.875699</v>
      </c>
      <c r="BK129" t="n">
        <v>1.934486</v>
      </c>
      <c r="BL129" t="n">
        <v>1.932516</v>
      </c>
      <c r="BM129" t="n">
        <v>1.879469</v>
      </c>
      <c r="BN129" t="n">
        <v>1.765895</v>
      </c>
    </row>
    <row r="130" spans="1:66">
      <c r="A130" t="n">
        <v>108.894167</v>
      </c>
      <c r="B130" t="n">
        <v>4.537256944444445</v>
      </c>
      <c r="C130" t="n">
        <v>1.739054</v>
      </c>
      <c r="D130" t="n">
        <v>1.758641</v>
      </c>
      <c r="E130" t="n">
        <v>1.722896</v>
      </c>
      <c r="F130" t="n">
        <v>1.783249</v>
      </c>
      <c r="G130" t="n">
        <v>-0.003296</v>
      </c>
      <c r="H130" t="n">
        <v>0.040402</v>
      </c>
      <c r="I130" t="n">
        <v>-0.036819</v>
      </c>
      <c r="J130" t="n">
        <v>-0.024188</v>
      </c>
      <c r="K130" t="n">
        <v>3.424038</v>
      </c>
      <c r="L130" t="n">
        <v>3.341786</v>
      </c>
      <c r="M130" t="n">
        <v>3.591499</v>
      </c>
      <c r="N130" t="n">
        <v>3.492451</v>
      </c>
      <c r="O130" t="n">
        <v>1.728248</v>
      </c>
      <c r="P130" t="n">
        <v>1.694106</v>
      </c>
      <c r="Q130" t="n">
        <v>1.68479</v>
      </c>
      <c r="R130" t="n">
        <v>1.819296</v>
      </c>
      <c r="S130" t="n">
        <v>1.064262</v>
      </c>
      <c r="T130" t="n">
        <v>1.28244</v>
      </c>
      <c r="U130" t="n">
        <v>1.533643</v>
      </c>
      <c r="V130" t="n">
        <v>1.719279</v>
      </c>
      <c r="W130" t="n">
        <v>1.773862</v>
      </c>
      <c r="X130" t="n">
        <v>1.679769</v>
      </c>
      <c r="Y130" t="n">
        <v>1.749696</v>
      </c>
      <c r="Z130" t="n">
        <v>1.715759</v>
      </c>
      <c r="AA130" t="n">
        <v>0.977919</v>
      </c>
      <c r="AB130" t="n">
        <v>1.492116</v>
      </c>
      <c r="AC130" t="n">
        <v>1.792463</v>
      </c>
      <c r="AD130" t="n">
        <v>1.836835</v>
      </c>
      <c r="AE130" t="n">
        <v>1.835592</v>
      </c>
      <c r="AF130" t="n">
        <v>1.800689</v>
      </c>
      <c r="AG130" t="n">
        <v>1.857042</v>
      </c>
      <c r="AH130" t="n">
        <v>1.864066</v>
      </c>
      <c r="AI130" t="n">
        <v>1.889908</v>
      </c>
      <c r="AJ130" t="n">
        <v>1.487403</v>
      </c>
      <c r="AK130" t="n">
        <v>1.619498</v>
      </c>
      <c r="AL130" t="n">
        <v>1.794981</v>
      </c>
      <c r="AM130" t="n">
        <v>1.8461</v>
      </c>
      <c r="AN130" t="n">
        <v>1.740527</v>
      </c>
      <c r="AO130" t="n">
        <v>1.924977</v>
      </c>
      <c r="AP130" t="n">
        <v>1.747243</v>
      </c>
      <c r="AQ130" t="n">
        <v>1.75621</v>
      </c>
      <c r="AR130" t="n">
        <v>1.591736</v>
      </c>
      <c r="AS130" t="n">
        <v>1.67004</v>
      </c>
      <c r="AT130" t="n">
        <v>1.991498</v>
      </c>
      <c r="AU130" t="n">
        <v>2.022874</v>
      </c>
      <c r="AV130" t="n">
        <v>1.924386</v>
      </c>
      <c r="AW130" t="n">
        <v>1.953505</v>
      </c>
      <c r="AX130" t="n">
        <v>1.656324</v>
      </c>
      <c r="AY130" t="n">
        <v>1.658991</v>
      </c>
      <c r="AZ130" t="n">
        <v>1.678126</v>
      </c>
      <c r="BA130" t="n">
        <v>1.764262</v>
      </c>
      <c r="BB130" t="n">
        <v>1.999877</v>
      </c>
      <c r="BC130" t="n">
        <v>2.003043</v>
      </c>
      <c r="BD130" t="n">
        <v>1.942416</v>
      </c>
      <c r="BE130" t="n">
        <v>2.023493</v>
      </c>
      <c r="BF130" t="n">
        <v>1.785277</v>
      </c>
      <c r="BG130" t="n">
        <v>1.766966</v>
      </c>
      <c r="BH130" t="n">
        <v>1.658929</v>
      </c>
      <c r="BI130" t="n">
        <v>1.783558</v>
      </c>
      <c r="BJ130" t="n">
        <v>1.883294</v>
      </c>
      <c r="BK130" t="n">
        <v>1.938487</v>
      </c>
      <c r="BL130" t="n">
        <v>1.954358</v>
      </c>
      <c r="BM130" t="n">
        <v>1.893976</v>
      </c>
      <c r="BN130" t="n">
        <v>1.777002</v>
      </c>
    </row>
    <row r="131" spans="1:66">
      <c r="A131" t="n">
        <v>109.894444</v>
      </c>
      <c r="B131" t="n">
        <v>4.578935185185185</v>
      </c>
      <c r="C131" t="n">
        <v>1.756056</v>
      </c>
      <c r="D131" t="n">
        <v>1.773539</v>
      </c>
      <c r="E131" t="n">
        <v>1.735529</v>
      </c>
      <c r="F131" t="n">
        <v>1.792542</v>
      </c>
      <c r="G131" t="n">
        <v>-0.004841</v>
      </c>
      <c r="H131" t="n">
        <v>0.038525</v>
      </c>
      <c r="I131" t="n">
        <v>-0.038489</v>
      </c>
      <c r="J131" t="n">
        <v>-0.025152</v>
      </c>
      <c r="K131" t="n">
        <v>3.462941</v>
      </c>
      <c r="L131" t="n">
        <v>3.371609</v>
      </c>
      <c r="M131" t="n">
        <v>3.628009</v>
      </c>
      <c r="N131" t="n">
        <v>3.542244</v>
      </c>
      <c r="O131" t="n">
        <v>1.735899</v>
      </c>
      <c r="P131" t="n">
        <v>1.707683</v>
      </c>
      <c r="Q131" t="n">
        <v>1.690619</v>
      </c>
      <c r="R131" t="n">
        <v>1.827322</v>
      </c>
      <c r="S131" t="n">
        <v>1.072026</v>
      </c>
      <c r="T131" t="n">
        <v>1.288231</v>
      </c>
      <c r="U131" t="n">
        <v>1.53781</v>
      </c>
      <c r="V131" t="n">
        <v>1.724878</v>
      </c>
      <c r="W131" t="n">
        <v>1.781792</v>
      </c>
      <c r="X131" t="n">
        <v>1.684448</v>
      </c>
      <c r="Y131" t="n">
        <v>1.753945</v>
      </c>
      <c r="Z131" t="n">
        <v>1.72747</v>
      </c>
      <c r="AA131" t="n">
        <v>0.982206</v>
      </c>
      <c r="AB131" t="n">
        <v>1.500344</v>
      </c>
      <c r="AC131" t="n">
        <v>1.798262</v>
      </c>
      <c r="AD131" t="n">
        <v>1.850502</v>
      </c>
      <c r="AE131" t="n">
        <v>1.847138</v>
      </c>
      <c r="AF131" t="n">
        <v>1.806233</v>
      </c>
      <c r="AG131" t="n">
        <v>1.870389</v>
      </c>
      <c r="AH131" t="n">
        <v>1.875962</v>
      </c>
      <c r="AI131" t="n">
        <v>1.906033</v>
      </c>
      <c r="AJ131" t="n">
        <v>1.492783</v>
      </c>
      <c r="AK131" t="n">
        <v>1.62914</v>
      </c>
      <c r="AL131" t="n">
        <v>1.80724</v>
      </c>
      <c r="AM131" t="n">
        <v>1.855469</v>
      </c>
      <c r="AN131" t="n">
        <v>1.753869</v>
      </c>
      <c r="AO131" t="n">
        <v>1.935475</v>
      </c>
      <c r="AP131" t="n">
        <v>1.760231</v>
      </c>
      <c r="AQ131" t="n">
        <v>1.763279</v>
      </c>
      <c r="AR131" t="n">
        <v>1.599355</v>
      </c>
      <c r="AS131" t="n">
        <v>1.683733</v>
      </c>
      <c r="AT131" t="n">
        <v>2.00061</v>
      </c>
      <c r="AU131" t="n">
        <v>2.035383</v>
      </c>
      <c r="AV131" t="n">
        <v>1.943548</v>
      </c>
      <c r="AW131" t="n">
        <v>1.968897</v>
      </c>
      <c r="AX131" t="n">
        <v>1.669437</v>
      </c>
      <c r="AY131" t="n">
        <v>1.662678</v>
      </c>
      <c r="AZ131" t="n">
        <v>1.679348</v>
      </c>
      <c r="BA131" t="n">
        <v>1.776448</v>
      </c>
      <c r="BB131" t="n">
        <v>2.017236</v>
      </c>
      <c r="BC131" t="n">
        <v>2.006629</v>
      </c>
      <c r="BD131" t="n">
        <v>1.957563</v>
      </c>
      <c r="BE131" t="n">
        <v>2.042629</v>
      </c>
      <c r="BF131" t="n">
        <v>1.802156</v>
      </c>
      <c r="BG131" t="n">
        <v>1.777281</v>
      </c>
      <c r="BH131" t="n">
        <v>1.6637</v>
      </c>
      <c r="BI131" t="n">
        <v>1.798571</v>
      </c>
      <c r="BJ131" t="n">
        <v>1.897832</v>
      </c>
      <c r="BK131" t="n">
        <v>1.949337</v>
      </c>
      <c r="BL131" t="n">
        <v>1.956925</v>
      </c>
      <c r="BM131" t="n">
        <v>1.901275</v>
      </c>
      <c r="BN131" t="n">
        <v>1.785705</v>
      </c>
    </row>
    <row r="132" spans="1:66">
      <c r="A132" t="n">
        <v>110.894722</v>
      </c>
      <c r="B132" t="n">
        <v>4.620613425925926</v>
      </c>
      <c r="C132" t="n">
        <v>1.764072</v>
      </c>
      <c r="D132" t="n">
        <v>1.782139</v>
      </c>
      <c r="E132" t="n">
        <v>1.747776</v>
      </c>
      <c r="F132" t="n">
        <v>1.805384</v>
      </c>
      <c r="G132" t="n">
        <v>-0.005931</v>
      </c>
      <c r="H132" t="n">
        <v>0.037975</v>
      </c>
      <c r="I132" t="n">
        <v>-0.039158</v>
      </c>
      <c r="J132" t="n">
        <v>-0.02632</v>
      </c>
      <c r="K132" t="n">
        <v>3.492565</v>
      </c>
      <c r="L132" t="n">
        <v>3.405529</v>
      </c>
      <c r="M132" t="n">
        <v>3.673987</v>
      </c>
      <c r="N132" t="n">
        <v>3.576776</v>
      </c>
      <c r="O132" t="n">
        <v>1.744089</v>
      </c>
      <c r="P132" t="n">
        <v>1.716168</v>
      </c>
      <c r="Q132" t="n">
        <v>1.698207</v>
      </c>
      <c r="R132" t="n">
        <v>1.845893</v>
      </c>
      <c r="S132" t="n">
        <v>1.077984</v>
      </c>
      <c r="T132" t="n">
        <v>1.2931</v>
      </c>
      <c r="U132" t="n">
        <v>1.553606</v>
      </c>
      <c r="V132" t="n">
        <v>1.737414</v>
      </c>
      <c r="W132" t="n">
        <v>1.796039</v>
      </c>
      <c r="X132" t="n">
        <v>1.697232</v>
      </c>
      <c r="Y132" t="n">
        <v>1.767043</v>
      </c>
      <c r="Z132" t="n">
        <v>1.735453</v>
      </c>
      <c r="AA132" t="n">
        <v>0.985588</v>
      </c>
      <c r="AB132" t="n">
        <v>1.517256</v>
      </c>
      <c r="AC132" t="n">
        <v>1.808754</v>
      </c>
      <c r="AD132" t="n">
        <v>1.862273</v>
      </c>
      <c r="AE132" t="n">
        <v>1.856959</v>
      </c>
      <c r="AF132" t="n">
        <v>1.821509</v>
      </c>
      <c r="AG132" t="n">
        <v>1.876795</v>
      </c>
      <c r="AH132" t="n">
        <v>1.880409</v>
      </c>
      <c r="AI132" t="n">
        <v>1.905147</v>
      </c>
      <c r="AJ132" t="n">
        <v>1.503721</v>
      </c>
      <c r="AK132" t="n">
        <v>1.640609</v>
      </c>
      <c r="AL132" t="n">
        <v>1.818075</v>
      </c>
      <c r="AM132" t="n">
        <v>1.869148</v>
      </c>
      <c r="AN132" t="n">
        <v>1.761258</v>
      </c>
      <c r="AO132" t="n">
        <v>1.947168</v>
      </c>
      <c r="AP132" t="n">
        <v>1.770967</v>
      </c>
      <c r="AQ132" t="n">
        <v>1.774229</v>
      </c>
      <c r="AR132" t="n">
        <v>1.612232</v>
      </c>
      <c r="AS132" t="n">
        <v>1.697146</v>
      </c>
      <c r="AT132" t="n">
        <v>2.003512</v>
      </c>
      <c r="AU132" t="n">
        <v>2.053828</v>
      </c>
      <c r="AV132" t="n">
        <v>1.957702</v>
      </c>
      <c r="AW132" t="n">
        <v>1.981036</v>
      </c>
      <c r="AX132" t="n">
        <v>1.681099</v>
      </c>
      <c r="AY132" t="n">
        <v>1.667305</v>
      </c>
      <c r="AZ132" t="n">
        <v>1.694421</v>
      </c>
      <c r="BA132" t="n">
        <v>1.785227</v>
      </c>
      <c r="BB132" t="n">
        <v>2.03171</v>
      </c>
      <c r="BC132" t="n">
        <v>2.030905</v>
      </c>
      <c r="BD132" t="n">
        <v>1.962349</v>
      </c>
      <c r="BE132" t="n">
        <v>2.048461</v>
      </c>
      <c r="BF132" t="n">
        <v>1.823145</v>
      </c>
      <c r="BG132" t="n">
        <v>1.787952</v>
      </c>
      <c r="BH132" t="n">
        <v>1.670653</v>
      </c>
      <c r="BI132" t="n">
        <v>1.803651</v>
      </c>
      <c r="BJ132" t="n">
        <v>1.908152</v>
      </c>
      <c r="BK132" t="n">
        <v>1.964028</v>
      </c>
      <c r="BL132" t="n">
        <v>1.964351</v>
      </c>
      <c r="BM132" t="n">
        <v>1.909962</v>
      </c>
      <c r="BN132" t="n">
        <v>1.803676</v>
      </c>
    </row>
    <row r="133" spans="1:66">
      <c r="A133" t="n">
        <v>111.895</v>
      </c>
      <c r="B133" t="n">
        <v>4.662291666666667</v>
      </c>
      <c r="C133" t="n">
        <v>1.777703</v>
      </c>
      <c r="D133" t="n">
        <v>1.799961</v>
      </c>
      <c r="E133" t="n">
        <v>1.749424</v>
      </c>
      <c r="F133" t="n">
        <v>1.812925</v>
      </c>
      <c r="G133" t="n">
        <v>-0.006271</v>
      </c>
      <c r="H133" t="n">
        <v>0.036476</v>
      </c>
      <c r="I133" t="n">
        <v>-0.039498</v>
      </c>
      <c r="J133" t="n">
        <v>-0.02721</v>
      </c>
      <c r="K133" t="n">
        <v>3.53207</v>
      </c>
      <c r="L133" t="n">
        <v>3.436488</v>
      </c>
      <c r="M133" t="n">
        <v>3.717062</v>
      </c>
      <c r="N133" t="n">
        <v>3.615874</v>
      </c>
      <c r="O133" t="n">
        <v>1.749311</v>
      </c>
      <c r="P133" t="n">
        <v>1.728877</v>
      </c>
      <c r="Q133" t="n">
        <v>1.716792</v>
      </c>
      <c r="R133" t="n">
        <v>1.855568</v>
      </c>
      <c r="S133" t="n">
        <v>1.080607</v>
      </c>
      <c r="T133" t="n">
        <v>1.299019</v>
      </c>
      <c r="U133" t="n">
        <v>1.562187</v>
      </c>
      <c r="V133" t="n">
        <v>1.750687</v>
      </c>
      <c r="W133" t="n">
        <v>1.805047</v>
      </c>
      <c r="X133" t="n">
        <v>1.708954</v>
      </c>
      <c r="Y133" t="n">
        <v>1.779129</v>
      </c>
      <c r="Z133" t="n">
        <v>1.751127</v>
      </c>
      <c r="AA133" t="n">
        <v>0.986418</v>
      </c>
      <c r="AB133" t="n">
        <v>1.527269</v>
      </c>
      <c r="AC133" t="n">
        <v>1.810572</v>
      </c>
      <c r="AD133" t="n">
        <v>1.873642</v>
      </c>
      <c r="AE133" t="n">
        <v>1.862755</v>
      </c>
      <c r="AF133" t="n">
        <v>1.826304</v>
      </c>
      <c r="AG133" t="n">
        <v>1.881392</v>
      </c>
      <c r="AH133" t="n">
        <v>1.888878</v>
      </c>
      <c r="AI133" t="n">
        <v>1.908247</v>
      </c>
      <c r="AJ133" t="n">
        <v>1.509495</v>
      </c>
      <c r="AK133" t="n">
        <v>1.646826</v>
      </c>
      <c r="AL133" t="n">
        <v>1.835621</v>
      </c>
      <c r="AM133" t="n">
        <v>1.863822</v>
      </c>
      <c r="AN133" t="n">
        <v>1.770129</v>
      </c>
      <c r="AO133" t="n">
        <v>1.959175</v>
      </c>
      <c r="AP133" t="n">
        <v>1.778744</v>
      </c>
      <c r="AQ133" t="n">
        <v>1.785908</v>
      </c>
      <c r="AR133" t="n">
        <v>1.623471</v>
      </c>
      <c r="AS133" t="n">
        <v>1.707663</v>
      </c>
      <c r="AT133" t="n">
        <v>2.020644</v>
      </c>
      <c r="AU133" t="n">
        <v>2.064211</v>
      </c>
      <c r="AV133" t="n">
        <v>1.961937</v>
      </c>
      <c r="AW133" t="n">
        <v>1.99095</v>
      </c>
      <c r="AX133" t="n">
        <v>1.688611</v>
      </c>
      <c r="AY133" t="n">
        <v>1.678689</v>
      </c>
      <c r="AZ133" t="n">
        <v>1.692517</v>
      </c>
      <c r="BA133" t="n">
        <v>1.791453</v>
      </c>
      <c r="BB133" t="n">
        <v>2.041205</v>
      </c>
      <c r="BC133" t="n">
        <v>2.035699</v>
      </c>
      <c r="BD133" t="n">
        <v>1.971747</v>
      </c>
      <c r="BE133" t="n">
        <v>2.056919</v>
      </c>
      <c r="BF133" t="n">
        <v>1.827667</v>
      </c>
      <c r="BG133" t="n">
        <v>1.800118</v>
      </c>
      <c r="BH133" t="n">
        <v>1.684034</v>
      </c>
      <c r="BI133" t="n">
        <v>1.825765</v>
      </c>
      <c r="BJ133" t="n">
        <v>1.925926</v>
      </c>
      <c r="BK133" t="n">
        <v>1.987911</v>
      </c>
      <c r="BL133" t="n">
        <v>1.976094</v>
      </c>
      <c r="BM133" t="n">
        <v>1.92055</v>
      </c>
      <c r="BN133" t="n">
        <v>1.811504</v>
      </c>
    </row>
    <row r="134" spans="1:66">
      <c r="A134" t="n">
        <v>112.895278</v>
      </c>
      <c r="B134" t="n">
        <v>4.703969907407408</v>
      </c>
      <c r="C134" t="n">
        <v>1.794681</v>
      </c>
      <c r="D134" t="n">
        <v>1.807369</v>
      </c>
      <c r="E134" t="n">
        <v>1.766314</v>
      </c>
      <c r="F134" t="n">
        <v>1.82403</v>
      </c>
      <c r="G134" t="n">
        <v>-0.007927</v>
      </c>
      <c r="H134" t="n">
        <v>0.037002</v>
      </c>
      <c r="I134" t="n">
        <v>-0.040084</v>
      </c>
      <c r="J134" t="n">
        <v>-0.027979</v>
      </c>
      <c r="K134" t="n">
        <v>3.579707</v>
      </c>
      <c r="L134" t="n">
        <v>3.467448</v>
      </c>
      <c r="M134" t="n">
        <v>3.755183</v>
      </c>
      <c r="N134" t="n">
        <v>3.651419</v>
      </c>
      <c r="O134" t="n">
        <v>1.756178</v>
      </c>
      <c r="P134" t="n">
        <v>1.733608</v>
      </c>
      <c r="Q134" t="n">
        <v>1.718375</v>
      </c>
      <c r="R134" t="n">
        <v>1.86447</v>
      </c>
      <c r="S134" t="n">
        <v>1.087228</v>
      </c>
      <c r="T134" t="n">
        <v>1.304749</v>
      </c>
      <c r="U134" t="n">
        <v>1.572769</v>
      </c>
      <c r="V134" t="n">
        <v>1.76046</v>
      </c>
      <c r="W134" t="n">
        <v>1.82055</v>
      </c>
      <c r="X134" t="n">
        <v>1.715772</v>
      </c>
      <c r="Y134" t="n">
        <v>1.788816</v>
      </c>
      <c r="Z134" t="n">
        <v>1.76231</v>
      </c>
      <c r="AA134" t="n">
        <v>0.993727</v>
      </c>
      <c r="AB134" t="n">
        <v>1.535262</v>
      </c>
      <c r="AC134" t="n">
        <v>1.828198</v>
      </c>
      <c r="AD134" t="n">
        <v>1.881321</v>
      </c>
      <c r="AE134" t="n">
        <v>1.87325</v>
      </c>
      <c r="AF134" t="n">
        <v>1.836457</v>
      </c>
      <c r="AG134" t="n">
        <v>1.893973</v>
      </c>
      <c r="AH134" t="n">
        <v>1.896302</v>
      </c>
      <c r="AI134" t="n">
        <v>1.91663</v>
      </c>
      <c r="AJ134" t="n">
        <v>1.516326</v>
      </c>
      <c r="AK134" t="n">
        <v>1.656815</v>
      </c>
      <c r="AL134" t="n">
        <v>1.837625</v>
      </c>
      <c r="AM134" t="n">
        <v>1.876205</v>
      </c>
      <c r="AN134" t="n">
        <v>1.794898</v>
      </c>
      <c r="AO134" t="n">
        <v>1.964783</v>
      </c>
      <c r="AP134" t="n">
        <v>1.784594</v>
      </c>
      <c r="AQ134" t="n">
        <v>1.801988</v>
      </c>
      <c r="AR134" t="n">
        <v>1.639583</v>
      </c>
      <c r="AS134" t="n">
        <v>1.714779</v>
      </c>
      <c r="AT134" t="n">
        <v>2.030658</v>
      </c>
      <c r="AU134" t="n">
        <v>2.07047</v>
      </c>
      <c r="AV134" t="n">
        <v>1.977861</v>
      </c>
      <c r="AW134" t="n">
        <v>1.999764</v>
      </c>
      <c r="AX134" t="n">
        <v>1.694988</v>
      </c>
      <c r="AY134" t="n">
        <v>1.693325</v>
      </c>
      <c r="AZ134" t="n">
        <v>1.696468</v>
      </c>
      <c r="BA134" t="n">
        <v>1.804248</v>
      </c>
      <c r="BB134" t="n">
        <v>2.057237</v>
      </c>
      <c r="BC134" t="n">
        <v>2.040099</v>
      </c>
      <c r="BD134" t="n">
        <v>1.989098</v>
      </c>
      <c r="BE134" t="n">
        <v>2.075816</v>
      </c>
      <c r="BF134" t="n">
        <v>1.827126</v>
      </c>
      <c r="BG134" t="n">
        <v>1.810385</v>
      </c>
      <c r="BH134" t="n">
        <v>1.693503</v>
      </c>
      <c r="BI134" t="n">
        <v>1.833608</v>
      </c>
      <c r="BJ134" t="n">
        <v>1.942711</v>
      </c>
      <c r="BK134" t="n">
        <v>1.997447</v>
      </c>
      <c r="BL134" t="n">
        <v>1.987047</v>
      </c>
      <c r="BM134" t="n">
        <v>1.933933</v>
      </c>
      <c r="BN134" t="n">
        <v>1.81776</v>
      </c>
    </row>
    <row r="135" spans="1:66">
      <c r="A135" t="n">
        <v>113.895278</v>
      </c>
      <c r="B135" t="n">
        <v>4.745636574074074</v>
      </c>
      <c r="C135" t="n">
        <v>1.806125</v>
      </c>
      <c r="D135" t="n">
        <v>1.814341</v>
      </c>
      <c r="E135" t="n">
        <v>1.765157</v>
      </c>
      <c r="F135" t="n">
        <v>1.830081</v>
      </c>
      <c r="G135" t="n">
        <v>-0.008598</v>
      </c>
      <c r="H135" t="n">
        <v>0.035672</v>
      </c>
      <c r="I135" t="n">
        <v>-0.042158</v>
      </c>
      <c r="J135" t="n">
        <v>-0.028601</v>
      </c>
      <c r="K135" t="n">
        <v>3.623994</v>
      </c>
      <c r="L135" t="n">
        <v>3.509846</v>
      </c>
      <c r="M135" t="n">
        <v>3.78826</v>
      </c>
      <c r="N135" t="n">
        <v>3.679278</v>
      </c>
      <c r="O135" t="n">
        <v>1.759822</v>
      </c>
      <c r="P135" t="n">
        <v>1.746092</v>
      </c>
      <c r="Q135" t="n">
        <v>1.727353</v>
      </c>
      <c r="R135" t="n">
        <v>1.871702</v>
      </c>
      <c r="S135" t="n">
        <v>1.090514</v>
      </c>
      <c r="T135" t="n">
        <v>1.315326</v>
      </c>
      <c r="U135" t="n">
        <v>1.584383</v>
      </c>
      <c r="V135" t="n">
        <v>1.769523</v>
      </c>
      <c r="W135" t="n">
        <v>1.832095</v>
      </c>
      <c r="X135" t="n">
        <v>1.726141</v>
      </c>
      <c r="Y135" t="n">
        <v>1.804475</v>
      </c>
      <c r="Z135" t="n">
        <v>1.771765</v>
      </c>
      <c r="AA135" t="n">
        <v>0.995695</v>
      </c>
      <c r="AB135" t="n">
        <v>1.543028</v>
      </c>
      <c r="AC135" t="n">
        <v>1.847233</v>
      </c>
      <c r="AD135" t="n">
        <v>1.887148</v>
      </c>
      <c r="AE135" t="n">
        <v>1.888475</v>
      </c>
      <c r="AF135" t="n">
        <v>1.855179</v>
      </c>
      <c r="AG135" t="n">
        <v>1.901853</v>
      </c>
      <c r="AH135" t="n">
        <v>1.909743</v>
      </c>
      <c r="AI135" t="n">
        <v>1.92313</v>
      </c>
      <c r="AJ135" t="n">
        <v>1.526306</v>
      </c>
      <c r="AK135" t="n">
        <v>1.672063</v>
      </c>
      <c r="AL135" t="n">
        <v>1.856358</v>
      </c>
      <c r="AM135" t="n">
        <v>1.887934</v>
      </c>
      <c r="AN135" t="n">
        <v>1.803802</v>
      </c>
      <c r="AO135" t="n">
        <v>1.972356</v>
      </c>
      <c r="AP135" t="n">
        <v>1.794932</v>
      </c>
      <c r="AQ135" t="n">
        <v>1.806743</v>
      </c>
      <c r="AR135" t="n">
        <v>1.644066</v>
      </c>
      <c r="AS135" t="n">
        <v>1.731052</v>
      </c>
      <c r="AT135" t="n">
        <v>2.037987</v>
      </c>
      <c r="AU135" t="n">
        <v>2.082122</v>
      </c>
      <c r="AV135" t="n">
        <v>1.995876</v>
      </c>
      <c r="AW135" t="n">
        <v>2.004889</v>
      </c>
      <c r="AX135" t="n">
        <v>1.706741</v>
      </c>
      <c r="AY135" t="n">
        <v>1.68814</v>
      </c>
      <c r="AZ135" t="n">
        <v>1.699162</v>
      </c>
      <c r="BA135" t="n">
        <v>1.802465</v>
      </c>
      <c r="BB135" t="n">
        <v>2.067683</v>
      </c>
      <c r="BC135" t="n">
        <v>2.06478</v>
      </c>
      <c r="BD135" t="n">
        <v>1.993046</v>
      </c>
      <c r="BE135" t="n">
        <v>2.080223</v>
      </c>
      <c r="BF135" t="n">
        <v>1.843234</v>
      </c>
      <c r="BG135" t="n">
        <v>1.825882</v>
      </c>
      <c r="BH135" t="n">
        <v>1.702422</v>
      </c>
      <c r="BI135" t="n">
        <v>1.85071</v>
      </c>
      <c r="BJ135" t="n">
        <v>1.950035</v>
      </c>
      <c r="BK135" t="n">
        <v>2.002973</v>
      </c>
      <c r="BL135" t="n">
        <v>2.003544</v>
      </c>
      <c r="BM135" t="n">
        <v>1.940186</v>
      </c>
      <c r="BN135" t="n">
        <v>1.826855</v>
      </c>
    </row>
    <row r="136" spans="1:66">
      <c r="A136" t="n">
        <v>114.895556</v>
      </c>
      <c r="B136" t="n">
        <v>4.787314814814815</v>
      </c>
      <c r="C136" t="n">
        <v>1.818405</v>
      </c>
      <c r="D136" t="n">
        <v>1.827038</v>
      </c>
      <c r="E136" t="n">
        <v>1.782647</v>
      </c>
      <c r="F136" t="n">
        <v>1.845974</v>
      </c>
      <c r="G136" t="n">
        <v>-0.00957</v>
      </c>
      <c r="H136" t="n">
        <v>0.035</v>
      </c>
      <c r="I136" t="n">
        <v>-0.042781</v>
      </c>
      <c r="J136" t="n">
        <v>-0.028507</v>
      </c>
      <c r="K136" t="n">
        <v>3.670018</v>
      </c>
      <c r="L136" t="n">
        <v>3.540619</v>
      </c>
      <c r="M136" t="n">
        <v>3.824307</v>
      </c>
      <c r="N136" t="n">
        <v>3.707305</v>
      </c>
      <c r="O136" t="n">
        <v>1.770807</v>
      </c>
      <c r="P136" t="n">
        <v>1.758548</v>
      </c>
      <c r="Q136" t="n">
        <v>1.745098</v>
      </c>
      <c r="R136" t="n">
        <v>1.885953</v>
      </c>
      <c r="S136" t="n">
        <v>1.09711</v>
      </c>
      <c r="T136" t="n">
        <v>1.319599</v>
      </c>
      <c r="U136" t="n">
        <v>1.589715</v>
      </c>
      <c r="V136" t="n">
        <v>1.772599</v>
      </c>
      <c r="W136" t="n">
        <v>1.838053</v>
      </c>
      <c r="X136" t="n">
        <v>1.733995</v>
      </c>
      <c r="Y136" t="n">
        <v>1.817411</v>
      </c>
      <c r="Z136" t="n">
        <v>1.776495</v>
      </c>
      <c r="AA136" t="n">
        <v>1.001392</v>
      </c>
      <c r="AB136" t="n">
        <v>1.551471</v>
      </c>
      <c r="AC136" t="n">
        <v>1.856893</v>
      </c>
      <c r="AD136" t="n">
        <v>1.899076</v>
      </c>
      <c r="AE136" t="n">
        <v>1.894439</v>
      </c>
      <c r="AF136" t="n">
        <v>1.870731</v>
      </c>
      <c r="AG136" t="n">
        <v>1.917914</v>
      </c>
      <c r="AH136" t="n">
        <v>1.931672</v>
      </c>
      <c r="AI136" t="n">
        <v>1.924151</v>
      </c>
      <c r="AJ136" t="n">
        <v>1.534598</v>
      </c>
      <c r="AK136" t="n">
        <v>1.689402</v>
      </c>
      <c r="AL136" t="n">
        <v>1.865928</v>
      </c>
      <c r="AM136" t="n">
        <v>1.909694</v>
      </c>
      <c r="AN136" t="n">
        <v>1.805463</v>
      </c>
      <c r="AO136" t="n">
        <v>1.97787</v>
      </c>
      <c r="AP136" t="n">
        <v>1.815425</v>
      </c>
      <c r="AQ136" t="n">
        <v>1.818782</v>
      </c>
      <c r="AR136" t="n">
        <v>1.657429</v>
      </c>
      <c r="AS136" t="n">
        <v>1.736269</v>
      </c>
      <c r="AT136" t="n">
        <v>2.043327</v>
      </c>
      <c r="AU136" t="n">
        <v>2.091852</v>
      </c>
      <c r="AV136" t="n">
        <v>2.001429</v>
      </c>
      <c r="AW136" t="n">
        <v>2.016986</v>
      </c>
      <c r="AX136" t="n">
        <v>1.714071</v>
      </c>
      <c r="AY136" t="n">
        <v>1.693873</v>
      </c>
      <c r="AZ136" t="n">
        <v>1.691647</v>
      </c>
      <c r="BA136" t="n">
        <v>1.821382</v>
      </c>
      <c r="BB136" t="n">
        <v>2.07486</v>
      </c>
      <c r="BC136" t="n">
        <v>2.069045</v>
      </c>
      <c r="BD136" t="n">
        <v>2.007084</v>
      </c>
      <c r="BE136" t="n">
        <v>2.090923</v>
      </c>
      <c r="BF136" t="n">
        <v>1.860842</v>
      </c>
      <c r="BG136" t="n">
        <v>1.833587</v>
      </c>
      <c r="BH136" t="n">
        <v>1.712345</v>
      </c>
      <c r="BI136" t="n">
        <v>1.867945</v>
      </c>
      <c r="BJ136" t="n">
        <v>1.963936</v>
      </c>
      <c r="BK136" t="n">
        <v>2.015052</v>
      </c>
      <c r="BL136" t="n">
        <v>2.013559</v>
      </c>
      <c r="BM136" t="n">
        <v>1.949952</v>
      </c>
      <c r="BN136" t="n">
        <v>1.837967</v>
      </c>
    </row>
    <row r="137" spans="1:66">
      <c r="A137" t="n">
        <v>115.895833</v>
      </c>
      <c r="B137" t="n">
        <v>4.828993055555555</v>
      </c>
      <c r="C137" t="n">
        <v>1.825652</v>
      </c>
      <c r="D137" t="n">
        <v>1.840348</v>
      </c>
      <c r="E137" t="n">
        <v>1.79679</v>
      </c>
      <c r="F137" t="n">
        <v>1.859798</v>
      </c>
      <c r="G137" t="n">
        <v>-0.010359</v>
      </c>
      <c r="H137" t="n">
        <v>0.034091</v>
      </c>
      <c r="I137" t="n">
        <v>-0.042791</v>
      </c>
      <c r="J137" t="n">
        <v>-0.030556</v>
      </c>
      <c r="K137" t="n">
        <v>3.712335</v>
      </c>
      <c r="L137" t="n">
        <v>3.572071</v>
      </c>
      <c r="M137" t="n">
        <v>3.86562</v>
      </c>
      <c r="N137" t="n">
        <v>3.7441</v>
      </c>
      <c r="O137" t="n">
        <v>1.774253</v>
      </c>
      <c r="P137" t="n">
        <v>1.768056</v>
      </c>
      <c r="Q137" t="n">
        <v>1.752716</v>
      </c>
      <c r="R137" t="n">
        <v>1.897611</v>
      </c>
      <c r="S137" t="n">
        <v>1.097668</v>
      </c>
      <c r="T137" t="n">
        <v>1.328566</v>
      </c>
      <c r="U137" t="n">
        <v>1.593391</v>
      </c>
      <c r="V137" t="n">
        <v>1.781785</v>
      </c>
      <c r="W137" t="n">
        <v>1.85325</v>
      </c>
      <c r="X137" t="n">
        <v>1.751019</v>
      </c>
      <c r="Y137" t="n">
        <v>1.826951</v>
      </c>
      <c r="Z137" t="n">
        <v>1.788326</v>
      </c>
      <c r="AA137" t="n">
        <v>1.002071</v>
      </c>
      <c r="AB137" t="n">
        <v>1.568269</v>
      </c>
      <c r="AC137" t="n">
        <v>1.862773</v>
      </c>
      <c r="AD137" t="n">
        <v>1.910097</v>
      </c>
      <c r="AE137" t="n">
        <v>1.908041</v>
      </c>
      <c r="AF137" t="n">
        <v>1.887181</v>
      </c>
      <c r="AG137" t="n">
        <v>1.930327</v>
      </c>
      <c r="AH137" t="n">
        <v>1.936047</v>
      </c>
      <c r="AI137" t="n">
        <v>1.944093</v>
      </c>
      <c r="AJ137" t="n">
        <v>1.53698</v>
      </c>
      <c r="AK137" t="n">
        <v>1.703882</v>
      </c>
      <c r="AL137" t="n">
        <v>1.879982</v>
      </c>
      <c r="AM137" t="n">
        <v>1.91331</v>
      </c>
      <c r="AN137" t="n">
        <v>1.817239</v>
      </c>
      <c r="AO137" t="n">
        <v>1.995222</v>
      </c>
      <c r="AP137" t="n">
        <v>1.82578</v>
      </c>
      <c r="AQ137" t="n">
        <v>1.82755</v>
      </c>
      <c r="AR137" t="n">
        <v>1.673845</v>
      </c>
      <c r="AS137" t="n">
        <v>1.752196</v>
      </c>
      <c r="AT137" t="n">
        <v>2.055102</v>
      </c>
      <c r="AU137" t="n">
        <v>2.104668</v>
      </c>
      <c r="AV137" t="n">
        <v>2.00847</v>
      </c>
      <c r="AW137" t="n">
        <v>2.027818</v>
      </c>
      <c r="AX137" t="n">
        <v>1.725502</v>
      </c>
      <c r="AY137" t="n">
        <v>1.68925</v>
      </c>
      <c r="AZ137" t="n">
        <v>1.694273</v>
      </c>
      <c r="BA137" t="n">
        <v>1.828775</v>
      </c>
      <c r="BB137" t="n">
        <v>2.088837</v>
      </c>
      <c r="BC137" t="n">
        <v>2.088999</v>
      </c>
      <c r="BD137" t="n">
        <v>2.015172</v>
      </c>
      <c r="BE137" t="n">
        <v>2.094414</v>
      </c>
      <c r="BF137" t="n">
        <v>1.866192</v>
      </c>
      <c r="BG137" t="n">
        <v>1.850213</v>
      </c>
      <c r="BH137" t="n">
        <v>1.723414</v>
      </c>
      <c r="BI137" t="n">
        <v>1.876728</v>
      </c>
      <c r="BJ137" t="n">
        <v>1.976314</v>
      </c>
      <c r="BK137" t="n">
        <v>2.024537</v>
      </c>
      <c r="BL137" t="n">
        <v>2.027381</v>
      </c>
      <c r="BM137" t="n">
        <v>1.96492</v>
      </c>
      <c r="BN137" t="n">
        <v>1.849476</v>
      </c>
    </row>
    <row r="138" spans="1:66">
      <c r="A138" t="n">
        <v>116.896111</v>
      </c>
      <c r="B138" t="n">
        <v>4.870671296296297</v>
      </c>
      <c r="C138" t="n">
        <v>1.831452</v>
      </c>
      <c r="D138" t="n">
        <v>1.843248</v>
      </c>
      <c r="E138" t="n">
        <v>1.796473</v>
      </c>
      <c r="F138" t="n">
        <v>1.865757</v>
      </c>
      <c r="G138" t="n">
        <v>-0.011105</v>
      </c>
      <c r="H138" t="n">
        <v>0.033859</v>
      </c>
      <c r="I138" t="n">
        <v>-0.043979</v>
      </c>
      <c r="J138" t="n">
        <v>-0.030942</v>
      </c>
      <c r="K138" t="n">
        <v>3.746148</v>
      </c>
      <c r="L138" t="n">
        <v>3.621818</v>
      </c>
      <c r="M138" t="n">
        <v>3.917614</v>
      </c>
      <c r="N138" t="n">
        <v>3.788831</v>
      </c>
      <c r="O138" t="n">
        <v>1.779887</v>
      </c>
      <c r="P138" t="n">
        <v>1.775784</v>
      </c>
      <c r="Q138" t="n">
        <v>1.761428</v>
      </c>
      <c r="R138" t="n">
        <v>1.900385</v>
      </c>
      <c r="S138" t="n">
        <v>1.101392</v>
      </c>
      <c r="T138" t="n">
        <v>1.334664</v>
      </c>
      <c r="U138" t="n">
        <v>1.603359</v>
      </c>
      <c r="V138" t="n">
        <v>1.787031</v>
      </c>
      <c r="W138" t="n">
        <v>1.864383</v>
      </c>
      <c r="X138" t="n">
        <v>1.758252</v>
      </c>
      <c r="Y138" t="n">
        <v>1.837575</v>
      </c>
      <c r="Z138" t="n">
        <v>1.798043</v>
      </c>
      <c r="AA138" t="n">
        <v>1.005659</v>
      </c>
      <c r="AB138" t="n">
        <v>1.582865</v>
      </c>
      <c r="AC138" t="n">
        <v>1.88559</v>
      </c>
      <c r="AD138" t="n">
        <v>1.924453</v>
      </c>
      <c r="AE138" t="n">
        <v>1.921115</v>
      </c>
      <c r="AF138" t="n">
        <v>1.891279</v>
      </c>
      <c r="AG138" t="n">
        <v>1.943043</v>
      </c>
      <c r="AH138" t="n">
        <v>1.945092</v>
      </c>
      <c r="AI138" t="n">
        <v>1.961361</v>
      </c>
      <c r="AJ138" t="n">
        <v>1.549179</v>
      </c>
      <c r="AK138" t="n">
        <v>1.715015</v>
      </c>
      <c r="AL138" t="n">
        <v>1.88125</v>
      </c>
      <c r="AM138" t="n">
        <v>1.922978</v>
      </c>
      <c r="AN138" t="n">
        <v>1.82773</v>
      </c>
      <c r="AO138" t="n">
        <v>2.004254</v>
      </c>
      <c r="AP138" t="n">
        <v>1.841054</v>
      </c>
      <c r="AQ138" t="n">
        <v>1.832911</v>
      </c>
      <c r="AR138" t="n">
        <v>1.683058</v>
      </c>
      <c r="AS138" t="n">
        <v>1.754163</v>
      </c>
      <c r="AT138" t="n">
        <v>2.071854</v>
      </c>
      <c r="AU138" t="n">
        <v>2.114619</v>
      </c>
      <c r="AV138" t="n">
        <v>2.021283</v>
      </c>
      <c r="AW138" t="n">
        <v>2.040382</v>
      </c>
      <c r="AX138" t="n">
        <v>1.733922</v>
      </c>
      <c r="AY138" t="n">
        <v>1.68556</v>
      </c>
      <c r="AZ138" t="n">
        <v>1.699611</v>
      </c>
      <c r="BA138" t="n">
        <v>1.831369</v>
      </c>
      <c r="BB138" t="n">
        <v>2.097632</v>
      </c>
      <c r="BC138" t="n">
        <v>2.098345</v>
      </c>
      <c r="BD138" t="n">
        <v>2.026285</v>
      </c>
      <c r="BE138" t="n">
        <v>2.108752</v>
      </c>
      <c r="BF138" t="n">
        <v>1.874113</v>
      </c>
      <c r="BG138" t="n">
        <v>1.864933</v>
      </c>
      <c r="BH138" t="n">
        <v>1.733879</v>
      </c>
      <c r="BI138" t="n">
        <v>1.895581</v>
      </c>
      <c r="BJ138" t="n">
        <v>1.991623</v>
      </c>
      <c r="BK138" t="n">
        <v>2.040617</v>
      </c>
      <c r="BL138" t="n">
        <v>2.030226</v>
      </c>
      <c r="BM138" t="n">
        <v>1.97591</v>
      </c>
      <c r="BN138" t="n">
        <v>1.869525</v>
      </c>
    </row>
    <row r="139" spans="1:66">
      <c r="A139" t="n">
        <v>117.896111</v>
      </c>
      <c r="B139" t="n">
        <v>4.912337962962963</v>
      </c>
      <c r="C139" t="n">
        <v>1.844838</v>
      </c>
      <c r="D139" t="n">
        <v>1.84957</v>
      </c>
      <c r="E139" t="n">
        <v>1.812088</v>
      </c>
      <c r="F139" t="n">
        <v>1.873479</v>
      </c>
      <c r="G139" t="n">
        <v>-0.011495</v>
      </c>
      <c r="H139" t="n">
        <v>0.032685</v>
      </c>
      <c r="I139" t="n">
        <v>-0.044955</v>
      </c>
      <c r="J139" t="n">
        <v>-0.031751</v>
      </c>
      <c r="K139" t="n">
        <v>3.787885</v>
      </c>
      <c r="L139" t="n">
        <v>3.669575</v>
      </c>
      <c r="M139" t="n">
        <v>3.961436</v>
      </c>
      <c r="N139" t="n">
        <v>3.825964</v>
      </c>
      <c r="O139" t="n">
        <v>1.793536</v>
      </c>
      <c r="P139" t="n">
        <v>1.786488</v>
      </c>
      <c r="Q139" t="n">
        <v>1.770384</v>
      </c>
      <c r="R139" t="n">
        <v>1.909746</v>
      </c>
      <c r="S139" t="n">
        <v>1.103686</v>
      </c>
      <c r="T139" t="n">
        <v>1.345005</v>
      </c>
      <c r="U139" t="n">
        <v>1.616754</v>
      </c>
      <c r="V139" t="n">
        <v>1.797589</v>
      </c>
      <c r="W139" t="n">
        <v>1.871081</v>
      </c>
      <c r="X139" t="n">
        <v>1.770393</v>
      </c>
      <c r="Y139" t="n">
        <v>1.843407</v>
      </c>
      <c r="Z139" t="n">
        <v>1.811184</v>
      </c>
      <c r="AA139" t="n">
        <v>1.005945</v>
      </c>
      <c r="AB139" t="n">
        <v>1.593499</v>
      </c>
      <c r="AC139" t="n">
        <v>1.888587</v>
      </c>
      <c r="AD139" t="n">
        <v>1.939345</v>
      </c>
      <c r="AE139" t="n">
        <v>1.932994</v>
      </c>
      <c r="AF139" t="n">
        <v>1.906933</v>
      </c>
      <c r="AG139" t="n">
        <v>1.955347</v>
      </c>
      <c r="AH139" t="n">
        <v>1.958336</v>
      </c>
      <c r="AI139" t="n">
        <v>1.966585</v>
      </c>
      <c r="AJ139" t="n">
        <v>1.559334</v>
      </c>
      <c r="AK139" t="n">
        <v>1.726601</v>
      </c>
      <c r="AL139" t="n">
        <v>1.893674</v>
      </c>
      <c r="AM139" t="n">
        <v>1.937761</v>
      </c>
      <c r="AN139" t="n">
        <v>1.840883</v>
      </c>
      <c r="AO139" t="n">
        <v>2.013939</v>
      </c>
      <c r="AP139" t="n">
        <v>1.844501</v>
      </c>
      <c r="AQ139" t="n">
        <v>1.840554</v>
      </c>
      <c r="AR139" t="n">
        <v>1.690332</v>
      </c>
      <c r="AS139" t="n">
        <v>1.760877</v>
      </c>
      <c r="AT139" t="n">
        <v>2.084254</v>
      </c>
      <c r="AU139" t="n">
        <v>2.12646</v>
      </c>
      <c r="AV139" t="n">
        <v>2.034792</v>
      </c>
      <c r="AW139" t="n">
        <v>2.055094</v>
      </c>
      <c r="AX139" t="n">
        <v>1.74576</v>
      </c>
      <c r="AY139" t="n">
        <v>1.682749</v>
      </c>
      <c r="AZ139" t="n">
        <v>1.704851</v>
      </c>
      <c r="BA139" t="n">
        <v>1.842991</v>
      </c>
      <c r="BB139" t="n">
        <v>2.11317</v>
      </c>
      <c r="BC139" t="n">
        <v>2.110909</v>
      </c>
      <c r="BD139" t="n">
        <v>2.03723</v>
      </c>
      <c r="BE139" t="n">
        <v>2.118686</v>
      </c>
      <c r="BF139" t="n">
        <v>1.891078</v>
      </c>
      <c r="BG139" t="n">
        <v>1.877167</v>
      </c>
      <c r="BH139" t="n">
        <v>1.746155</v>
      </c>
      <c r="BI139" t="n">
        <v>1.90832</v>
      </c>
      <c r="BJ139" t="n">
        <v>2.003558</v>
      </c>
      <c r="BK139" t="n">
        <v>2.053179</v>
      </c>
      <c r="BL139" t="n">
        <v>2.043617</v>
      </c>
      <c r="BM139" t="n">
        <v>1.989812</v>
      </c>
      <c r="BN139" t="n">
        <v>1.882075</v>
      </c>
    </row>
    <row r="140" spans="1:66">
      <c r="A140" t="n">
        <v>118.896389</v>
      </c>
      <c r="B140" t="n">
        <v>4.954016203703704</v>
      </c>
      <c r="C140" t="n">
        <v>1.850257</v>
      </c>
      <c r="D140" t="n">
        <v>1.856021</v>
      </c>
      <c r="E140" t="n">
        <v>1.824126</v>
      </c>
      <c r="F140" t="n">
        <v>1.890907</v>
      </c>
      <c r="G140" t="n">
        <v>-0.012892</v>
      </c>
      <c r="H140" t="n">
        <v>0.031561</v>
      </c>
      <c r="I140" t="n">
        <v>-0.045425</v>
      </c>
      <c r="J140" t="n">
        <v>-0.031755</v>
      </c>
      <c r="K140" t="n">
        <v>3.822678</v>
      </c>
      <c r="L140" t="n">
        <v>3.696745</v>
      </c>
      <c r="M140" t="n">
        <v>3.99166</v>
      </c>
      <c r="N140" t="n">
        <v>3.851108</v>
      </c>
      <c r="O140" t="n">
        <v>1.796935</v>
      </c>
      <c r="P140" t="n">
        <v>1.794035</v>
      </c>
      <c r="Q140" t="n">
        <v>1.776074</v>
      </c>
      <c r="R140" t="n">
        <v>1.923879</v>
      </c>
      <c r="S140" t="n">
        <v>1.109536</v>
      </c>
      <c r="T140" t="n">
        <v>1.35356</v>
      </c>
      <c r="U140" t="n">
        <v>1.623635</v>
      </c>
      <c r="V140" t="n">
        <v>1.814885</v>
      </c>
      <c r="W140" t="n">
        <v>1.882543</v>
      </c>
      <c r="X140" t="n">
        <v>1.770554</v>
      </c>
      <c r="Y140" t="n">
        <v>1.858939</v>
      </c>
      <c r="Z140" t="n">
        <v>1.818673</v>
      </c>
      <c r="AA140" t="n">
        <v>1.011304</v>
      </c>
      <c r="AB140" t="n">
        <v>1.59772</v>
      </c>
      <c r="AC140" t="n">
        <v>1.904831</v>
      </c>
      <c r="AD140" t="n">
        <v>1.947589</v>
      </c>
      <c r="AE140" t="n">
        <v>1.948114</v>
      </c>
      <c r="AF140" t="n">
        <v>1.904155</v>
      </c>
      <c r="AG140" t="n">
        <v>1.966411</v>
      </c>
      <c r="AH140" t="n">
        <v>1.965854</v>
      </c>
      <c r="AI140" t="n">
        <v>1.973955</v>
      </c>
      <c r="AJ140" t="n">
        <v>1.564815</v>
      </c>
      <c r="AK140" t="n">
        <v>1.730707</v>
      </c>
      <c r="AL140" t="n">
        <v>1.901689</v>
      </c>
      <c r="AM140" t="n">
        <v>1.947497</v>
      </c>
      <c r="AN140" t="n">
        <v>1.851314</v>
      </c>
      <c r="AO140" t="n">
        <v>2.02888</v>
      </c>
      <c r="AP140" t="n">
        <v>1.855618</v>
      </c>
      <c r="AQ140" t="n">
        <v>1.851089</v>
      </c>
      <c r="AR140" t="n">
        <v>1.706744</v>
      </c>
      <c r="AS140" t="n">
        <v>1.769426</v>
      </c>
      <c r="AT140" t="n">
        <v>2.093811</v>
      </c>
      <c r="AU140" t="n">
        <v>2.140675</v>
      </c>
      <c r="AV140" t="n">
        <v>2.041207</v>
      </c>
      <c r="AW140" t="n">
        <v>2.056392</v>
      </c>
      <c r="AX140" t="n">
        <v>1.752121</v>
      </c>
      <c r="AY140" t="n">
        <v>1.676693</v>
      </c>
      <c r="AZ140" t="n">
        <v>1.696998</v>
      </c>
      <c r="BA140" t="n">
        <v>1.850411</v>
      </c>
      <c r="BB140" t="n">
        <v>2.127063</v>
      </c>
      <c r="BC140" t="n">
        <v>2.12519</v>
      </c>
      <c r="BD140" t="n">
        <v>2.041653</v>
      </c>
      <c r="BE140" t="n">
        <v>2.130555</v>
      </c>
      <c r="BF140" t="n">
        <v>1.891788</v>
      </c>
      <c r="BG140" t="n">
        <v>1.886346</v>
      </c>
      <c r="BH140" t="n">
        <v>1.766193</v>
      </c>
      <c r="BI140" t="n">
        <v>1.917778</v>
      </c>
      <c r="BJ140" t="n">
        <v>2.012986</v>
      </c>
      <c r="BK140" t="n">
        <v>2.063332</v>
      </c>
      <c r="BL140" t="n">
        <v>2.05611</v>
      </c>
      <c r="BM140" t="n">
        <v>2.006042</v>
      </c>
      <c r="BN140" t="n">
        <v>1.893822</v>
      </c>
    </row>
    <row r="141" spans="1:66">
      <c r="A141" t="n">
        <v>119.896667</v>
      </c>
      <c r="B141" t="n">
        <v>4.995694444444444</v>
      </c>
      <c r="C141" t="n">
        <v>1.860937</v>
      </c>
      <c r="D141" t="n">
        <v>1.870214</v>
      </c>
      <c r="E141" t="n">
        <v>1.837571</v>
      </c>
      <c r="F141" t="n">
        <v>1.904695</v>
      </c>
      <c r="G141" t="n">
        <v>-0.012294</v>
      </c>
      <c r="H141" t="n">
        <v>0.03106</v>
      </c>
      <c r="I141" t="n">
        <v>-0.046654</v>
      </c>
      <c r="J141" t="n">
        <v>-0.032344</v>
      </c>
      <c r="K141" t="n">
        <v>3.856628</v>
      </c>
      <c r="L141" t="n">
        <v>3.732438</v>
      </c>
      <c r="M141" t="n">
        <v>4.039613</v>
      </c>
      <c r="N141" t="n">
        <v>3.885638</v>
      </c>
      <c r="O141" t="n">
        <v>1.806897</v>
      </c>
      <c r="P141" t="n">
        <v>1.809103</v>
      </c>
      <c r="Q141" t="n">
        <v>1.779056</v>
      </c>
      <c r="R141" t="n">
        <v>1.933784</v>
      </c>
      <c r="S141" t="n">
        <v>1.116415</v>
      </c>
      <c r="T141" t="n">
        <v>1.358592</v>
      </c>
      <c r="U141" t="n">
        <v>1.634726</v>
      </c>
      <c r="V141" t="n">
        <v>1.830437</v>
      </c>
      <c r="W141" t="n">
        <v>1.891373</v>
      </c>
      <c r="X141" t="n">
        <v>1.782193</v>
      </c>
      <c r="Y141" t="n">
        <v>1.863859</v>
      </c>
      <c r="Z141" t="n">
        <v>1.826441</v>
      </c>
      <c r="AA141" t="n">
        <v>1.016031</v>
      </c>
      <c r="AB141" t="n">
        <v>1.610742</v>
      </c>
      <c r="AC141" t="n">
        <v>1.914853</v>
      </c>
      <c r="AD141" t="n">
        <v>1.957013</v>
      </c>
      <c r="AE141" t="n">
        <v>1.957122</v>
      </c>
      <c r="AF141" t="n">
        <v>1.915853</v>
      </c>
      <c r="AG141" t="n">
        <v>1.975586</v>
      </c>
      <c r="AH141" t="n">
        <v>1.971379</v>
      </c>
      <c r="AI141" t="n">
        <v>1.983088</v>
      </c>
      <c r="AJ141" t="n">
        <v>1.576233</v>
      </c>
      <c r="AK141" t="n">
        <v>1.738774</v>
      </c>
      <c r="AL141" t="n">
        <v>1.910705</v>
      </c>
      <c r="AM141" t="n">
        <v>1.956908</v>
      </c>
      <c r="AN141" t="n">
        <v>1.85918</v>
      </c>
      <c r="AO141" t="n">
        <v>2.035321</v>
      </c>
      <c r="AP141" t="n">
        <v>1.869789</v>
      </c>
      <c r="AQ141" t="n">
        <v>1.86092</v>
      </c>
      <c r="AR141" t="n">
        <v>1.717727</v>
      </c>
      <c r="AS141" t="n">
        <v>1.78335</v>
      </c>
      <c r="AT141" t="n">
        <v>2.096672</v>
      </c>
      <c r="AU141" t="n">
        <v>2.149488</v>
      </c>
      <c r="AV141" t="n">
        <v>2.067561</v>
      </c>
      <c r="AW141" t="n">
        <v>2.065966</v>
      </c>
      <c r="AX141" t="n">
        <v>1.762261</v>
      </c>
      <c r="AY141" t="n">
        <v>1.678791</v>
      </c>
      <c r="AZ141" t="n">
        <v>1.702407</v>
      </c>
      <c r="BA141" t="n">
        <v>1.86328</v>
      </c>
      <c r="BB141" t="n">
        <v>2.14104</v>
      </c>
      <c r="BC141" t="n">
        <v>2.134691</v>
      </c>
      <c r="BD141" t="n">
        <v>2.04951</v>
      </c>
      <c r="BE141" t="n">
        <v>2.135797</v>
      </c>
      <c r="BF141" t="n">
        <v>1.899297</v>
      </c>
      <c r="BG141" t="n">
        <v>1.898468</v>
      </c>
      <c r="BH141" t="n">
        <v>1.775147</v>
      </c>
      <c r="BI141" t="n">
        <v>1.932112</v>
      </c>
      <c r="BJ141" t="n">
        <v>2.025265</v>
      </c>
      <c r="BK141" t="n">
        <v>2.063545</v>
      </c>
      <c r="BL141" t="n">
        <v>2.064869</v>
      </c>
      <c r="BM141" t="n">
        <v>2.007403</v>
      </c>
      <c r="BN141" t="n">
        <v>1.903353</v>
      </c>
    </row>
    <row r="142" spans="1:66">
      <c r="A142" t="n">
        <v>120.896667</v>
      </c>
      <c r="B142" t="n">
        <v>5.037361111111111</v>
      </c>
      <c r="C142" t="n">
        <v>1.86931</v>
      </c>
      <c r="D142" t="n">
        <v>1.88476</v>
      </c>
      <c r="E142" t="n">
        <v>1.845597</v>
      </c>
      <c r="F142" t="n">
        <v>1.910833</v>
      </c>
      <c r="G142" t="n">
        <v>-0.014747</v>
      </c>
      <c r="H142" t="n">
        <v>0.03049</v>
      </c>
      <c r="I142" t="n">
        <v>-0.047383</v>
      </c>
      <c r="J142" t="n">
        <v>-0.033253</v>
      </c>
      <c r="K142" t="n">
        <v>3.890697</v>
      </c>
      <c r="L142" t="n">
        <v>3.761109</v>
      </c>
      <c r="M142" t="n">
        <v>4.067194</v>
      </c>
      <c r="N142" t="n">
        <v>3.925156</v>
      </c>
      <c r="O142" t="n">
        <v>1.813128</v>
      </c>
      <c r="P142" t="n">
        <v>1.814672</v>
      </c>
      <c r="Q142" t="n">
        <v>1.792942</v>
      </c>
      <c r="R142" t="n">
        <v>1.95223</v>
      </c>
      <c r="S142" t="n">
        <v>1.124654</v>
      </c>
      <c r="T142" t="n">
        <v>1.367218</v>
      </c>
      <c r="U142" t="n">
        <v>1.644673</v>
      </c>
      <c r="V142" t="n">
        <v>1.837757</v>
      </c>
      <c r="W142" t="n">
        <v>1.899855</v>
      </c>
      <c r="X142" t="n">
        <v>1.791811</v>
      </c>
      <c r="Y142" t="n">
        <v>1.877814</v>
      </c>
      <c r="Z142" t="n">
        <v>1.833655</v>
      </c>
      <c r="AA142" t="n">
        <v>1.022193</v>
      </c>
      <c r="AB142" t="n">
        <v>1.620988</v>
      </c>
      <c r="AC142" t="n">
        <v>1.922992</v>
      </c>
      <c r="AD142" t="n">
        <v>1.972162</v>
      </c>
      <c r="AE142" t="n">
        <v>1.965217</v>
      </c>
      <c r="AF142" t="n">
        <v>1.922409</v>
      </c>
      <c r="AG142" t="n">
        <v>1.978328</v>
      </c>
      <c r="AH142" t="n">
        <v>1.9797</v>
      </c>
      <c r="AI142" t="n">
        <v>1.988815</v>
      </c>
      <c r="AJ142" t="n">
        <v>1.586217</v>
      </c>
      <c r="AK142" t="n">
        <v>1.739114</v>
      </c>
      <c r="AL142" t="n">
        <v>1.922546</v>
      </c>
      <c r="AM142" t="n">
        <v>1.966257</v>
      </c>
      <c r="AN142" t="n">
        <v>1.870425</v>
      </c>
      <c r="AO142" t="n">
        <v>2.05146</v>
      </c>
      <c r="AP142" t="n">
        <v>1.879047</v>
      </c>
      <c r="AQ142" t="n">
        <v>1.861757</v>
      </c>
      <c r="AR142" t="n">
        <v>1.726442</v>
      </c>
      <c r="AS142" t="n">
        <v>1.796719</v>
      </c>
      <c r="AT142" t="n">
        <v>2.108618</v>
      </c>
      <c r="AU142" t="n">
        <v>2.159759</v>
      </c>
      <c r="AV142" t="n">
        <v>2.075866</v>
      </c>
      <c r="AW142" t="n">
        <v>2.07493</v>
      </c>
      <c r="AX142" t="n">
        <v>1.768648</v>
      </c>
      <c r="AY142" t="n">
        <v>1.677</v>
      </c>
      <c r="AZ142" t="n">
        <v>1.710456</v>
      </c>
      <c r="BA142" t="n">
        <v>1.873453</v>
      </c>
      <c r="BB142" t="n">
        <v>2.144472</v>
      </c>
      <c r="BC142" t="n">
        <v>2.146172</v>
      </c>
      <c r="BD142" t="n">
        <v>2.056098</v>
      </c>
      <c r="BE142" t="n">
        <v>2.145386</v>
      </c>
      <c r="BF142" t="n">
        <v>1.910603</v>
      </c>
      <c r="BG142" t="n">
        <v>1.915495</v>
      </c>
      <c r="BH142" t="n">
        <v>1.780139</v>
      </c>
      <c r="BI142" t="n">
        <v>1.937334</v>
      </c>
      <c r="BJ142" t="n">
        <v>2.034127</v>
      </c>
      <c r="BK142" t="n">
        <v>2.078741</v>
      </c>
      <c r="BL142" t="n">
        <v>2.073095</v>
      </c>
      <c r="BM142" t="n">
        <v>2.024625</v>
      </c>
      <c r="BN142" t="n">
        <v>1.910373</v>
      </c>
    </row>
    <row r="143" spans="1:66">
      <c r="A143" t="n">
        <v>121.896389</v>
      </c>
      <c r="B143" t="n">
        <v>5.079016203703704</v>
      </c>
      <c r="C143" t="n">
        <v>1.878424</v>
      </c>
      <c r="D143" t="n">
        <v>1.896456</v>
      </c>
      <c r="E143" t="n">
        <v>1.862206</v>
      </c>
      <c r="F143" t="n">
        <v>1.924752</v>
      </c>
      <c r="G143" t="n">
        <v>-0.013608</v>
      </c>
      <c r="H143" t="n">
        <v>0.029513</v>
      </c>
      <c r="I143" t="n">
        <v>-0.046469</v>
      </c>
      <c r="J143" t="n">
        <v>-0.033505</v>
      </c>
      <c r="K143" t="n">
        <v>3.933343</v>
      </c>
      <c r="L143" t="n">
        <v>3.806108</v>
      </c>
      <c r="M143" t="n">
        <v>4.125292</v>
      </c>
      <c r="N143" t="n">
        <v>3.97757</v>
      </c>
      <c r="O143" t="n">
        <v>1.818144</v>
      </c>
      <c r="P143" t="n">
        <v>1.812292</v>
      </c>
      <c r="Q143" t="n">
        <v>1.803684</v>
      </c>
      <c r="R143" t="n">
        <v>1.955032</v>
      </c>
      <c r="S143" t="n">
        <v>1.12266</v>
      </c>
      <c r="T143" t="n">
        <v>1.371255</v>
      </c>
      <c r="U143" t="n">
        <v>1.655038</v>
      </c>
      <c r="V143" t="n">
        <v>1.848393</v>
      </c>
      <c r="W143" t="n">
        <v>1.904238</v>
      </c>
      <c r="X143" t="n">
        <v>1.802504</v>
      </c>
      <c r="Y143" t="n">
        <v>1.894336</v>
      </c>
      <c r="Z143" t="n">
        <v>1.844685</v>
      </c>
      <c r="AA143" t="n">
        <v>1.022021</v>
      </c>
      <c r="AB143" t="n">
        <v>1.634714</v>
      </c>
      <c r="AC143" t="n">
        <v>1.932488</v>
      </c>
      <c r="AD143" t="n">
        <v>1.978243</v>
      </c>
      <c r="AE143" t="n">
        <v>1.975449</v>
      </c>
      <c r="AF143" t="n">
        <v>1.919667</v>
      </c>
      <c r="AG143" t="n">
        <v>1.984833</v>
      </c>
      <c r="AH143" t="n">
        <v>1.989165</v>
      </c>
      <c r="AI143" t="n">
        <v>1.99536</v>
      </c>
      <c r="AJ143" t="n">
        <v>1.593163</v>
      </c>
      <c r="AK143" t="n">
        <v>1.750107</v>
      </c>
      <c r="AL143" t="n">
        <v>1.933931</v>
      </c>
      <c r="AM143" t="n">
        <v>1.976698</v>
      </c>
      <c r="AN143" t="n">
        <v>1.876985</v>
      </c>
      <c r="AO143" t="n">
        <v>2.05233</v>
      </c>
      <c r="AP143" t="n">
        <v>1.887436</v>
      </c>
      <c r="AQ143" t="n">
        <v>1.867208</v>
      </c>
      <c r="AR143" t="n">
        <v>1.729579</v>
      </c>
      <c r="AS143" t="n">
        <v>1.809043</v>
      </c>
      <c r="AT143" t="n">
        <v>2.115644</v>
      </c>
      <c r="AU143" t="n">
        <v>2.168437</v>
      </c>
      <c r="AV143" t="n">
        <v>2.077708</v>
      </c>
      <c r="AW143" t="n">
        <v>2.085207</v>
      </c>
      <c r="AX143" t="n">
        <v>1.771068</v>
      </c>
      <c r="AY143" t="n">
        <v>1.662055</v>
      </c>
      <c r="AZ143" t="n">
        <v>1.712609</v>
      </c>
      <c r="BA143" t="n">
        <v>1.880595</v>
      </c>
      <c r="BB143" t="n">
        <v>2.152359</v>
      </c>
      <c r="BC143" t="n">
        <v>2.154526</v>
      </c>
      <c r="BD143" t="n">
        <v>2.064716</v>
      </c>
      <c r="BE143" t="n">
        <v>2.154395</v>
      </c>
      <c r="BF143" t="n">
        <v>1.922778</v>
      </c>
      <c r="BG143" t="n">
        <v>1.929937</v>
      </c>
      <c r="BH143" t="n">
        <v>1.789231</v>
      </c>
      <c r="BI143" t="n">
        <v>1.949017</v>
      </c>
      <c r="BJ143" t="n">
        <v>2.043597</v>
      </c>
      <c r="BK143" t="n">
        <v>2.086376</v>
      </c>
      <c r="BL143" t="n">
        <v>2.081748</v>
      </c>
      <c r="BM143" t="n">
        <v>2.031738</v>
      </c>
      <c r="BN143" t="n">
        <v>1.920226</v>
      </c>
    </row>
    <row r="144" spans="1:66">
      <c r="A144" t="n">
        <v>122.896389</v>
      </c>
      <c r="B144" t="n">
        <v>5.120682870370371</v>
      </c>
      <c r="C144" t="n">
        <v>1.893176</v>
      </c>
      <c r="D144" t="n">
        <v>1.905209</v>
      </c>
      <c r="E144" t="n">
        <v>1.868946</v>
      </c>
      <c r="F144" t="n">
        <v>1.933415</v>
      </c>
      <c r="G144" t="n">
        <v>-0.015966</v>
      </c>
      <c r="H144" t="n">
        <v>0.028989</v>
      </c>
      <c r="I144" t="n">
        <v>-0.047672</v>
      </c>
      <c r="J144" t="n">
        <v>-0.033784</v>
      </c>
      <c r="K144" t="n">
        <v>3.976476</v>
      </c>
      <c r="L144" t="n">
        <v>3.837734</v>
      </c>
      <c r="M144" t="n">
        <v>4.156608</v>
      </c>
      <c r="N144" t="n">
        <v>4.006625</v>
      </c>
      <c r="O144" t="n">
        <v>1.819344</v>
      </c>
      <c r="P144" t="n">
        <v>1.82963</v>
      </c>
      <c r="Q144" t="n">
        <v>1.806491</v>
      </c>
      <c r="R144" t="n">
        <v>1.957679</v>
      </c>
      <c r="S144" t="n">
        <v>1.124982</v>
      </c>
      <c r="T144" t="n">
        <v>1.377922</v>
      </c>
      <c r="U144" t="n">
        <v>1.66396</v>
      </c>
      <c r="V144" t="n">
        <v>1.855372</v>
      </c>
      <c r="W144" t="n">
        <v>1.916712</v>
      </c>
      <c r="X144" t="n">
        <v>1.809528</v>
      </c>
      <c r="Y144" t="n">
        <v>1.900431</v>
      </c>
      <c r="Z144" t="n">
        <v>1.850099</v>
      </c>
      <c r="AA144" t="n">
        <v>1.020779</v>
      </c>
      <c r="AB144" t="n">
        <v>1.642287</v>
      </c>
      <c r="AC144" t="n">
        <v>1.942113</v>
      </c>
      <c r="AD144" t="n">
        <v>1.988184</v>
      </c>
      <c r="AE144" t="n">
        <v>1.979058</v>
      </c>
      <c r="AF144" t="n">
        <v>1.932187</v>
      </c>
      <c r="AG144" t="n">
        <v>2.002879</v>
      </c>
      <c r="AH144" t="n">
        <v>1.990512</v>
      </c>
      <c r="AI144" t="n">
        <v>1.996901</v>
      </c>
      <c r="AJ144" t="n">
        <v>1.594849</v>
      </c>
      <c r="AK144" t="n">
        <v>1.761145</v>
      </c>
      <c r="AL144" t="n">
        <v>1.936154</v>
      </c>
      <c r="AM144" t="n">
        <v>1.981007</v>
      </c>
      <c r="AN144" t="n">
        <v>1.886445</v>
      </c>
      <c r="AO144" t="n">
        <v>2.056895</v>
      </c>
      <c r="AP144" t="n">
        <v>1.884476</v>
      </c>
      <c r="AQ144" t="n">
        <v>1.875699</v>
      </c>
      <c r="AR144" t="n">
        <v>1.739353</v>
      </c>
      <c r="AS144" t="n">
        <v>1.818585</v>
      </c>
      <c r="AT144" t="n">
        <v>2.132758</v>
      </c>
      <c r="AU144" t="n">
        <v>2.175179</v>
      </c>
      <c r="AV144" t="n">
        <v>2.088714</v>
      </c>
      <c r="AW144" t="n">
        <v>2.088971</v>
      </c>
      <c r="AX144" t="n">
        <v>1.776248</v>
      </c>
      <c r="AY144" t="n">
        <v>1.657736</v>
      </c>
      <c r="AZ144" t="n">
        <v>1.724983</v>
      </c>
      <c r="BA144" t="n">
        <v>1.888411</v>
      </c>
      <c r="BB144" t="n">
        <v>2.166038</v>
      </c>
      <c r="BC144" t="n">
        <v>2.15968</v>
      </c>
      <c r="BD144" t="n">
        <v>2.083418</v>
      </c>
      <c r="BE144" t="n">
        <v>2.160064</v>
      </c>
      <c r="BF144" t="n">
        <v>1.926316</v>
      </c>
      <c r="BG144" t="n">
        <v>1.940502</v>
      </c>
      <c r="BH144" t="n">
        <v>1.801909</v>
      </c>
      <c r="BI144" t="n">
        <v>1.957511</v>
      </c>
      <c r="BJ144" t="n">
        <v>2.056051</v>
      </c>
      <c r="BK144" t="n">
        <v>2.100101</v>
      </c>
      <c r="BL144" t="n">
        <v>2.098271</v>
      </c>
      <c r="BM144" t="n">
        <v>2.03916</v>
      </c>
      <c r="BN144" t="n">
        <v>1.930521</v>
      </c>
    </row>
    <row r="145" spans="1:66">
      <c r="A145" t="n">
        <v>123.896667</v>
      </c>
      <c r="B145" t="n">
        <v>5.162361111111111</v>
      </c>
      <c r="C145" t="n">
        <v>1.902353</v>
      </c>
      <c r="D145" t="n">
        <v>1.908983</v>
      </c>
      <c r="E145" t="n">
        <v>1.884412</v>
      </c>
      <c r="F145" t="n">
        <v>1.939403</v>
      </c>
      <c r="G145" t="n">
        <v>-0.015022</v>
      </c>
      <c r="H145" t="n">
        <v>0.028359</v>
      </c>
      <c r="I145" t="n">
        <v>-0.049775</v>
      </c>
      <c r="J145" t="n">
        <v>-0.034837</v>
      </c>
      <c r="K145" t="n">
        <v>4.024596</v>
      </c>
      <c r="L145" t="n">
        <v>3.867526</v>
      </c>
      <c r="M145" t="n">
        <v>4.207506</v>
      </c>
      <c r="N145" t="n">
        <v>4.054747</v>
      </c>
      <c r="O145" t="n">
        <v>1.829041</v>
      </c>
      <c r="P145" t="n">
        <v>1.836281</v>
      </c>
      <c r="Q145" t="n">
        <v>1.822665</v>
      </c>
      <c r="R145" t="n">
        <v>1.978917</v>
      </c>
      <c r="S145" t="n">
        <v>1.133211</v>
      </c>
      <c r="T145" t="n">
        <v>1.388578</v>
      </c>
      <c r="U145" t="n">
        <v>1.682533</v>
      </c>
      <c r="V145" t="n">
        <v>1.8737</v>
      </c>
      <c r="W145" t="n">
        <v>1.936585</v>
      </c>
      <c r="X145" t="n">
        <v>1.816377</v>
      </c>
      <c r="Y145" t="n">
        <v>1.903392</v>
      </c>
      <c r="Z145" t="n">
        <v>1.86822</v>
      </c>
      <c r="AA145" t="n">
        <v>1.027135</v>
      </c>
      <c r="AB145" t="n">
        <v>1.656608</v>
      </c>
      <c r="AC145" t="n">
        <v>1.947887</v>
      </c>
      <c r="AD145" t="n">
        <v>1.997372</v>
      </c>
      <c r="AE145" t="n">
        <v>1.98872</v>
      </c>
      <c r="AF145" t="n">
        <v>1.947912</v>
      </c>
      <c r="AG145" t="n">
        <v>2.005992</v>
      </c>
      <c r="AH145" t="n">
        <v>1.99935</v>
      </c>
      <c r="AI145" t="n">
        <v>2.003331</v>
      </c>
      <c r="AJ145" t="n">
        <v>1.603506</v>
      </c>
      <c r="AK145" t="n">
        <v>1.772361</v>
      </c>
      <c r="AL145" t="n">
        <v>1.95436</v>
      </c>
      <c r="AM145" t="n">
        <v>2.000796</v>
      </c>
      <c r="AN145" t="n">
        <v>1.896625</v>
      </c>
      <c r="AO145" t="n">
        <v>2.074853</v>
      </c>
      <c r="AP145" t="n">
        <v>1.911779</v>
      </c>
      <c r="AQ145" t="n">
        <v>1.886584</v>
      </c>
      <c r="AR145" t="n">
        <v>1.74962</v>
      </c>
      <c r="AS145" t="n">
        <v>1.833777</v>
      </c>
      <c r="AT145" t="n">
        <v>2.14918</v>
      </c>
      <c r="AU145" t="n">
        <v>2.188891</v>
      </c>
      <c r="AV145" t="n">
        <v>2.107213</v>
      </c>
      <c r="AW145" t="n">
        <v>2.100215</v>
      </c>
      <c r="AX145" t="n">
        <v>1.793342</v>
      </c>
      <c r="AY145" t="n">
        <v>1.651836</v>
      </c>
      <c r="AZ145" t="n">
        <v>1.724326</v>
      </c>
      <c r="BA145" t="n">
        <v>1.901101</v>
      </c>
      <c r="BB145" t="n">
        <v>2.184062</v>
      </c>
      <c r="BC145" t="n">
        <v>2.18273</v>
      </c>
      <c r="BD145" t="n">
        <v>2.09709</v>
      </c>
      <c r="BE145" t="n">
        <v>2.173711</v>
      </c>
      <c r="BF145" t="n">
        <v>1.945698</v>
      </c>
      <c r="BG145" t="n">
        <v>1.948483</v>
      </c>
      <c r="BH145" t="n">
        <v>1.8092</v>
      </c>
      <c r="BI145" t="n">
        <v>1.981136</v>
      </c>
      <c r="BJ145" t="n">
        <v>2.065879</v>
      </c>
      <c r="BK145" t="n">
        <v>2.121827</v>
      </c>
      <c r="BL145" t="n">
        <v>2.101</v>
      </c>
      <c r="BM145" t="n">
        <v>2.042926</v>
      </c>
      <c r="BN145" t="n">
        <v>1.954852</v>
      </c>
    </row>
    <row r="146" spans="1:66">
      <c r="A146" t="n">
        <v>124.896667</v>
      </c>
      <c r="B146" t="n">
        <v>5.204027777777777</v>
      </c>
      <c r="C146" t="n">
        <v>1.917969</v>
      </c>
      <c r="D146" t="n">
        <v>1.920328</v>
      </c>
      <c r="E146" t="n">
        <v>1.892932</v>
      </c>
      <c r="F146" t="n">
        <v>1.948795</v>
      </c>
      <c r="G146" t="n">
        <v>-0.016212</v>
      </c>
      <c r="H146" t="n">
        <v>0.027638</v>
      </c>
      <c r="I146" t="n">
        <v>-0.048692</v>
      </c>
      <c r="J146" t="n">
        <v>-0.036019</v>
      </c>
      <c r="K146" t="n">
        <v>4.041125</v>
      </c>
      <c r="L146" t="n">
        <v>3.900052</v>
      </c>
      <c r="M146" t="n">
        <v>4.250868</v>
      </c>
      <c r="N146" t="n">
        <v>4.083784</v>
      </c>
      <c r="O146" t="n">
        <v>1.838803</v>
      </c>
      <c r="P146" t="n">
        <v>1.844184</v>
      </c>
      <c r="Q146" t="n">
        <v>1.827844</v>
      </c>
      <c r="R146" t="n">
        <v>1.989469</v>
      </c>
      <c r="S146" t="n">
        <v>1.1368</v>
      </c>
      <c r="T146" t="n">
        <v>1.392987</v>
      </c>
      <c r="U146" t="n">
        <v>1.690192</v>
      </c>
      <c r="V146" t="n">
        <v>1.885464</v>
      </c>
      <c r="W146" t="n">
        <v>1.942512</v>
      </c>
      <c r="X146" t="n">
        <v>1.829723</v>
      </c>
      <c r="Y146" t="n">
        <v>1.918775</v>
      </c>
      <c r="Z146" t="n">
        <v>1.877799</v>
      </c>
      <c r="AA146" t="n">
        <v>1.029325</v>
      </c>
      <c r="AB146" t="n">
        <v>1.658256</v>
      </c>
      <c r="AC146" t="n">
        <v>1.960861</v>
      </c>
      <c r="AD146" t="n">
        <v>2.007945</v>
      </c>
      <c r="AE146" t="n">
        <v>1.994095</v>
      </c>
      <c r="AF146" t="n">
        <v>1.966633</v>
      </c>
      <c r="AG146" t="n">
        <v>2.023384</v>
      </c>
      <c r="AH146" t="n">
        <v>2.010859</v>
      </c>
      <c r="AI146" t="n">
        <v>2.006374</v>
      </c>
      <c r="AJ146" t="n">
        <v>1.615862</v>
      </c>
      <c r="AK146" t="n">
        <v>1.780159</v>
      </c>
      <c r="AL146" t="n">
        <v>1.958346</v>
      </c>
      <c r="AM146" t="n">
        <v>2.009152</v>
      </c>
      <c r="AN146" t="n">
        <v>1.905512</v>
      </c>
      <c r="AO146" t="n">
        <v>2.086689</v>
      </c>
      <c r="AP146" t="n">
        <v>1.913147</v>
      </c>
      <c r="AQ146" t="n">
        <v>1.897067</v>
      </c>
      <c r="AR146" t="n">
        <v>1.755381</v>
      </c>
      <c r="AS146" t="n">
        <v>1.840057</v>
      </c>
      <c r="AT146" t="n">
        <v>2.167641</v>
      </c>
      <c r="AU146" t="n">
        <v>2.199323</v>
      </c>
      <c r="AV146" t="n">
        <v>2.10455</v>
      </c>
      <c r="AW146" t="n">
        <v>2.106038</v>
      </c>
      <c r="AX146" t="n">
        <v>1.801727</v>
      </c>
      <c r="AY146" t="n">
        <v>1.640001</v>
      </c>
      <c r="AZ146" t="n">
        <v>1.73078</v>
      </c>
      <c r="BA146" t="n">
        <v>1.909489</v>
      </c>
      <c r="BB146" t="n">
        <v>2.196586</v>
      </c>
      <c r="BC146" t="n">
        <v>2.190193</v>
      </c>
      <c r="BD146" t="n">
        <v>2.107785</v>
      </c>
      <c r="BE146" t="n">
        <v>2.184374</v>
      </c>
      <c r="BF146" t="n">
        <v>1.960698</v>
      </c>
      <c r="BG146" t="n">
        <v>1.962975</v>
      </c>
      <c r="BH146" t="n">
        <v>1.820502</v>
      </c>
      <c r="BI146" t="n">
        <v>1.998105</v>
      </c>
      <c r="BJ146" t="n">
        <v>2.083868</v>
      </c>
      <c r="BK146" t="n">
        <v>2.131916</v>
      </c>
      <c r="BL146" t="n">
        <v>2.115865</v>
      </c>
      <c r="BM146" t="n">
        <v>2.062233</v>
      </c>
      <c r="BN146" t="n">
        <v>1.964089</v>
      </c>
    </row>
    <row r="147" spans="1:66">
      <c r="A147" t="n">
        <v>125.896667</v>
      </c>
      <c r="B147" t="n">
        <v>5.245694444444444</v>
      </c>
      <c r="C147" t="n">
        <v>1.932711</v>
      </c>
      <c r="D147" t="n">
        <v>1.925865</v>
      </c>
      <c r="E147" t="n">
        <v>1.90219</v>
      </c>
      <c r="F147" t="n">
        <v>1.958949</v>
      </c>
      <c r="G147" t="n">
        <v>-0.016934</v>
      </c>
      <c r="H147" t="n">
        <v>0.026576</v>
      </c>
      <c r="I147" t="n">
        <v>-0.050834</v>
      </c>
      <c r="J147" t="n">
        <v>-0.035101</v>
      </c>
      <c r="K147" t="n">
        <v>4.085619</v>
      </c>
      <c r="L147" t="n">
        <v>3.951869</v>
      </c>
      <c r="M147" t="n">
        <v>4.29989</v>
      </c>
      <c r="N147" t="n">
        <v>4.121077</v>
      </c>
      <c r="O147" t="n">
        <v>1.848468</v>
      </c>
      <c r="P147" t="n">
        <v>1.849454</v>
      </c>
      <c r="Q147" t="n">
        <v>1.841093</v>
      </c>
      <c r="R147" t="n">
        <v>2.00368</v>
      </c>
      <c r="S147" t="n">
        <v>1.143393</v>
      </c>
      <c r="T147" t="n">
        <v>1.403988</v>
      </c>
      <c r="U147" t="n">
        <v>1.696834</v>
      </c>
      <c r="V147" t="n">
        <v>1.887622</v>
      </c>
      <c r="W147" t="n">
        <v>1.957523</v>
      </c>
      <c r="X147" t="n">
        <v>1.838226</v>
      </c>
      <c r="Y147" t="n">
        <v>1.932288</v>
      </c>
      <c r="Z147" t="n">
        <v>1.883895</v>
      </c>
      <c r="AA147" t="n">
        <v>1.034972</v>
      </c>
      <c r="AB147" t="n">
        <v>1.669393</v>
      </c>
      <c r="AC147" t="n">
        <v>1.971594</v>
      </c>
      <c r="AD147" t="n">
        <v>2.023799</v>
      </c>
      <c r="AE147" t="n">
        <v>2.010357</v>
      </c>
      <c r="AF147" t="n">
        <v>1.978401</v>
      </c>
      <c r="AG147" t="n">
        <v>2.028596</v>
      </c>
      <c r="AH147" t="n">
        <v>2.023898</v>
      </c>
      <c r="AI147" t="n">
        <v>2.013646</v>
      </c>
      <c r="AJ147" t="n">
        <v>1.616695</v>
      </c>
      <c r="AK147" t="n">
        <v>1.792504</v>
      </c>
      <c r="AL147" t="n">
        <v>1.973844</v>
      </c>
      <c r="AM147" t="n">
        <v>2.021982</v>
      </c>
      <c r="AN147" t="n">
        <v>1.912132</v>
      </c>
      <c r="AO147" t="n">
        <v>2.092516</v>
      </c>
      <c r="AP147" t="n">
        <v>1.927007</v>
      </c>
      <c r="AQ147" t="n">
        <v>1.902513</v>
      </c>
      <c r="AR147" t="n">
        <v>1.760984</v>
      </c>
      <c r="AS147" t="n">
        <v>1.849701</v>
      </c>
      <c r="AT147" t="n">
        <v>2.175575</v>
      </c>
      <c r="AU147" t="n">
        <v>2.216542</v>
      </c>
      <c r="AV147" t="n">
        <v>2.129182</v>
      </c>
      <c r="AW147" t="n">
        <v>2.110414</v>
      </c>
      <c r="AX147" t="n">
        <v>1.811925</v>
      </c>
      <c r="AY147" t="n">
        <v>1.638169</v>
      </c>
      <c r="AZ147" t="n">
        <v>1.731583</v>
      </c>
      <c r="BA147" t="n">
        <v>1.919481</v>
      </c>
      <c r="BB147" t="n">
        <v>2.203353</v>
      </c>
      <c r="BC147" t="n">
        <v>2.204337</v>
      </c>
      <c r="BD147" t="n">
        <v>2.124297</v>
      </c>
      <c r="BE147" t="n">
        <v>2.192996</v>
      </c>
      <c r="BF147" t="n">
        <v>1.975284</v>
      </c>
      <c r="BG147" t="n">
        <v>1.978686</v>
      </c>
      <c r="BH147" t="n">
        <v>1.826402</v>
      </c>
      <c r="BI147" t="n">
        <v>2.009864</v>
      </c>
      <c r="BJ147" t="n">
        <v>2.095901</v>
      </c>
      <c r="BK147" t="n">
        <v>2.138823</v>
      </c>
      <c r="BL147" t="n">
        <v>2.122562</v>
      </c>
      <c r="BM147" t="n">
        <v>2.081155</v>
      </c>
      <c r="BN147" t="n">
        <v>1.977319</v>
      </c>
    </row>
    <row r="148" spans="1:66">
      <c r="A148" t="n">
        <v>126.896667</v>
      </c>
      <c r="B148" t="n">
        <v>5.287361111111111</v>
      </c>
      <c r="C148" t="n">
        <v>1.938312</v>
      </c>
      <c r="D148" t="n">
        <v>1.932796</v>
      </c>
      <c r="E148" t="n">
        <v>1.913907</v>
      </c>
      <c r="F148" t="n">
        <v>1.967463</v>
      </c>
      <c r="G148" t="n">
        <v>-0.018204</v>
      </c>
      <c r="H148" t="n">
        <v>0.026596</v>
      </c>
      <c r="I148" t="n">
        <v>-0.050025</v>
      </c>
      <c r="J148" t="n">
        <v>-0.035512</v>
      </c>
      <c r="K148" t="n">
        <v>4.123726</v>
      </c>
      <c r="L148" t="n">
        <v>3.980597</v>
      </c>
      <c r="M148" t="n">
        <v>4.33687</v>
      </c>
      <c r="N148" t="n">
        <v>4.150004</v>
      </c>
      <c r="O148" t="n">
        <v>1.851602</v>
      </c>
      <c r="P148" t="n">
        <v>1.862758</v>
      </c>
      <c r="Q148" t="n">
        <v>1.846378</v>
      </c>
      <c r="R148" t="n">
        <v>2.006515</v>
      </c>
      <c r="S148" t="n">
        <v>1.148766</v>
      </c>
      <c r="T148" t="n">
        <v>1.416412</v>
      </c>
      <c r="U148" t="n">
        <v>1.708099</v>
      </c>
      <c r="V148" t="n">
        <v>1.890666</v>
      </c>
      <c r="W148" t="n">
        <v>1.973558</v>
      </c>
      <c r="X148" t="n">
        <v>1.854967</v>
      </c>
      <c r="Y148" t="n">
        <v>1.937285</v>
      </c>
      <c r="Z148" t="n">
        <v>1.896806</v>
      </c>
      <c r="AA148" t="n">
        <v>1.043288</v>
      </c>
      <c r="AB148" t="n">
        <v>1.682968</v>
      </c>
      <c r="AC148" t="n">
        <v>1.979504</v>
      </c>
      <c r="AD148" t="n">
        <v>2.030516</v>
      </c>
      <c r="AE148" t="n">
        <v>2.012409</v>
      </c>
      <c r="AF148" t="n">
        <v>1.988893</v>
      </c>
      <c r="AG148" t="n">
        <v>2.03949</v>
      </c>
      <c r="AH148" t="n">
        <v>2.039504</v>
      </c>
      <c r="AI148" t="n">
        <v>2.023965</v>
      </c>
      <c r="AJ148" t="n">
        <v>1.618633</v>
      </c>
      <c r="AK148" t="n">
        <v>1.794408</v>
      </c>
      <c r="AL148" t="n">
        <v>1.988734</v>
      </c>
      <c r="AM148" t="n">
        <v>2.024345</v>
      </c>
      <c r="AN148" t="n">
        <v>1.918248</v>
      </c>
      <c r="AO148" t="n">
        <v>2.102336</v>
      </c>
      <c r="AP148" t="n">
        <v>1.931115</v>
      </c>
      <c r="AQ148" t="n">
        <v>1.917797</v>
      </c>
      <c r="AR148" t="n">
        <v>1.764927</v>
      </c>
      <c r="AS148" t="n">
        <v>1.854602</v>
      </c>
      <c r="AT148" t="n">
        <v>2.180266</v>
      </c>
      <c r="AU148" t="n">
        <v>2.215999</v>
      </c>
      <c r="AV148" t="n">
        <v>2.124576</v>
      </c>
      <c r="AW148" t="n">
        <v>2.118445</v>
      </c>
      <c r="AX148" t="n">
        <v>1.822388</v>
      </c>
      <c r="AY148" t="n">
        <v>1.636347</v>
      </c>
      <c r="AZ148" t="n">
        <v>1.73235</v>
      </c>
      <c r="BA148" t="n">
        <v>1.928526</v>
      </c>
      <c r="BB148" t="n">
        <v>2.21274</v>
      </c>
      <c r="BC148" t="n">
        <v>2.218384</v>
      </c>
      <c r="BD148" t="n">
        <v>2.135803</v>
      </c>
      <c r="BE148" t="n">
        <v>2.200588</v>
      </c>
      <c r="BF148" t="n">
        <v>1.979077</v>
      </c>
      <c r="BG148" t="n">
        <v>1.988878</v>
      </c>
      <c r="BH148" t="n">
        <v>1.839675</v>
      </c>
      <c r="BI148" t="n">
        <v>2.021247</v>
      </c>
      <c r="BJ148" t="n">
        <v>2.10812</v>
      </c>
      <c r="BK148" t="n">
        <v>2.141135</v>
      </c>
      <c r="BL148" t="n">
        <v>2.125339</v>
      </c>
      <c r="BM148" t="n">
        <v>2.088801</v>
      </c>
      <c r="BN148" t="n">
        <v>1.980986</v>
      </c>
    </row>
    <row r="149" spans="1:66">
      <c r="A149" t="n">
        <v>127.896944</v>
      </c>
      <c r="B149" t="n">
        <v>5.329039351851852</v>
      </c>
      <c r="C149" t="n">
        <v>1.940967</v>
      </c>
      <c r="D149" t="n">
        <v>1.946309</v>
      </c>
      <c r="E149" t="n">
        <v>1.916269</v>
      </c>
      <c r="F149" t="n">
        <v>1.975701</v>
      </c>
      <c r="G149" t="n">
        <v>-0.018028</v>
      </c>
      <c r="H149" t="n">
        <v>0.025138</v>
      </c>
      <c r="I149" t="n">
        <v>-0.05087</v>
      </c>
      <c r="J149" t="n">
        <v>-0.036344</v>
      </c>
      <c r="K149" t="n">
        <v>4.161416</v>
      </c>
      <c r="L149" t="n">
        <v>4.018304</v>
      </c>
      <c r="M149" t="n">
        <v>4.374898</v>
      </c>
      <c r="N149" t="n">
        <v>4.19606</v>
      </c>
      <c r="O149" t="n">
        <v>1.865957</v>
      </c>
      <c r="P149" t="n">
        <v>1.868293</v>
      </c>
      <c r="Q149" t="n">
        <v>1.843963</v>
      </c>
      <c r="R149" t="n">
        <v>2.009563</v>
      </c>
      <c r="S149" t="n">
        <v>1.157934</v>
      </c>
      <c r="T149" t="n">
        <v>1.421211</v>
      </c>
      <c r="U149" t="n">
        <v>1.710795</v>
      </c>
      <c r="V149" t="n">
        <v>1.902483</v>
      </c>
      <c r="W149" t="n">
        <v>1.980409</v>
      </c>
      <c r="X149" t="n">
        <v>1.856945</v>
      </c>
      <c r="Y149" t="n">
        <v>1.949291</v>
      </c>
      <c r="Z149" t="n">
        <v>1.898332</v>
      </c>
      <c r="AA149" t="n">
        <v>1.043769</v>
      </c>
      <c r="AB149" t="n">
        <v>1.703623</v>
      </c>
      <c r="AC149" t="n">
        <v>1.992664</v>
      </c>
      <c r="AD149" t="n">
        <v>2.038844</v>
      </c>
      <c r="AE149" t="n">
        <v>2.024505</v>
      </c>
      <c r="AF149" t="n">
        <v>2.00125</v>
      </c>
      <c r="AG149" t="n">
        <v>2.048404</v>
      </c>
      <c r="AH149" t="n">
        <v>2.037603</v>
      </c>
      <c r="AI149" t="n">
        <v>2.029447</v>
      </c>
      <c r="AJ149" t="n">
        <v>1.632175</v>
      </c>
      <c r="AK149" t="n">
        <v>1.804587</v>
      </c>
      <c r="AL149" t="n">
        <v>1.993171</v>
      </c>
      <c r="AM149" t="n">
        <v>2.041273</v>
      </c>
      <c r="AN149" t="n">
        <v>1.927842</v>
      </c>
      <c r="AO149" t="n">
        <v>2.115411</v>
      </c>
      <c r="AP149" t="n">
        <v>1.937349</v>
      </c>
      <c r="AQ149" t="n">
        <v>1.925754</v>
      </c>
      <c r="AR149" t="n">
        <v>1.774687</v>
      </c>
      <c r="AS149" t="n">
        <v>1.861922</v>
      </c>
      <c r="AT149" t="n">
        <v>2.184229</v>
      </c>
      <c r="AU149" t="n">
        <v>2.228581</v>
      </c>
      <c r="AV149" t="n">
        <v>2.132257</v>
      </c>
      <c r="AW149" t="n">
        <v>2.129794</v>
      </c>
      <c r="AX149" t="n">
        <v>1.839784</v>
      </c>
      <c r="AY149" t="n">
        <v>1.625161</v>
      </c>
      <c r="AZ149" t="n">
        <v>1.738431</v>
      </c>
      <c r="BA149" t="n">
        <v>1.935129</v>
      </c>
      <c r="BB149" t="n">
        <v>2.21362</v>
      </c>
      <c r="BC149" t="n">
        <v>2.22422</v>
      </c>
      <c r="BD149" t="n">
        <v>2.137691</v>
      </c>
      <c r="BE149" t="n">
        <v>2.206936</v>
      </c>
      <c r="BF149" t="n">
        <v>1.987043</v>
      </c>
      <c r="BG149" t="n">
        <v>2.000251</v>
      </c>
      <c r="BH149" t="n">
        <v>1.852154</v>
      </c>
      <c r="BI149" t="n">
        <v>2.021594</v>
      </c>
      <c r="BJ149" t="n">
        <v>2.11383</v>
      </c>
      <c r="BK149" t="n">
        <v>2.154268</v>
      </c>
      <c r="BL149" t="n">
        <v>2.139602</v>
      </c>
      <c r="BM149" t="n">
        <v>2.1043</v>
      </c>
      <c r="BN149" t="n">
        <v>1.991816</v>
      </c>
    </row>
    <row r="150" spans="1:66">
      <c r="A150" t="n">
        <v>128.896944</v>
      </c>
      <c r="B150" t="n">
        <v>5.370706018518518</v>
      </c>
      <c r="C150" t="n">
        <v>1.95585</v>
      </c>
      <c r="D150" t="n">
        <v>1.956537</v>
      </c>
      <c r="E150" t="n">
        <v>1.934023</v>
      </c>
      <c r="F150" t="n">
        <v>1.986926</v>
      </c>
      <c r="G150" t="n">
        <v>-0.018478</v>
      </c>
      <c r="H150" t="n">
        <v>0.025416</v>
      </c>
      <c r="I150" t="n">
        <v>-0.052455</v>
      </c>
      <c r="J150" t="n">
        <v>-0.03643</v>
      </c>
      <c r="K150" t="n">
        <v>4.189884</v>
      </c>
      <c r="L150" t="n">
        <v>4.05207</v>
      </c>
      <c r="M150" t="n">
        <v>4.417946</v>
      </c>
      <c r="N150" t="n">
        <v>4.241237</v>
      </c>
      <c r="O150" t="n">
        <v>1.870174</v>
      </c>
      <c r="P150" t="n">
        <v>1.877698</v>
      </c>
      <c r="Q150" t="n">
        <v>1.856505</v>
      </c>
      <c r="R150" t="n">
        <v>2.009495</v>
      </c>
      <c r="S150" t="n">
        <v>1.160802</v>
      </c>
      <c r="T150" t="n">
        <v>1.426734</v>
      </c>
      <c r="U150" t="n">
        <v>1.725889</v>
      </c>
      <c r="V150" t="n">
        <v>1.910816</v>
      </c>
      <c r="W150" t="n">
        <v>1.98592</v>
      </c>
      <c r="X150" t="n">
        <v>1.871535</v>
      </c>
      <c r="Y150" t="n">
        <v>1.956813</v>
      </c>
      <c r="Z150" t="n">
        <v>1.907019</v>
      </c>
      <c r="AA150" t="n">
        <v>1.045831</v>
      </c>
      <c r="AB150" t="n">
        <v>1.707107</v>
      </c>
      <c r="AC150" t="n">
        <v>1.994427</v>
      </c>
      <c r="AD150" t="n">
        <v>2.04028</v>
      </c>
      <c r="AE150" t="n">
        <v>2.03121</v>
      </c>
      <c r="AF150" t="n">
        <v>2.003254</v>
      </c>
      <c r="AG150" t="n">
        <v>2.052401</v>
      </c>
      <c r="AH150" t="n">
        <v>2.05249</v>
      </c>
      <c r="AI150" t="n">
        <v>2.037513</v>
      </c>
      <c r="AJ150" t="n">
        <v>1.638966</v>
      </c>
      <c r="AK150" t="n">
        <v>1.809435</v>
      </c>
      <c r="AL150" t="n">
        <v>2.001379</v>
      </c>
      <c r="AM150" t="n">
        <v>2.056569</v>
      </c>
      <c r="AN150" t="n">
        <v>1.93243</v>
      </c>
      <c r="AO150" t="n">
        <v>2.127445</v>
      </c>
      <c r="AP150" t="n">
        <v>1.946177</v>
      </c>
      <c r="AQ150" t="n">
        <v>1.933377</v>
      </c>
      <c r="AR150" t="n">
        <v>1.781893</v>
      </c>
      <c r="AS150" t="n">
        <v>1.871929</v>
      </c>
      <c r="AT150" t="n">
        <v>2.198023</v>
      </c>
      <c r="AU150" t="n">
        <v>2.235831</v>
      </c>
      <c r="AV150" t="n">
        <v>2.14699</v>
      </c>
      <c r="AW150" t="n">
        <v>2.134388</v>
      </c>
      <c r="AX150" t="n">
        <v>1.848232</v>
      </c>
      <c r="AY150" t="n">
        <v>1.629035</v>
      </c>
      <c r="AZ150" t="n">
        <v>1.741581</v>
      </c>
      <c r="BA150" t="n">
        <v>1.941939</v>
      </c>
      <c r="BB150" t="n">
        <v>2.230224</v>
      </c>
      <c r="BC150" t="n">
        <v>2.229469</v>
      </c>
      <c r="BD150" t="n">
        <v>2.149914</v>
      </c>
      <c r="BE150" t="n">
        <v>2.219626</v>
      </c>
      <c r="BF150" t="n">
        <v>1.997326</v>
      </c>
      <c r="BG150" t="n">
        <v>2.005745</v>
      </c>
      <c r="BH150" t="n">
        <v>1.861872</v>
      </c>
      <c r="BI150" t="n">
        <v>2.039893</v>
      </c>
      <c r="BJ150" t="n">
        <v>2.130062</v>
      </c>
      <c r="BK150" t="n">
        <v>2.155872</v>
      </c>
      <c r="BL150" t="n">
        <v>2.152792</v>
      </c>
      <c r="BM150" t="n">
        <v>2.117675</v>
      </c>
      <c r="BN150" t="n">
        <v>2.000037</v>
      </c>
    </row>
    <row r="151" spans="1:66">
      <c r="A151" t="n">
        <v>129.896944</v>
      </c>
      <c r="B151" t="n">
        <v>5.412372685185185</v>
      </c>
      <c r="C151" t="n">
        <v>1.968608</v>
      </c>
      <c r="D151" t="n">
        <v>1.959037</v>
      </c>
      <c r="E151" t="n">
        <v>1.945652</v>
      </c>
      <c r="F151" t="n">
        <v>1.992782</v>
      </c>
      <c r="G151" t="n">
        <v>-0.018802</v>
      </c>
      <c r="H151" t="n">
        <v>0.024865</v>
      </c>
      <c r="I151" t="n">
        <v>-0.052329</v>
      </c>
      <c r="J151" t="n">
        <v>-0.038265</v>
      </c>
      <c r="K151" t="n">
        <v>4.234477</v>
      </c>
      <c r="L151" t="n">
        <v>4.096598</v>
      </c>
      <c r="M151" t="n">
        <v>4.459058</v>
      </c>
      <c r="N151" t="n">
        <v>4.277494</v>
      </c>
      <c r="O151" t="n">
        <v>1.885138</v>
      </c>
      <c r="P151" t="n">
        <v>1.881229</v>
      </c>
      <c r="Q151" t="n">
        <v>1.866187</v>
      </c>
      <c r="R151" t="n">
        <v>2.019523</v>
      </c>
      <c r="S151" t="n">
        <v>1.165632</v>
      </c>
      <c r="T151" t="n">
        <v>1.436057</v>
      </c>
      <c r="U151" t="n">
        <v>1.739987</v>
      </c>
      <c r="V151" t="n">
        <v>1.919582</v>
      </c>
      <c r="W151" t="n">
        <v>1.992158</v>
      </c>
      <c r="X151" t="n">
        <v>1.890895</v>
      </c>
      <c r="Y151" t="n">
        <v>1.969166</v>
      </c>
      <c r="Z151" t="n">
        <v>1.920107</v>
      </c>
      <c r="AA151" t="n">
        <v>1.050624</v>
      </c>
      <c r="AB151" t="n">
        <v>1.718695</v>
      </c>
      <c r="AC151" t="n">
        <v>2.0074</v>
      </c>
      <c r="AD151" t="n">
        <v>2.055334</v>
      </c>
      <c r="AE151" t="n">
        <v>2.051727</v>
      </c>
      <c r="AF151" t="n">
        <v>2.015846</v>
      </c>
      <c r="AG151" t="n">
        <v>2.063149</v>
      </c>
      <c r="AH151" t="n">
        <v>2.059081</v>
      </c>
      <c r="AI151" t="n">
        <v>2.038177</v>
      </c>
      <c r="AJ151" t="n">
        <v>1.652031</v>
      </c>
      <c r="AK151" t="n">
        <v>1.821636</v>
      </c>
      <c r="AL151" t="n">
        <v>2.014228</v>
      </c>
      <c r="AM151" t="n">
        <v>2.061062</v>
      </c>
      <c r="AN151" t="n">
        <v>1.940569</v>
      </c>
      <c r="AO151" t="n">
        <v>2.135894</v>
      </c>
      <c r="AP151" t="n">
        <v>1.96596</v>
      </c>
      <c r="AQ151" t="n">
        <v>1.947717</v>
      </c>
      <c r="AR151" t="n">
        <v>1.794258</v>
      </c>
      <c r="AS151" t="n">
        <v>1.889767</v>
      </c>
      <c r="AT151" t="n">
        <v>2.205885</v>
      </c>
      <c r="AU151" t="n">
        <v>2.252457</v>
      </c>
      <c r="AV151" t="n">
        <v>2.15093</v>
      </c>
      <c r="AW151" t="n">
        <v>2.14834</v>
      </c>
      <c r="AX151" t="n">
        <v>1.853485</v>
      </c>
      <c r="AY151" t="n">
        <v>1.614136</v>
      </c>
      <c r="AZ151" t="n">
        <v>1.736353</v>
      </c>
      <c r="BA151" t="n">
        <v>1.946375</v>
      </c>
      <c r="BB151" t="n">
        <v>2.237852</v>
      </c>
      <c r="BC151" t="n">
        <v>2.238434</v>
      </c>
      <c r="BD151" t="n">
        <v>2.163759</v>
      </c>
      <c r="BE151" t="n">
        <v>2.225147</v>
      </c>
      <c r="BF151" t="n">
        <v>2.010026</v>
      </c>
      <c r="BG151" t="n">
        <v>2.018416</v>
      </c>
      <c r="BH151" t="n">
        <v>1.874945</v>
      </c>
      <c r="BI151" t="n">
        <v>2.053546</v>
      </c>
      <c r="BJ151" t="n">
        <v>2.136733</v>
      </c>
      <c r="BK151" t="n">
        <v>2.167197</v>
      </c>
      <c r="BL151" t="n">
        <v>2.164386</v>
      </c>
      <c r="BM151" t="n">
        <v>2.126282</v>
      </c>
      <c r="BN151" t="n">
        <v>2.009696</v>
      </c>
    </row>
    <row r="152" spans="1:66">
      <c r="A152" t="n">
        <v>130.897222</v>
      </c>
      <c r="B152" t="n">
        <v>5.454050925925926</v>
      </c>
      <c r="C152" t="n">
        <v>1.985865</v>
      </c>
      <c r="D152" t="n">
        <v>1.977675</v>
      </c>
      <c r="E152" t="n">
        <v>1.950965</v>
      </c>
      <c r="F152" t="n">
        <v>2.003641</v>
      </c>
      <c r="G152" t="n">
        <v>-0.020138</v>
      </c>
      <c r="H152" t="n">
        <v>0.025277</v>
      </c>
      <c r="I152" t="n">
        <v>-0.053035</v>
      </c>
      <c r="J152" t="n">
        <v>-0.037355</v>
      </c>
      <c r="K152" t="n">
        <v>4.259985</v>
      </c>
      <c r="L152" t="n">
        <v>4.120868</v>
      </c>
      <c r="M152" t="n">
        <v>4.500372</v>
      </c>
      <c r="N152" t="n">
        <v>4.321561</v>
      </c>
      <c r="O152" t="n">
        <v>1.899557</v>
      </c>
      <c r="P152" t="n">
        <v>1.89432</v>
      </c>
      <c r="Q152" t="n">
        <v>1.879213</v>
      </c>
      <c r="R152" t="n">
        <v>2.029151</v>
      </c>
      <c r="S152" t="n">
        <v>1.170924</v>
      </c>
      <c r="T152" t="n">
        <v>1.442694</v>
      </c>
      <c r="U152" t="n">
        <v>1.748852</v>
      </c>
      <c r="V152" t="n">
        <v>1.930026</v>
      </c>
      <c r="W152" t="n">
        <v>2.005304</v>
      </c>
      <c r="X152" t="n">
        <v>1.893531</v>
      </c>
      <c r="Y152" t="n">
        <v>1.980079</v>
      </c>
      <c r="Z152" t="n">
        <v>1.931124</v>
      </c>
      <c r="AA152" t="n">
        <v>1.054796</v>
      </c>
      <c r="AB152" t="n">
        <v>1.720936</v>
      </c>
      <c r="AC152" t="n">
        <v>2.026467</v>
      </c>
      <c r="AD152" t="n">
        <v>2.061017</v>
      </c>
      <c r="AE152" t="n">
        <v>2.058075</v>
      </c>
      <c r="AF152" t="n">
        <v>2.019284</v>
      </c>
      <c r="AG152" t="n">
        <v>2.077242</v>
      </c>
      <c r="AH152" t="n">
        <v>2.07087</v>
      </c>
      <c r="AI152" t="n">
        <v>2.042057</v>
      </c>
      <c r="AJ152" t="n">
        <v>1.653806</v>
      </c>
      <c r="AK152" t="n">
        <v>1.829824</v>
      </c>
      <c r="AL152" t="n">
        <v>2.021346</v>
      </c>
      <c r="AM152" t="n">
        <v>2.062744</v>
      </c>
      <c r="AN152" t="n">
        <v>1.951927</v>
      </c>
      <c r="AO152" t="n">
        <v>2.14571</v>
      </c>
      <c r="AP152" t="n">
        <v>1.979549</v>
      </c>
      <c r="AQ152" t="n">
        <v>1.95023</v>
      </c>
      <c r="AR152" t="n">
        <v>1.798016</v>
      </c>
      <c r="AS152" t="n">
        <v>1.895226</v>
      </c>
      <c r="AT152" t="n">
        <v>2.217734</v>
      </c>
      <c r="AU152" t="n">
        <v>2.261828</v>
      </c>
      <c r="AV152" t="n">
        <v>2.166157</v>
      </c>
      <c r="AW152" t="n">
        <v>2.149066</v>
      </c>
      <c r="AX152" t="n">
        <v>1.860044</v>
      </c>
      <c r="AY152" t="n">
        <v>1.600565</v>
      </c>
      <c r="AZ152" t="n">
        <v>1.739276</v>
      </c>
      <c r="BA152" t="n">
        <v>1.964699</v>
      </c>
      <c r="BB152" t="n">
        <v>2.249983</v>
      </c>
      <c r="BC152" t="n">
        <v>2.247682</v>
      </c>
      <c r="BD152" t="n">
        <v>2.168962</v>
      </c>
      <c r="BE152" t="n">
        <v>2.242141</v>
      </c>
      <c r="BF152" t="n">
        <v>2.016427</v>
      </c>
      <c r="BG152" t="n">
        <v>2.020981</v>
      </c>
      <c r="BH152" t="n">
        <v>1.884187</v>
      </c>
      <c r="BI152" t="n">
        <v>2.063815</v>
      </c>
      <c r="BJ152" t="n">
        <v>2.147944</v>
      </c>
      <c r="BK152" t="n">
        <v>2.18322</v>
      </c>
      <c r="BL152" t="n">
        <v>2.174104</v>
      </c>
      <c r="BM152" t="n">
        <v>2.134598</v>
      </c>
      <c r="BN152" t="n">
        <v>2.016311</v>
      </c>
    </row>
    <row r="153" spans="1:66">
      <c r="A153" t="n">
        <v>131.897222</v>
      </c>
      <c r="B153" t="n">
        <v>5.495717592592592</v>
      </c>
      <c r="C153" t="n">
        <v>1.99415</v>
      </c>
      <c r="D153" t="n">
        <v>1.986443</v>
      </c>
      <c r="E153" t="n">
        <v>1.967208</v>
      </c>
      <c r="F153" t="n">
        <v>2.022609</v>
      </c>
      <c r="G153" t="n">
        <v>-0.020517</v>
      </c>
      <c r="H153" t="n">
        <v>0.023586</v>
      </c>
      <c r="I153" t="n">
        <v>-0.054167</v>
      </c>
      <c r="J153" t="n">
        <v>-0.038539</v>
      </c>
      <c r="K153" t="n">
        <v>4.29527</v>
      </c>
      <c r="L153" t="n">
        <v>4.164751</v>
      </c>
      <c r="M153" t="n">
        <v>4.533544</v>
      </c>
      <c r="N153" t="n">
        <v>4.360566</v>
      </c>
      <c r="O153" t="n">
        <v>1.90716</v>
      </c>
      <c r="P153" t="n">
        <v>1.906388</v>
      </c>
      <c r="Q153" t="n">
        <v>1.881448</v>
      </c>
      <c r="R153" t="n">
        <v>2.045249</v>
      </c>
      <c r="S153" t="n">
        <v>1.172257</v>
      </c>
      <c r="T153" t="n">
        <v>1.448666</v>
      </c>
      <c r="U153" t="n">
        <v>1.760605</v>
      </c>
      <c r="V153" t="n">
        <v>1.935931</v>
      </c>
      <c r="W153" t="n">
        <v>2.019713</v>
      </c>
      <c r="X153" t="n">
        <v>1.896484</v>
      </c>
      <c r="Y153" t="n">
        <v>1.984069</v>
      </c>
      <c r="Z153" t="n">
        <v>1.946701</v>
      </c>
      <c r="AA153" t="n">
        <v>1.058235</v>
      </c>
      <c r="AB153" t="n">
        <v>1.730288</v>
      </c>
      <c r="AC153" t="n">
        <v>2.03981</v>
      </c>
      <c r="AD153" t="n">
        <v>2.07244</v>
      </c>
      <c r="AE153" t="n">
        <v>2.074519</v>
      </c>
      <c r="AF153" t="n">
        <v>2.027316</v>
      </c>
      <c r="AG153" t="n">
        <v>2.090345</v>
      </c>
      <c r="AH153" t="n">
        <v>2.078438</v>
      </c>
      <c r="AI153" t="n">
        <v>2.04748</v>
      </c>
      <c r="AJ153" t="n">
        <v>1.658337</v>
      </c>
      <c r="AK153" t="n">
        <v>1.843267</v>
      </c>
      <c r="AL153" t="n">
        <v>2.034326</v>
      </c>
      <c r="AM153" t="n">
        <v>2.074834</v>
      </c>
      <c r="AN153" t="n">
        <v>1.958332</v>
      </c>
      <c r="AO153" t="n">
        <v>2.155028</v>
      </c>
      <c r="AP153" t="n">
        <v>1.985567</v>
      </c>
      <c r="AQ153" t="n">
        <v>1.957847</v>
      </c>
      <c r="AR153" t="n">
        <v>1.805142</v>
      </c>
      <c r="AS153" t="n">
        <v>1.905545</v>
      </c>
      <c r="AT153" t="n">
        <v>2.222088</v>
      </c>
      <c r="AU153" t="n">
        <v>2.262102</v>
      </c>
      <c r="AV153" t="n">
        <v>2.176075</v>
      </c>
      <c r="AW153" t="n">
        <v>2.164001</v>
      </c>
      <c r="AX153" t="n">
        <v>1.86884</v>
      </c>
      <c r="AY153" t="n">
        <v>1.582931</v>
      </c>
      <c r="AZ153" t="n">
        <v>1.738974</v>
      </c>
      <c r="BA153" t="n">
        <v>1.975325</v>
      </c>
      <c r="BB153" t="n">
        <v>2.249937</v>
      </c>
      <c r="BC153" t="n">
        <v>2.255816</v>
      </c>
      <c r="BD153" t="n">
        <v>2.191543</v>
      </c>
      <c r="BE153" t="n">
        <v>2.253769</v>
      </c>
      <c r="BF153" t="n">
        <v>2.01835</v>
      </c>
      <c r="BG153" t="n">
        <v>2.026454</v>
      </c>
      <c r="BH153" t="n">
        <v>1.891829</v>
      </c>
      <c r="BI153" t="n">
        <v>2.073183</v>
      </c>
      <c r="BJ153" t="n">
        <v>2.152939</v>
      </c>
      <c r="BK153" t="n">
        <v>2.192724</v>
      </c>
      <c r="BL153" t="n">
        <v>2.188578</v>
      </c>
      <c r="BM153" t="n">
        <v>2.139294</v>
      </c>
      <c r="BN153" t="n">
        <v>2.028622</v>
      </c>
    </row>
    <row r="154" spans="1:66">
      <c r="A154" t="n">
        <v>132.897222</v>
      </c>
      <c r="B154" t="n">
        <v>5.537384259259259</v>
      </c>
      <c r="C154" t="n">
        <v>1.999853</v>
      </c>
      <c r="D154" t="n">
        <v>1.99324</v>
      </c>
      <c r="E154" t="n">
        <v>1.975464</v>
      </c>
      <c r="F154" t="n">
        <v>2.033202</v>
      </c>
      <c r="G154" t="n">
        <v>-0.02057</v>
      </c>
      <c r="H154" t="n">
        <v>0.023676</v>
      </c>
      <c r="I154" t="n">
        <v>-0.054379</v>
      </c>
      <c r="J154" t="n">
        <v>-0.039302</v>
      </c>
      <c r="K154" t="n">
        <v>4.333716</v>
      </c>
      <c r="L154" t="n">
        <v>4.216611</v>
      </c>
      <c r="M154" t="n">
        <v>4.565624</v>
      </c>
      <c r="N154" t="n">
        <v>4.387948</v>
      </c>
      <c r="O154" t="n">
        <v>1.919198</v>
      </c>
      <c r="P154" t="n">
        <v>1.914249</v>
      </c>
      <c r="Q154" t="n">
        <v>1.888935</v>
      </c>
      <c r="R154" t="n">
        <v>2.050641</v>
      </c>
      <c r="S154" t="n">
        <v>1.176574</v>
      </c>
      <c r="T154" t="n">
        <v>1.457688</v>
      </c>
      <c r="U154" t="n">
        <v>1.764225</v>
      </c>
      <c r="V154" t="n">
        <v>1.941904</v>
      </c>
      <c r="W154" t="n">
        <v>2.027658</v>
      </c>
      <c r="X154" t="n">
        <v>1.905647</v>
      </c>
      <c r="Y154" t="n">
        <v>1.993582</v>
      </c>
      <c r="Z154" t="n">
        <v>1.960701</v>
      </c>
      <c r="AA154" t="n">
        <v>1.066669</v>
      </c>
      <c r="AB154" t="n">
        <v>1.738295</v>
      </c>
      <c r="AC154" t="n">
        <v>2.045028</v>
      </c>
      <c r="AD154" t="n">
        <v>2.084352</v>
      </c>
      <c r="AE154" t="n">
        <v>2.083904</v>
      </c>
      <c r="AF154" t="n">
        <v>2.033396</v>
      </c>
      <c r="AG154" t="n">
        <v>2.098276</v>
      </c>
      <c r="AH154" t="n">
        <v>2.089352</v>
      </c>
      <c r="AI154" t="n">
        <v>2.057843</v>
      </c>
      <c r="AJ154" t="n">
        <v>1.668291</v>
      </c>
      <c r="AK154" t="n">
        <v>1.855658</v>
      </c>
      <c r="AL154" t="n">
        <v>2.035059</v>
      </c>
      <c r="AM154" t="n">
        <v>2.08694</v>
      </c>
      <c r="AN154" t="n">
        <v>1.966825</v>
      </c>
      <c r="AO154" t="n">
        <v>2.162203</v>
      </c>
      <c r="AP154" t="n">
        <v>1.99264</v>
      </c>
      <c r="AQ154" t="n">
        <v>1.969</v>
      </c>
      <c r="AR154" t="n">
        <v>1.818391</v>
      </c>
      <c r="AS154" t="n">
        <v>1.915459</v>
      </c>
      <c r="AT154" t="n">
        <v>2.230311</v>
      </c>
      <c r="AU154" t="n">
        <v>2.264556</v>
      </c>
      <c r="AV154" t="n">
        <v>2.193908</v>
      </c>
      <c r="AW154" t="n">
        <v>2.178726</v>
      </c>
      <c r="AX154" t="n">
        <v>1.875847</v>
      </c>
      <c r="AY154" t="n">
        <v>1.570127</v>
      </c>
      <c r="AZ154" t="n">
        <v>1.739555</v>
      </c>
      <c r="BA154" t="n">
        <v>1.983419</v>
      </c>
      <c r="BB154" t="n">
        <v>2.260295</v>
      </c>
      <c r="BC154" t="n">
        <v>2.279423</v>
      </c>
      <c r="BD154" t="n">
        <v>2.192</v>
      </c>
      <c r="BE154" t="n">
        <v>2.261584</v>
      </c>
      <c r="BF154" t="n">
        <v>2.032993</v>
      </c>
      <c r="BG154" t="n">
        <v>2.034042</v>
      </c>
      <c r="BH154" t="n">
        <v>1.900829</v>
      </c>
      <c r="BI154" t="n">
        <v>2.091326</v>
      </c>
      <c r="BJ154" t="n">
        <v>2.170609</v>
      </c>
      <c r="BK154" t="n">
        <v>2.200371</v>
      </c>
      <c r="BL154" t="n">
        <v>2.192009</v>
      </c>
      <c r="BM154" t="n">
        <v>2.154393</v>
      </c>
      <c r="BN154" t="n">
        <v>2.040821</v>
      </c>
    </row>
    <row r="155" spans="1:66">
      <c r="A155" t="n">
        <v>133.897222</v>
      </c>
      <c r="B155" t="n">
        <v>5.579050925925926</v>
      </c>
      <c r="C155" t="n">
        <v>2.020995</v>
      </c>
      <c r="D155" t="n">
        <v>2.002609</v>
      </c>
      <c r="E155" t="n">
        <v>1.983589</v>
      </c>
      <c r="F155" t="n">
        <v>2.040662</v>
      </c>
      <c r="G155" t="n">
        <v>-0.020623</v>
      </c>
      <c r="H155" t="n">
        <v>0.024089</v>
      </c>
      <c r="I155" t="n">
        <v>-0.054364</v>
      </c>
      <c r="J155" t="n">
        <v>-0.038548</v>
      </c>
      <c r="K155" t="n">
        <v>4.360035</v>
      </c>
      <c r="L155" t="n">
        <v>4.250365</v>
      </c>
      <c r="M155" t="n">
        <v>4.610032</v>
      </c>
      <c r="N155" t="n">
        <v>4.41917</v>
      </c>
      <c r="O155" t="n">
        <v>1.927421</v>
      </c>
      <c r="P155" t="n">
        <v>1.921613</v>
      </c>
      <c r="Q155" t="n">
        <v>1.902546</v>
      </c>
      <c r="R155" t="n">
        <v>2.05963</v>
      </c>
      <c r="S155" t="n">
        <v>1.179501</v>
      </c>
      <c r="T155" t="n">
        <v>1.46972</v>
      </c>
      <c r="U155" t="n">
        <v>1.772792</v>
      </c>
      <c r="V155" t="n">
        <v>1.953395</v>
      </c>
      <c r="W155" t="n">
        <v>2.044748</v>
      </c>
      <c r="X155" t="n">
        <v>1.921888</v>
      </c>
      <c r="Y155" t="n">
        <v>1.997762</v>
      </c>
      <c r="Z155" t="n">
        <v>1.964977</v>
      </c>
      <c r="AA155" t="n">
        <v>1.067948</v>
      </c>
      <c r="AB155" t="n">
        <v>1.747938</v>
      </c>
      <c r="AC155" t="n">
        <v>2.056335</v>
      </c>
      <c r="AD155" t="n">
        <v>2.098785</v>
      </c>
      <c r="AE155" t="n">
        <v>2.090995</v>
      </c>
      <c r="AF155" t="n">
        <v>2.039427</v>
      </c>
      <c r="AG155" t="n">
        <v>2.095059</v>
      </c>
      <c r="AH155" t="n">
        <v>2.088298</v>
      </c>
      <c r="AI155" t="n">
        <v>2.056109</v>
      </c>
      <c r="AJ155" t="n">
        <v>1.676065</v>
      </c>
      <c r="AK155" t="n">
        <v>1.85218</v>
      </c>
      <c r="AL155" t="n">
        <v>2.041433</v>
      </c>
      <c r="AM155" t="n">
        <v>2.094964</v>
      </c>
      <c r="AN155" t="n">
        <v>1.975868</v>
      </c>
      <c r="AO155" t="n">
        <v>2.172692</v>
      </c>
      <c r="AP155" t="n">
        <v>2.010454</v>
      </c>
      <c r="AQ155" t="n">
        <v>1.97934</v>
      </c>
      <c r="AR155" t="n">
        <v>1.829372</v>
      </c>
      <c r="AS155" t="n">
        <v>1.923563</v>
      </c>
      <c r="AT155" t="n">
        <v>2.241263</v>
      </c>
      <c r="AU155" t="n">
        <v>2.28438</v>
      </c>
      <c r="AV155" t="n">
        <v>2.206383</v>
      </c>
      <c r="AW155" t="n">
        <v>2.17808</v>
      </c>
      <c r="AX155" t="n">
        <v>1.882372</v>
      </c>
      <c r="AY155" t="n">
        <v>1.556317</v>
      </c>
      <c r="AZ155" t="n">
        <v>1.743868</v>
      </c>
      <c r="BA155" t="n">
        <v>2.000499</v>
      </c>
      <c r="BB155" t="n">
        <v>2.276677</v>
      </c>
      <c r="BC155" t="n">
        <v>2.281056</v>
      </c>
      <c r="BD155" t="n">
        <v>2.207913</v>
      </c>
      <c r="BE155" t="n">
        <v>2.270916</v>
      </c>
      <c r="BF155" t="n">
        <v>2.044323</v>
      </c>
      <c r="BG155" t="n">
        <v>2.040631</v>
      </c>
      <c r="BH155" t="n">
        <v>1.909466</v>
      </c>
      <c r="BI155" t="n">
        <v>2.094322</v>
      </c>
      <c r="BJ155" t="n">
        <v>2.179801</v>
      </c>
      <c r="BK155" t="n">
        <v>2.211731</v>
      </c>
      <c r="BL155" t="n">
        <v>2.208026</v>
      </c>
      <c r="BM155" t="n">
        <v>2.162125</v>
      </c>
      <c r="BN155" t="n">
        <v>2.051107</v>
      </c>
    </row>
    <row r="156" spans="1:66">
      <c r="A156" t="n">
        <v>134.8975</v>
      </c>
      <c r="B156" t="n">
        <v>5.620729166666667</v>
      </c>
      <c r="C156" t="n">
        <v>2.028798</v>
      </c>
      <c r="D156" t="n">
        <v>2.010401</v>
      </c>
      <c r="E156" t="n">
        <v>1.994556</v>
      </c>
      <c r="F156" t="n">
        <v>2.051026</v>
      </c>
      <c r="G156" t="n">
        <v>-0.021251</v>
      </c>
      <c r="H156" t="n">
        <v>0.023062</v>
      </c>
      <c r="I156" t="n">
        <v>-0.053623</v>
      </c>
      <c r="J156" t="n">
        <v>-0.038983</v>
      </c>
      <c r="K156" t="n">
        <v>4.40097</v>
      </c>
      <c r="L156" t="n">
        <v>4.2862</v>
      </c>
      <c r="M156" t="n">
        <v>4.637099</v>
      </c>
      <c r="N156" t="n">
        <v>4.457621</v>
      </c>
      <c r="O156" t="n">
        <v>1.938454</v>
      </c>
      <c r="P156" t="n">
        <v>1.928954</v>
      </c>
      <c r="Q156" t="n">
        <v>1.902095</v>
      </c>
      <c r="R156" t="n">
        <v>2.067738</v>
      </c>
      <c r="S156" t="n">
        <v>1.185613</v>
      </c>
      <c r="T156" t="n">
        <v>1.47904</v>
      </c>
      <c r="U156" t="n">
        <v>1.782271</v>
      </c>
      <c r="V156" t="n">
        <v>1.961745</v>
      </c>
      <c r="W156" t="n">
        <v>2.053463</v>
      </c>
      <c r="X156" t="n">
        <v>1.923929</v>
      </c>
      <c r="Y156" t="n">
        <v>2.000935</v>
      </c>
      <c r="Z156" t="n">
        <v>1.970099</v>
      </c>
      <c r="AA156" t="n">
        <v>1.069195</v>
      </c>
      <c r="AB156" t="n">
        <v>1.754534</v>
      </c>
      <c r="AC156" t="n">
        <v>2.061365</v>
      </c>
      <c r="AD156" t="n">
        <v>2.109227</v>
      </c>
      <c r="AE156" t="n">
        <v>2.100259</v>
      </c>
      <c r="AF156" t="n">
        <v>2.04738</v>
      </c>
      <c r="AG156" t="n">
        <v>2.103899</v>
      </c>
      <c r="AH156" t="n">
        <v>2.093948</v>
      </c>
      <c r="AI156" t="n">
        <v>2.06167</v>
      </c>
      <c r="AJ156" t="n">
        <v>1.681067</v>
      </c>
      <c r="AK156" t="n">
        <v>1.862677</v>
      </c>
      <c r="AL156" t="n">
        <v>2.048319</v>
      </c>
      <c r="AM156" t="n">
        <v>2.099279</v>
      </c>
      <c r="AN156" t="n">
        <v>1.984711</v>
      </c>
      <c r="AO156" t="n">
        <v>2.187281</v>
      </c>
      <c r="AP156" t="n">
        <v>2.01328</v>
      </c>
      <c r="AQ156" t="n">
        <v>1.99208</v>
      </c>
      <c r="AR156" t="n">
        <v>1.84526</v>
      </c>
      <c r="AS156" t="n">
        <v>1.93094</v>
      </c>
      <c r="AT156" t="n">
        <v>2.245623</v>
      </c>
      <c r="AU156" t="n">
        <v>2.292056</v>
      </c>
      <c r="AV156" t="n">
        <v>2.208299</v>
      </c>
      <c r="AW156" t="n">
        <v>2.186465</v>
      </c>
      <c r="AX156" t="n">
        <v>1.888546</v>
      </c>
      <c r="AY156" t="n">
        <v>1.539566</v>
      </c>
      <c r="AZ156" t="n">
        <v>1.749043</v>
      </c>
      <c r="BA156" t="n">
        <v>2.008875</v>
      </c>
      <c r="BB156" t="n">
        <v>2.288449</v>
      </c>
      <c r="BC156" t="n">
        <v>2.287313</v>
      </c>
      <c r="BD156" t="n">
        <v>2.212921</v>
      </c>
      <c r="BE156" t="n">
        <v>2.280362</v>
      </c>
      <c r="BF156" t="n">
        <v>2.053077</v>
      </c>
      <c r="BG156" t="n">
        <v>2.052822</v>
      </c>
      <c r="BH156" t="n">
        <v>1.914141</v>
      </c>
      <c r="BI156" t="n">
        <v>2.105829</v>
      </c>
      <c r="BJ156" t="n">
        <v>2.181893</v>
      </c>
      <c r="BK156" t="n">
        <v>2.224937</v>
      </c>
      <c r="BL156" t="n">
        <v>2.223209</v>
      </c>
      <c r="BM156" t="n">
        <v>2.172671</v>
      </c>
      <c r="BN156" t="n">
        <v>2.062435</v>
      </c>
    </row>
    <row r="157" spans="1:66">
      <c r="A157" t="n">
        <v>135.8975</v>
      </c>
      <c r="B157" t="n">
        <v>5.662395833333334</v>
      </c>
      <c r="C157" t="n">
        <v>2.031329</v>
      </c>
      <c r="D157" t="n">
        <v>2.01748</v>
      </c>
      <c r="E157" t="n">
        <v>2.003522</v>
      </c>
      <c r="F157" t="n">
        <v>2.064669</v>
      </c>
      <c r="G157" t="n">
        <v>-0.022107</v>
      </c>
      <c r="H157" t="n">
        <v>0.022204</v>
      </c>
      <c r="I157" t="n">
        <v>-0.055546</v>
      </c>
      <c r="J157" t="n">
        <v>-0.03912</v>
      </c>
      <c r="K157" t="n">
        <v>4.440107</v>
      </c>
      <c r="L157" t="n">
        <v>4.322639</v>
      </c>
      <c r="M157" t="n">
        <v>4.686297</v>
      </c>
      <c r="N157" t="n">
        <v>4.491847</v>
      </c>
      <c r="O157" t="n">
        <v>1.943359</v>
      </c>
      <c r="P157" t="n">
        <v>1.937531</v>
      </c>
      <c r="Q157" t="n">
        <v>1.915713</v>
      </c>
      <c r="R157" t="n">
        <v>2.072742</v>
      </c>
      <c r="S157" t="n">
        <v>1.195214</v>
      </c>
      <c r="T157" t="n">
        <v>1.476515</v>
      </c>
      <c r="U157" t="n">
        <v>1.795986</v>
      </c>
      <c r="V157" t="n">
        <v>1.972385</v>
      </c>
      <c r="W157" t="n">
        <v>2.065118</v>
      </c>
      <c r="X157" t="n">
        <v>1.94131</v>
      </c>
      <c r="Y157" t="n">
        <v>2.013706</v>
      </c>
      <c r="Z157" t="n">
        <v>1.976445</v>
      </c>
      <c r="AA157" t="n">
        <v>1.073123</v>
      </c>
      <c r="AB157" t="n">
        <v>1.760276</v>
      </c>
      <c r="AC157" t="n">
        <v>2.063686</v>
      </c>
      <c r="AD157" t="n">
        <v>2.114047</v>
      </c>
      <c r="AE157" t="n">
        <v>2.103125</v>
      </c>
      <c r="AF157" t="n">
        <v>2.055523</v>
      </c>
      <c r="AG157" t="n">
        <v>2.107136</v>
      </c>
      <c r="AH157" t="n">
        <v>2.107796</v>
      </c>
      <c r="AI157" t="n">
        <v>2.06528</v>
      </c>
      <c r="AJ157" t="n">
        <v>1.682865</v>
      </c>
      <c r="AK157" t="n">
        <v>1.871703</v>
      </c>
      <c r="AL157" t="n">
        <v>2.057291</v>
      </c>
      <c r="AM157" t="n">
        <v>2.119237</v>
      </c>
      <c r="AN157" t="n">
        <v>1.99038</v>
      </c>
      <c r="AO157" t="n">
        <v>2.189219</v>
      </c>
      <c r="AP157" t="n">
        <v>2.022784</v>
      </c>
      <c r="AQ157" t="n">
        <v>2.002774</v>
      </c>
      <c r="AR157" t="n">
        <v>1.857609</v>
      </c>
      <c r="AS157" t="n">
        <v>1.941418</v>
      </c>
      <c r="AT157" t="n">
        <v>2.251235</v>
      </c>
      <c r="AU157" t="n">
        <v>2.300885</v>
      </c>
      <c r="AV157" t="n">
        <v>2.215062</v>
      </c>
      <c r="AW157" t="n">
        <v>2.199492</v>
      </c>
      <c r="AX157" t="n">
        <v>1.897912</v>
      </c>
      <c r="AY157" t="n">
        <v>1.516182</v>
      </c>
      <c r="AZ157" t="n">
        <v>1.754714</v>
      </c>
      <c r="BA157" t="n">
        <v>2.013998</v>
      </c>
      <c r="BB157" t="n">
        <v>2.30171</v>
      </c>
      <c r="BC157" t="n">
        <v>2.297481</v>
      </c>
      <c r="BD157" t="n">
        <v>2.221526</v>
      </c>
      <c r="BE157" t="n">
        <v>2.286567</v>
      </c>
      <c r="BF157" t="n">
        <v>2.06045</v>
      </c>
      <c r="BG157" t="n">
        <v>2.060165</v>
      </c>
      <c r="BH157" t="n">
        <v>1.927196</v>
      </c>
      <c r="BI157" t="n">
        <v>2.11488</v>
      </c>
      <c r="BJ157" t="n">
        <v>2.201703</v>
      </c>
      <c r="BK157" t="n">
        <v>2.238754</v>
      </c>
      <c r="BL157" t="n">
        <v>2.230861</v>
      </c>
      <c r="BM157" t="n">
        <v>2.183118</v>
      </c>
      <c r="BN157" t="n">
        <v>2.072601</v>
      </c>
    </row>
    <row r="158" spans="1:66">
      <c r="A158" t="n">
        <v>136.8975</v>
      </c>
      <c r="B158" t="n">
        <v>5.7040625</v>
      </c>
      <c r="C158" t="n">
        <v>2.038566</v>
      </c>
      <c r="D158" t="n">
        <v>2.019048</v>
      </c>
      <c r="E158" t="n">
        <v>2.016881</v>
      </c>
      <c r="F158" t="n">
        <v>2.073996</v>
      </c>
      <c r="G158" t="n">
        <v>-0.022424</v>
      </c>
      <c r="H158" t="n">
        <v>0.021694</v>
      </c>
      <c r="I158" t="n">
        <v>-0.055003</v>
      </c>
      <c r="J158" t="n">
        <v>-0.040806</v>
      </c>
      <c r="K158" t="n">
        <v>4.461387</v>
      </c>
      <c r="L158" t="n">
        <v>4.339184</v>
      </c>
      <c r="M158" t="n">
        <v>4.735412</v>
      </c>
      <c r="N158" t="n">
        <v>4.510504</v>
      </c>
      <c r="O158" t="n">
        <v>1.95757</v>
      </c>
      <c r="P158" t="n">
        <v>1.950291</v>
      </c>
      <c r="Q158" t="n">
        <v>1.922363</v>
      </c>
      <c r="R158" t="n">
        <v>2.082121</v>
      </c>
      <c r="S158" t="n">
        <v>1.199424</v>
      </c>
      <c r="T158" t="n">
        <v>1.485939</v>
      </c>
      <c r="U158" t="n">
        <v>1.806387</v>
      </c>
      <c r="V158" t="n">
        <v>1.984823</v>
      </c>
      <c r="W158" t="n">
        <v>2.078903</v>
      </c>
      <c r="X158" t="n">
        <v>1.945204</v>
      </c>
      <c r="Y158" t="n">
        <v>2.02536</v>
      </c>
      <c r="Z158" t="n">
        <v>1.987687</v>
      </c>
      <c r="AA158" t="n">
        <v>1.080859</v>
      </c>
      <c r="AB158" t="n">
        <v>1.770962</v>
      </c>
      <c r="AC158" t="n">
        <v>2.074224</v>
      </c>
      <c r="AD158" t="n">
        <v>2.123614</v>
      </c>
      <c r="AE158" t="n">
        <v>2.111774</v>
      </c>
      <c r="AF158" t="n">
        <v>2.067858</v>
      </c>
      <c r="AG158" t="n">
        <v>2.11865</v>
      </c>
      <c r="AH158" t="n">
        <v>2.112299</v>
      </c>
      <c r="AI158" t="n">
        <v>2.077103</v>
      </c>
      <c r="AJ158" t="n">
        <v>1.696404</v>
      </c>
      <c r="AK158" t="n">
        <v>1.87852</v>
      </c>
      <c r="AL158" t="n">
        <v>2.068651</v>
      </c>
      <c r="AM158" t="n">
        <v>2.128635</v>
      </c>
      <c r="AN158" t="n">
        <v>1.99879</v>
      </c>
      <c r="AO158" t="n">
        <v>2.198025</v>
      </c>
      <c r="AP158" t="n">
        <v>2.030038</v>
      </c>
      <c r="AQ158" t="n">
        <v>2.011753</v>
      </c>
      <c r="AR158" t="n">
        <v>1.862627</v>
      </c>
      <c r="AS158" t="n">
        <v>1.952313</v>
      </c>
      <c r="AT158" t="n">
        <v>2.261121</v>
      </c>
      <c r="AU158" t="n">
        <v>2.305429</v>
      </c>
      <c r="AV158" t="n">
        <v>2.22575</v>
      </c>
      <c r="AW158" t="n">
        <v>2.212533</v>
      </c>
      <c r="AX158" t="n">
        <v>1.904058</v>
      </c>
      <c r="AY158" t="n">
        <v>1.501257</v>
      </c>
      <c r="AZ158" t="n">
        <v>1.752639</v>
      </c>
      <c r="BA158" t="n">
        <v>2.023679</v>
      </c>
      <c r="BB158" t="n">
        <v>2.302924</v>
      </c>
      <c r="BC158" t="n">
        <v>2.308092</v>
      </c>
      <c r="BD158" t="n">
        <v>2.234881</v>
      </c>
      <c r="BE158" t="n">
        <v>2.290151</v>
      </c>
      <c r="BF158" t="n">
        <v>2.064499</v>
      </c>
      <c r="BG158" t="n">
        <v>2.071612</v>
      </c>
      <c r="BH158" t="n">
        <v>1.931766</v>
      </c>
      <c r="BI158" t="n">
        <v>2.123675</v>
      </c>
      <c r="BJ158" t="n">
        <v>2.208273</v>
      </c>
      <c r="BK158" t="n">
        <v>2.245287</v>
      </c>
      <c r="BL158" t="n">
        <v>2.235257</v>
      </c>
      <c r="BM158" t="n">
        <v>2.18706</v>
      </c>
      <c r="BN158" t="n">
        <v>2.077298</v>
      </c>
    </row>
    <row r="159" spans="1:66">
      <c r="A159" t="n">
        <v>137.897778</v>
      </c>
      <c r="B159" t="n">
        <v>5.74574074074074</v>
      </c>
      <c r="C159" t="n">
        <v>2.050229</v>
      </c>
      <c r="D159" t="n">
        <v>2.023809</v>
      </c>
      <c r="E159" t="n">
        <v>2.035049</v>
      </c>
      <c r="F159" t="n">
        <v>2.079627</v>
      </c>
      <c r="G159" t="n">
        <v>-0.022964</v>
      </c>
      <c r="H159" t="n">
        <v>0.022006</v>
      </c>
      <c r="I159" t="n">
        <v>-0.055941</v>
      </c>
      <c r="J159" t="n">
        <v>-0.041341</v>
      </c>
      <c r="K159" t="n">
        <v>4.489509</v>
      </c>
      <c r="L159" t="n">
        <v>4.370593</v>
      </c>
      <c r="M159" t="n">
        <v>4.78666</v>
      </c>
      <c r="N159" t="n">
        <v>4.552453</v>
      </c>
      <c r="O159" t="n">
        <v>1.966581</v>
      </c>
      <c r="P159" t="n">
        <v>1.9557</v>
      </c>
      <c r="Q159" t="n">
        <v>1.929798</v>
      </c>
      <c r="R159" t="n">
        <v>2.090655</v>
      </c>
      <c r="S159" t="n">
        <v>1.203575</v>
      </c>
      <c r="T159" t="n">
        <v>1.49949</v>
      </c>
      <c r="U159" t="n">
        <v>1.813541</v>
      </c>
      <c r="V159" t="n">
        <v>1.998946</v>
      </c>
      <c r="W159" t="n">
        <v>2.077124</v>
      </c>
      <c r="X159" t="n">
        <v>1.956396</v>
      </c>
      <c r="Y159" t="n">
        <v>2.030658</v>
      </c>
      <c r="Z159" t="n">
        <v>1.996657</v>
      </c>
      <c r="AA159" t="n">
        <v>1.090461</v>
      </c>
      <c r="AB159" t="n">
        <v>1.775385</v>
      </c>
      <c r="AC159" t="n">
        <v>2.082821</v>
      </c>
      <c r="AD159" t="n">
        <v>2.12802</v>
      </c>
      <c r="AE159" t="n">
        <v>2.118229</v>
      </c>
      <c r="AF159" t="n">
        <v>2.075965</v>
      </c>
      <c r="AG159" t="n">
        <v>2.132611</v>
      </c>
      <c r="AH159" t="n">
        <v>2.120404</v>
      </c>
      <c r="AI159" t="n">
        <v>2.083201</v>
      </c>
      <c r="AJ159" t="n">
        <v>1.699772</v>
      </c>
      <c r="AK159" t="n">
        <v>1.888833</v>
      </c>
      <c r="AL159" t="n">
        <v>2.074431</v>
      </c>
      <c r="AM159" t="n">
        <v>2.138278</v>
      </c>
      <c r="AN159" t="n">
        <v>2.0033</v>
      </c>
      <c r="AO159" t="n">
        <v>2.209396</v>
      </c>
      <c r="AP159" t="n">
        <v>2.042668</v>
      </c>
      <c r="AQ159" t="n">
        <v>2.023534</v>
      </c>
      <c r="AR159" t="n">
        <v>1.866185</v>
      </c>
      <c r="AS159" t="n">
        <v>1.958666</v>
      </c>
      <c r="AT159" t="n">
        <v>2.26992</v>
      </c>
      <c r="AU159" t="n">
        <v>2.313852</v>
      </c>
      <c r="AV159" t="n">
        <v>2.237969</v>
      </c>
      <c r="AW159" t="n">
        <v>2.222018</v>
      </c>
      <c r="AX159" t="n">
        <v>1.914941</v>
      </c>
      <c r="AY159" t="n">
        <v>1.474571</v>
      </c>
      <c r="AZ159" t="n">
        <v>1.754622</v>
      </c>
      <c r="BA159" t="n">
        <v>2.021834</v>
      </c>
      <c r="BB159" t="n">
        <v>2.302101</v>
      </c>
      <c r="BC159" t="n">
        <v>2.309683</v>
      </c>
      <c r="BD159" t="n">
        <v>2.238746</v>
      </c>
      <c r="BE159" t="n">
        <v>2.298837</v>
      </c>
      <c r="BF159" t="n">
        <v>2.067594</v>
      </c>
      <c r="BG159" t="n">
        <v>2.084346</v>
      </c>
      <c r="BH159" t="n">
        <v>1.94563</v>
      </c>
      <c r="BI159" t="n">
        <v>2.132468</v>
      </c>
      <c r="BJ159" t="n">
        <v>2.216557</v>
      </c>
      <c r="BK159" t="n">
        <v>2.247228</v>
      </c>
      <c r="BL159" t="n">
        <v>2.247592</v>
      </c>
      <c r="BM159" t="n">
        <v>2.201794</v>
      </c>
      <c r="BN159" t="n">
        <v>2.094539</v>
      </c>
    </row>
    <row r="160" spans="1:66">
      <c r="A160" t="n">
        <v>138.898056</v>
      </c>
      <c r="B160" t="n">
        <v>5.787418981481481</v>
      </c>
      <c r="C160" t="n">
        <v>2.051349</v>
      </c>
      <c r="D160" t="n">
        <v>2.036278</v>
      </c>
      <c r="E160" t="n">
        <v>2.043628</v>
      </c>
      <c r="F160" t="n">
        <v>2.08879</v>
      </c>
      <c r="G160" t="n">
        <v>-0.022788</v>
      </c>
      <c r="H160" t="n">
        <v>0.02192</v>
      </c>
      <c r="I160" t="n">
        <v>-0.057049</v>
      </c>
      <c r="J160" t="n">
        <v>-0.040101</v>
      </c>
      <c r="K160" t="n">
        <v>4.521182</v>
      </c>
      <c r="L160" t="n">
        <v>4.422545</v>
      </c>
      <c r="M160" t="n">
        <v>4.827735</v>
      </c>
      <c r="N160" t="n">
        <v>4.587854</v>
      </c>
      <c r="O160" t="n">
        <v>1.970898</v>
      </c>
      <c r="P160" t="n">
        <v>1.968196</v>
      </c>
      <c r="Q160" t="n">
        <v>1.940445</v>
      </c>
      <c r="R160" t="n">
        <v>2.10503</v>
      </c>
      <c r="S160" t="n">
        <v>1.211872</v>
      </c>
      <c r="T160" t="n">
        <v>1.512053</v>
      </c>
      <c r="U160" t="n">
        <v>1.818605</v>
      </c>
      <c r="V160" t="n">
        <v>2.009606</v>
      </c>
      <c r="W160" t="n">
        <v>2.092087</v>
      </c>
      <c r="X160" t="n">
        <v>1.962193</v>
      </c>
      <c r="Y160" t="n">
        <v>2.042818</v>
      </c>
      <c r="Z160" t="n">
        <v>2.001396</v>
      </c>
      <c r="AA160" t="n">
        <v>1.096007</v>
      </c>
      <c r="AB160" t="n">
        <v>1.792419</v>
      </c>
      <c r="AC160" t="n">
        <v>2.093592</v>
      </c>
      <c r="AD160" t="n">
        <v>2.136782</v>
      </c>
      <c r="AE160" t="n">
        <v>2.128621</v>
      </c>
      <c r="AF160" t="n">
        <v>2.087504</v>
      </c>
      <c r="AG160" t="n">
        <v>2.144595</v>
      </c>
      <c r="AH160" t="n">
        <v>2.126267</v>
      </c>
      <c r="AI160" t="n">
        <v>2.076667</v>
      </c>
      <c r="AJ160" t="n">
        <v>1.711306</v>
      </c>
      <c r="AK160" t="n">
        <v>1.896477</v>
      </c>
      <c r="AL160" t="n">
        <v>2.075872</v>
      </c>
      <c r="AM160" t="n">
        <v>2.149943</v>
      </c>
      <c r="AN160" t="n">
        <v>2.006163</v>
      </c>
      <c r="AO160" t="n">
        <v>2.217189</v>
      </c>
      <c r="AP160" t="n">
        <v>2.054262</v>
      </c>
      <c r="AQ160" t="n">
        <v>2.03043</v>
      </c>
      <c r="AR160" t="n">
        <v>1.871853</v>
      </c>
      <c r="AS160" t="n">
        <v>1.969835</v>
      </c>
      <c r="AT160" t="n">
        <v>2.277043</v>
      </c>
      <c r="AU160" t="n">
        <v>2.321279</v>
      </c>
      <c r="AV160" t="n">
        <v>2.250104</v>
      </c>
      <c r="AW160" t="n">
        <v>2.232407</v>
      </c>
      <c r="AX160" t="n">
        <v>1.915048</v>
      </c>
      <c r="AY160" t="n">
        <v>1.453598</v>
      </c>
      <c r="AZ160" t="n">
        <v>1.757252</v>
      </c>
      <c r="BA160" t="n">
        <v>2.021249</v>
      </c>
      <c r="BB160" t="n">
        <v>2.306424</v>
      </c>
      <c r="BC160" t="n">
        <v>2.317671</v>
      </c>
      <c r="BD160" t="n">
        <v>2.246209</v>
      </c>
      <c r="BE160" t="n">
        <v>2.314918</v>
      </c>
      <c r="BF160" t="n">
        <v>2.078619</v>
      </c>
      <c r="BG160" t="n">
        <v>2.094127</v>
      </c>
      <c r="BH160" t="n">
        <v>1.954992</v>
      </c>
      <c r="BI160" t="n">
        <v>2.142227</v>
      </c>
      <c r="BJ160" t="n">
        <v>2.226242</v>
      </c>
      <c r="BK160" t="n">
        <v>2.268897</v>
      </c>
      <c r="BL160" t="n">
        <v>2.258802</v>
      </c>
      <c r="BM160" t="n">
        <v>2.21854</v>
      </c>
      <c r="BN160" t="n">
        <v>2.097662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27.038</v>
      </c>
      <c r="C2" t="n">
        <v>27.038</v>
      </c>
      <c r="D2" t="n">
        <v>51.896</v>
      </c>
      <c r="E2" t="n">
        <v>75.89400000000001</v>
      </c>
      <c r="F2" t="n">
        <v>99.892</v>
      </c>
      <c r="G2" t="n">
        <v>123.897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0.004444</v>
      </c>
      <c r="B9" s="1" t="n">
        <v>0.0001851851851851852</v>
      </c>
      <c r="C9" t="n">
        <v>0.002552</v>
      </c>
      <c r="D9" t="n">
        <v>-0.001299</v>
      </c>
      <c r="E9" t="n">
        <v>-0.001262</v>
      </c>
      <c r="F9" t="n">
        <v>-0.000195</v>
      </c>
      <c r="G9" t="n">
        <v>-0.003579</v>
      </c>
      <c r="H9" t="n">
        <v>-0.001622</v>
      </c>
      <c r="I9" t="n">
        <v>0.00418</v>
      </c>
      <c r="J9" t="n">
        <v>-0.002693</v>
      </c>
      <c r="K9" t="n">
        <v>-0.003212</v>
      </c>
      <c r="L9" t="n">
        <v>0.001673</v>
      </c>
      <c r="M9" t="n">
        <v>-0.003737</v>
      </c>
      <c r="N9" t="n">
        <v>-0.000126</v>
      </c>
      <c r="O9" t="n">
        <v>-0.002813</v>
      </c>
      <c r="P9" t="n">
        <v>0.004064</v>
      </c>
      <c r="Q9" t="n">
        <v>-0.000112</v>
      </c>
      <c r="R9" t="n">
        <v>0.000114</v>
      </c>
      <c r="S9" t="n">
        <v>-0.00079</v>
      </c>
      <c r="T9" t="n">
        <v>-0.001574</v>
      </c>
      <c r="U9" t="n">
        <v>-0.00477</v>
      </c>
      <c r="V9" t="n">
        <v>-0.005017</v>
      </c>
      <c r="W9" t="n">
        <v>0.000212</v>
      </c>
      <c r="X9" t="n">
        <v>0.001053</v>
      </c>
      <c r="Y9" t="n">
        <v>-0.001208</v>
      </c>
      <c r="Z9" t="n">
        <v>-0.00222</v>
      </c>
      <c r="AA9" t="n">
        <v>0.004662</v>
      </c>
      <c r="AB9" t="n">
        <v>-0.002027</v>
      </c>
      <c r="AC9" t="n">
        <v>0.003804</v>
      </c>
      <c r="AD9" t="n">
        <v>-0.001596</v>
      </c>
      <c r="AE9" t="n">
        <v>0.002011</v>
      </c>
      <c r="AF9" t="n">
        <v>0.003786</v>
      </c>
      <c r="AG9" t="n">
        <v>0.002143</v>
      </c>
      <c r="AH9" t="n">
        <v>0.004701</v>
      </c>
      <c r="AI9" t="n">
        <v>0.001405</v>
      </c>
      <c r="AJ9" t="n">
        <v>0.003549</v>
      </c>
      <c r="AK9" t="n">
        <v>0.000316</v>
      </c>
      <c r="AL9" t="n">
        <v>0.000826</v>
      </c>
      <c r="AM9" t="n">
        <v>0.000492</v>
      </c>
      <c r="AN9" t="n">
        <v>0.003636</v>
      </c>
      <c r="AO9" t="n">
        <v>-0.001084</v>
      </c>
      <c r="AP9" t="n">
        <v>0.000285</v>
      </c>
      <c r="AQ9" t="n">
        <v>-0.00402</v>
      </c>
      <c r="AR9" t="n">
        <v>0.001065</v>
      </c>
      <c r="AS9" t="n">
        <v>-8.899999999999999e-05</v>
      </c>
      <c r="AT9" t="n">
        <v>0.004723</v>
      </c>
      <c r="AU9" t="n">
        <v>0.000368</v>
      </c>
      <c r="AV9" t="n">
        <v>-0.000866</v>
      </c>
      <c r="AW9" t="n">
        <v>0.000105</v>
      </c>
      <c r="AX9" t="n">
        <v>0.002504</v>
      </c>
      <c r="AY9" t="n">
        <v>0.001752</v>
      </c>
      <c r="AZ9" t="n">
        <v>0.001641</v>
      </c>
      <c r="BA9" t="n">
        <v>-0.000896</v>
      </c>
      <c r="BB9" t="n">
        <v>-0.002358</v>
      </c>
      <c r="BC9" t="n">
        <v>0.001395</v>
      </c>
      <c r="BD9" t="n">
        <v>-0.000448</v>
      </c>
      <c r="BE9" t="n">
        <v>-0.0004</v>
      </c>
      <c r="BF9" t="n">
        <v>-0.000438</v>
      </c>
      <c r="BG9" t="n">
        <v>-0.001192</v>
      </c>
      <c r="BH9" t="n">
        <v>-0.000314</v>
      </c>
      <c r="BI9" t="n">
        <v>0.002705</v>
      </c>
      <c r="BJ9" t="n">
        <v>-0.002634</v>
      </c>
      <c r="BK9" t="n">
        <v>-0.002632</v>
      </c>
      <c r="BL9" t="n">
        <v>0.001426</v>
      </c>
      <c r="BM9" t="n">
        <v>-0.001445</v>
      </c>
      <c r="BN9" t="n">
        <v>-0.002256</v>
      </c>
    </row>
    <row r="10" spans="1:66">
      <c r="A10" t="n">
        <v>4.105556</v>
      </c>
      <c r="B10" s="1" t="n">
        <v>0.1710648148148148</v>
      </c>
      <c r="C10" t="n">
        <v>0.08645899999999999</v>
      </c>
      <c r="D10" t="n">
        <v>0.062682</v>
      </c>
      <c r="E10" t="n">
        <v>0.091657</v>
      </c>
      <c r="F10" t="n">
        <v>0.112584</v>
      </c>
      <c r="G10" t="n">
        <v>0.111514</v>
      </c>
      <c r="H10" t="n">
        <v>0.128258</v>
      </c>
      <c r="I10" t="n">
        <v>0.143376</v>
      </c>
      <c r="J10" t="n">
        <v>0.122351</v>
      </c>
      <c r="K10" t="n">
        <v>0.091712</v>
      </c>
      <c r="L10" t="n">
        <v>0.097397</v>
      </c>
      <c r="M10" t="n">
        <v>0.067505</v>
      </c>
      <c r="N10" t="n">
        <v>0.053102</v>
      </c>
      <c r="O10" t="n">
        <v>0.071635</v>
      </c>
      <c r="P10" t="n">
        <v>0.07087599999999999</v>
      </c>
      <c r="Q10" t="n">
        <v>0.058016</v>
      </c>
      <c r="R10" t="n">
        <v>0.083425</v>
      </c>
      <c r="S10" t="n">
        <v>0.122456</v>
      </c>
      <c r="T10" t="n">
        <v>0.124082</v>
      </c>
      <c r="U10" t="n">
        <v>0.133092</v>
      </c>
      <c r="V10" t="n">
        <v>0.103234</v>
      </c>
      <c r="W10" t="n">
        <v>0.099134</v>
      </c>
      <c r="X10" t="n">
        <v>0.133682</v>
      </c>
      <c r="Y10" t="n">
        <v>0.130553</v>
      </c>
      <c r="Z10" t="n">
        <v>0.102353</v>
      </c>
      <c r="AA10" t="n">
        <v>0.122568</v>
      </c>
      <c r="AB10" t="n">
        <v>0.050365</v>
      </c>
      <c r="AC10" t="n">
        <v>0.06887500000000001</v>
      </c>
      <c r="AD10" t="n">
        <v>0.098896</v>
      </c>
      <c r="AE10" t="n">
        <v>0.08969199999999999</v>
      </c>
      <c r="AF10" t="n">
        <v>0.085453</v>
      </c>
      <c r="AG10" t="n">
        <v>-0.00105</v>
      </c>
      <c r="AH10" t="n">
        <v>0.078483</v>
      </c>
      <c r="AI10" t="n">
        <v>0.097409</v>
      </c>
      <c r="AJ10" t="n">
        <v>0.075416</v>
      </c>
      <c r="AK10" t="n">
        <v>0.01878</v>
      </c>
      <c r="AL10" t="n">
        <v>0.075349</v>
      </c>
      <c r="AM10" t="n">
        <v>0.068312</v>
      </c>
      <c r="AN10" t="n">
        <v>0.070854</v>
      </c>
      <c r="AO10" t="n">
        <v>0.103134</v>
      </c>
      <c r="AP10" t="n">
        <v>0.083922</v>
      </c>
      <c r="AQ10" t="n">
        <v>0.104059</v>
      </c>
      <c r="AR10" t="n">
        <v>0.021506</v>
      </c>
      <c r="AS10" t="n">
        <v>0.027684</v>
      </c>
      <c r="AT10" t="n">
        <v>0.087631</v>
      </c>
      <c r="AU10" t="n">
        <v>0.07288799999999999</v>
      </c>
      <c r="AV10" t="n">
        <v>0.078996</v>
      </c>
      <c r="AW10" t="n">
        <v>0.08636099999999999</v>
      </c>
      <c r="AX10" t="n">
        <v>0.086301</v>
      </c>
      <c r="AY10" t="n">
        <v>0.09146899999999999</v>
      </c>
      <c r="AZ10" t="n">
        <v>0.042584</v>
      </c>
      <c r="BA10" t="n">
        <v>0.052235</v>
      </c>
      <c r="BB10" t="n">
        <v>0.079274</v>
      </c>
      <c r="BC10" t="n">
        <v>0.085369</v>
      </c>
      <c r="BD10" t="n">
        <v>0.108622</v>
      </c>
      <c r="BE10" t="n">
        <v>0.08951099999999999</v>
      </c>
      <c r="BF10" t="n">
        <v>0.072315</v>
      </c>
      <c r="BG10" t="n">
        <v>0.102314</v>
      </c>
      <c r="BH10" t="n">
        <v>0.058117</v>
      </c>
      <c r="BI10" t="n">
        <v>0.071297</v>
      </c>
      <c r="BJ10" t="n">
        <v>0.09890599999999999</v>
      </c>
      <c r="BK10" t="n">
        <v>0.128988</v>
      </c>
      <c r="BL10" t="n">
        <v>0.114469</v>
      </c>
      <c r="BM10" t="n">
        <v>0.093153</v>
      </c>
      <c r="BN10" t="n">
        <v>0.100616</v>
      </c>
    </row>
    <row r="11" spans="1:66">
      <c r="A11" t="n">
        <v>5.105833</v>
      </c>
      <c r="B11" s="1" t="n">
        <v>0.2127430555555556</v>
      </c>
      <c r="C11" t="n">
        <v>0.178728</v>
      </c>
      <c r="D11" t="n">
        <v>0.167395</v>
      </c>
      <c r="E11" t="n">
        <v>0.163487</v>
      </c>
      <c r="F11" t="n">
        <v>0.186901</v>
      </c>
      <c r="G11" t="n">
        <v>0.187224</v>
      </c>
      <c r="H11" t="n">
        <v>0.215724</v>
      </c>
      <c r="I11" t="n">
        <v>0.22971</v>
      </c>
      <c r="J11" t="n">
        <v>0.213379</v>
      </c>
      <c r="K11" t="n">
        <v>0.174206</v>
      </c>
      <c r="L11" t="n">
        <v>0.169301</v>
      </c>
      <c r="M11" t="n">
        <v>0.167593</v>
      </c>
      <c r="N11" t="n">
        <v>0.160297</v>
      </c>
      <c r="O11" t="n">
        <v>0.191947</v>
      </c>
      <c r="P11" t="n">
        <v>0.207076</v>
      </c>
      <c r="Q11" t="n">
        <v>0.182672</v>
      </c>
      <c r="R11" t="n">
        <v>0.199898</v>
      </c>
      <c r="S11" t="n">
        <v>0.208281</v>
      </c>
      <c r="T11" t="n">
        <v>0.187796</v>
      </c>
      <c r="U11" t="n">
        <v>0.203215</v>
      </c>
      <c r="V11" t="n">
        <v>0.160467</v>
      </c>
      <c r="W11" t="n">
        <v>0.168995</v>
      </c>
      <c r="X11" t="n">
        <v>0.197994</v>
      </c>
      <c r="Y11" t="n">
        <v>0.209234</v>
      </c>
      <c r="Z11" t="n">
        <v>0.181637</v>
      </c>
      <c r="AA11" t="n">
        <v>0.228354</v>
      </c>
      <c r="AB11" t="n">
        <v>0.123109</v>
      </c>
      <c r="AC11" t="n">
        <v>0.150456</v>
      </c>
      <c r="AD11" t="n">
        <v>0.172514</v>
      </c>
      <c r="AE11" t="n">
        <v>0.161509</v>
      </c>
      <c r="AF11" t="n">
        <v>0.172634</v>
      </c>
      <c r="AG11" t="n">
        <v>0.103989</v>
      </c>
      <c r="AH11" t="n">
        <v>0.156343</v>
      </c>
      <c r="AI11" t="n">
        <v>0.21917</v>
      </c>
      <c r="AJ11" t="n">
        <v>0.217711</v>
      </c>
      <c r="AK11" t="n">
        <v>0.122598</v>
      </c>
      <c r="AL11" t="n">
        <v>0.178198</v>
      </c>
      <c r="AM11" t="n">
        <v>0.158749</v>
      </c>
      <c r="AN11" t="n">
        <v>0.181611</v>
      </c>
      <c r="AO11" t="n">
        <v>0.209151</v>
      </c>
      <c r="AP11" t="n">
        <v>0.187154</v>
      </c>
      <c r="AQ11" t="n">
        <v>0.235861</v>
      </c>
      <c r="AR11" t="n">
        <v>0.134816</v>
      </c>
      <c r="AS11" t="n">
        <v>0.113436</v>
      </c>
      <c r="AT11" t="n">
        <v>0.18037</v>
      </c>
      <c r="AU11" t="n">
        <v>0.159426</v>
      </c>
      <c r="AV11" t="n">
        <v>0.172415</v>
      </c>
      <c r="AW11" t="n">
        <v>0.19791</v>
      </c>
      <c r="AX11" t="n">
        <v>0.19137</v>
      </c>
      <c r="AY11" t="n">
        <v>0.187348</v>
      </c>
      <c r="AZ11" t="n">
        <v>0.112342</v>
      </c>
      <c r="BA11" t="n">
        <v>0.119563</v>
      </c>
      <c r="BB11" t="n">
        <v>0.158475</v>
      </c>
      <c r="BC11" t="n">
        <v>0.160248</v>
      </c>
      <c r="BD11" t="n">
        <v>0.179492</v>
      </c>
      <c r="BE11" t="n">
        <v>0.168751</v>
      </c>
      <c r="BF11" t="n">
        <v>0.154987</v>
      </c>
      <c r="BG11" t="n">
        <v>0.170961</v>
      </c>
      <c r="BH11" t="n">
        <v>0.108348</v>
      </c>
      <c r="BI11" t="n">
        <v>0.105506</v>
      </c>
      <c r="BJ11" t="n">
        <v>0.154965</v>
      </c>
      <c r="BK11" t="n">
        <v>0.185995</v>
      </c>
      <c r="BL11" t="n">
        <v>0.170489</v>
      </c>
      <c r="BM11" t="n">
        <v>0.141846</v>
      </c>
      <c r="BN11" t="n">
        <v>0.169491</v>
      </c>
    </row>
    <row r="12" spans="1:66">
      <c r="A12" t="n">
        <v>6.106111</v>
      </c>
      <c r="B12" s="1" t="n">
        <v>0.2544212962962963</v>
      </c>
      <c r="C12" t="n">
        <v>0.196526</v>
      </c>
      <c r="D12" t="n">
        <v>0.196463</v>
      </c>
      <c r="E12" t="n">
        <v>0.182764</v>
      </c>
      <c r="F12" t="n">
        <v>0.207068</v>
      </c>
      <c r="G12" t="n">
        <v>0.213842</v>
      </c>
      <c r="H12" t="n">
        <v>0.235177</v>
      </c>
      <c r="I12" t="n">
        <v>0.264456</v>
      </c>
      <c r="J12" t="n">
        <v>0.238575</v>
      </c>
      <c r="K12" t="n">
        <v>0.20058</v>
      </c>
      <c r="L12" t="n">
        <v>0.193624</v>
      </c>
      <c r="M12" t="n">
        <v>0.19638</v>
      </c>
      <c r="N12" t="n">
        <v>0.196404</v>
      </c>
      <c r="O12" t="n">
        <v>0.218152</v>
      </c>
      <c r="P12" t="n">
        <v>0.234711</v>
      </c>
      <c r="Q12" t="n">
        <v>0.211951</v>
      </c>
      <c r="R12" t="n">
        <v>0.226194</v>
      </c>
      <c r="S12" t="n">
        <v>0.2396</v>
      </c>
      <c r="T12" t="n">
        <v>0.201879</v>
      </c>
      <c r="U12" t="n">
        <v>0.214305</v>
      </c>
      <c r="V12" t="n">
        <v>0.176971</v>
      </c>
      <c r="W12" t="n">
        <v>0.195522</v>
      </c>
      <c r="X12" t="n">
        <v>0.217392</v>
      </c>
      <c r="Y12" t="n">
        <v>0.236102</v>
      </c>
      <c r="Z12" t="n">
        <v>0.215826</v>
      </c>
      <c r="AA12" t="n">
        <v>0.251312</v>
      </c>
      <c r="AB12" t="n">
        <v>0.120519</v>
      </c>
      <c r="AC12" t="n">
        <v>0.160567</v>
      </c>
      <c r="AD12" t="n">
        <v>0.181419</v>
      </c>
      <c r="AE12" t="n">
        <v>0.174227</v>
      </c>
      <c r="AF12" t="n">
        <v>0.181173</v>
      </c>
      <c r="AG12" t="n">
        <v>0.119169</v>
      </c>
      <c r="AH12" t="n">
        <v>0.175212</v>
      </c>
      <c r="AI12" t="n">
        <v>0.243892</v>
      </c>
      <c r="AJ12" t="n">
        <v>0.226186</v>
      </c>
      <c r="AK12" t="n">
        <v>0.136095</v>
      </c>
      <c r="AL12" t="n">
        <v>0.199825</v>
      </c>
      <c r="AM12" t="n">
        <v>0.163775</v>
      </c>
      <c r="AN12" t="n">
        <v>0.187902</v>
      </c>
      <c r="AO12" t="n">
        <v>0.220881</v>
      </c>
      <c r="AP12" t="n">
        <v>0.192171</v>
      </c>
      <c r="AQ12" t="n">
        <v>0.251743</v>
      </c>
      <c r="AR12" t="n">
        <v>0.131133</v>
      </c>
      <c r="AS12" t="n">
        <v>0.107135</v>
      </c>
      <c r="AT12" t="n">
        <v>0.198584</v>
      </c>
      <c r="AU12" t="n">
        <v>0.161023</v>
      </c>
      <c r="AV12" t="n">
        <v>0.168723</v>
      </c>
      <c r="AW12" t="n">
        <v>0.215635</v>
      </c>
      <c r="AX12" t="n">
        <v>0.200338</v>
      </c>
      <c r="AY12" t="n">
        <v>0.198918</v>
      </c>
      <c r="AZ12" t="n">
        <v>0.110382</v>
      </c>
      <c r="BA12" t="n">
        <v>0.11499</v>
      </c>
      <c r="BB12" t="n">
        <v>0.160397</v>
      </c>
      <c r="BC12" t="n">
        <v>0.162592</v>
      </c>
      <c r="BD12" t="n">
        <v>0.180779</v>
      </c>
      <c r="BE12" t="n">
        <v>0.186119</v>
      </c>
      <c r="BF12" t="n">
        <v>0.179641</v>
      </c>
      <c r="BG12" t="n">
        <v>0.193597</v>
      </c>
      <c r="BH12" t="n">
        <v>0.131433</v>
      </c>
      <c r="BI12" t="n">
        <v>0.121105</v>
      </c>
      <c r="BJ12" t="n">
        <v>0.175747</v>
      </c>
      <c r="BK12" t="n">
        <v>0.195709</v>
      </c>
      <c r="BL12" t="n">
        <v>0.178268</v>
      </c>
      <c r="BM12" t="n">
        <v>0.155848</v>
      </c>
      <c r="BN12" t="n">
        <v>0.192512</v>
      </c>
    </row>
    <row r="13" spans="1:66">
      <c r="A13" t="n">
        <v>7.106389</v>
      </c>
      <c r="B13" s="1" t="n">
        <v>0.2960995370370371</v>
      </c>
      <c r="C13" t="n">
        <v>0.218761</v>
      </c>
      <c r="D13" t="n">
        <v>0.216819</v>
      </c>
      <c r="E13" t="n">
        <v>0.210104</v>
      </c>
      <c r="F13" t="n">
        <v>0.22854</v>
      </c>
      <c r="G13" t="n">
        <v>0.229672</v>
      </c>
      <c r="H13" t="n">
        <v>0.25724</v>
      </c>
      <c r="I13" t="n">
        <v>0.288867</v>
      </c>
      <c r="J13" t="n">
        <v>0.259201</v>
      </c>
      <c r="K13" t="n">
        <v>0.225447</v>
      </c>
      <c r="L13" t="n">
        <v>0.217793</v>
      </c>
      <c r="M13" t="n">
        <v>0.222949</v>
      </c>
      <c r="N13" t="n">
        <v>0.225581</v>
      </c>
      <c r="O13" t="n">
        <v>0.238024</v>
      </c>
      <c r="P13" t="n">
        <v>0.253303</v>
      </c>
      <c r="Q13" t="n">
        <v>0.234241</v>
      </c>
      <c r="R13" t="n">
        <v>0.24703</v>
      </c>
      <c r="S13" t="n">
        <v>0.259744</v>
      </c>
      <c r="T13" t="n">
        <v>0.215653</v>
      </c>
      <c r="U13" t="n">
        <v>0.233125</v>
      </c>
      <c r="V13" t="n">
        <v>0.196853</v>
      </c>
      <c r="W13" t="n">
        <v>0.220317</v>
      </c>
      <c r="X13" t="n">
        <v>0.238802</v>
      </c>
      <c r="Y13" t="n">
        <v>0.25658</v>
      </c>
      <c r="Z13" t="n">
        <v>0.244934</v>
      </c>
      <c r="AA13" t="n">
        <v>0.265778</v>
      </c>
      <c r="AB13" t="n">
        <v>0.13059</v>
      </c>
      <c r="AC13" t="n">
        <v>0.170934</v>
      </c>
      <c r="AD13" t="n">
        <v>0.200493</v>
      </c>
      <c r="AE13" t="n">
        <v>0.188859</v>
      </c>
      <c r="AF13" t="n">
        <v>0.19325</v>
      </c>
      <c r="AG13" t="n">
        <v>0.136478</v>
      </c>
      <c r="AH13" t="n">
        <v>0.191739</v>
      </c>
      <c r="AI13" t="n">
        <v>0.252452</v>
      </c>
      <c r="AJ13" t="n">
        <v>0.229631</v>
      </c>
      <c r="AK13" t="n">
        <v>0.144717</v>
      </c>
      <c r="AL13" t="n">
        <v>0.206218</v>
      </c>
      <c r="AM13" t="n">
        <v>0.166562</v>
      </c>
      <c r="AN13" t="n">
        <v>0.188638</v>
      </c>
      <c r="AO13" t="n">
        <v>0.229185</v>
      </c>
      <c r="AP13" t="n">
        <v>0.201007</v>
      </c>
      <c r="AQ13" t="n">
        <v>0.265525</v>
      </c>
      <c r="AR13" t="n">
        <v>0.142527</v>
      </c>
      <c r="AS13" t="n">
        <v>0.111819</v>
      </c>
      <c r="AT13" t="n">
        <v>0.210828</v>
      </c>
      <c r="AU13" t="n">
        <v>0.168949</v>
      </c>
      <c r="AV13" t="n">
        <v>0.170231</v>
      </c>
      <c r="AW13" t="n">
        <v>0.229613</v>
      </c>
      <c r="AX13" t="n">
        <v>0.211544</v>
      </c>
      <c r="AY13" t="n">
        <v>0.21578</v>
      </c>
      <c r="AZ13" t="n">
        <v>0.119838</v>
      </c>
      <c r="BA13" t="n">
        <v>0.126632</v>
      </c>
      <c r="BB13" t="n">
        <v>0.171408</v>
      </c>
      <c r="BC13" t="n">
        <v>0.180472</v>
      </c>
      <c r="BD13" t="n">
        <v>0.192568</v>
      </c>
      <c r="BE13" t="n">
        <v>0.202872</v>
      </c>
      <c r="BF13" t="n">
        <v>0.201527</v>
      </c>
      <c r="BG13" t="n">
        <v>0.204934</v>
      </c>
      <c r="BH13" t="n">
        <v>0.144407</v>
      </c>
      <c r="BI13" t="n">
        <v>0.138782</v>
      </c>
      <c r="BJ13" t="n">
        <v>0.19413</v>
      </c>
      <c r="BK13" t="n">
        <v>0.221269</v>
      </c>
      <c r="BL13" t="n">
        <v>0.188997</v>
      </c>
      <c r="BM13" t="n">
        <v>0.171181</v>
      </c>
      <c r="BN13" t="n">
        <v>0.207253</v>
      </c>
    </row>
    <row r="14" spans="1:66">
      <c r="A14" t="n">
        <v>8.106667</v>
      </c>
      <c r="B14" s="1" t="n">
        <v>0.3377777777777778</v>
      </c>
      <c r="C14" t="n">
        <v>0.232287</v>
      </c>
      <c r="D14" t="n">
        <v>0.238407</v>
      </c>
      <c r="E14" t="n">
        <v>0.226018</v>
      </c>
      <c r="F14" t="n">
        <v>0.245204</v>
      </c>
      <c r="G14" t="n">
        <v>0.243498</v>
      </c>
      <c r="H14" t="n">
        <v>0.273859</v>
      </c>
      <c r="I14" t="n">
        <v>0.304342</v>
      </c>
      <c r="J14" t="n">
        <v>0.267171</v>
      </c>
      <c r="K14" t="n">
        <v>0.244326</v>
      </c>
      <c r="L14" t="n">
        <v>0.242034</v>
      </c>
      <c r="M14" t="n">
        <v>0.235669</v>
      </c>
      <c r="N14" t="n">
        <v>0.245879</v>
      </c>
      <c r="O14" t="n">
        <v>0.256641</v>
      </c>
      <c r="P14" t="n">
        <v>0.280329</v>
      </c>
      <c r="Q14" t="n">
        <v>0.251059</v>
      </c>
      <c r="R14" t="n">
        <v>0.268215</v>
      </c>
      <c r="S14" t="n">
        <v>0.280344</v>
      </c>
      <c r="T14" t="n">
        <v>0.222812</v>
      </c>
      <c r="U14" t="n">
        <v>0.248934</v>
      </c>
      <c r="V14" t="n">
        <v>0.20739</v>
      </c>
      <c r="W14" t="n">
        <v>0.238072</v>
      </c>
      <c r="X14" t="n">
        <v>0.249843</v>
      </c>
      <c r="Y14" t="n">
        <v>0.279097</v>
      </c>
      <c r="Z14" t="n">
        <v>0.27505</v>
      </c>
      <c r="AA14" t="n">
        <v>0.280371</v>
      </c>
      <c r="AB14" t="n">
        <v>0.139432</v>
      </c>
      <c r="AC14" t="n">
        <v>0.172943</v>
      </c>
      <c r="AD14" t="n">
        <v>0.210503</v>
      </c>
      <c r="AE14" t="n">
        <v>0.199904</v>
      </c>
      <c r="AF14" t="n">
        <v>0.205989</v>
      </c>
      <c r="AG14" t="n">
        <v>0.148611</v>
      </c>
      <c r="AH14" t="n">
        <v>0.210577</v>
      </c>
      <c r="AI14" t="n">
        <v>0.266397</v>
      </c>
      <c r="AJ14" t="n">
        <v>0.235806</v>
      </c>
      <c r="AK14" t="n">
        <v>0.158938</v>
      </c>
      <c r="AL14" t="n">
        <v>0.220506</v>
      </c>
      <c r="AM14" t="n">
        <v>0.178613</v>
      </c>
      <c r="AN14" t="n">
        <v>0.204553</v>
      </c>
      <c r="AO14" t="n">
        <v>0.241352</v>
      </c>
      <c r="AP14" t="n">
        <v>0.206122</v>
      </c>
      <c r="AQ14" t="n">
        <v>0.280098</v>
      </c>
      <c r="AR14" t="n">
        <v>0.146938</v>
      </c>
      <c r="AS14" t="n">
        <v>0.119894</v>
      </c>
      <c r="AT14" t="n">
        <v>0.222555</v>
      </c>
      <c r="AU14" t="n">
        <v>0.17463</v>
      </c>
      <c r="AV14" t="n">
        <v>0.169771</v>
      </c>
      <c r="AW14" t="n">
        <v>0.240927</v>
      </c>
      <c r="AX14" t="n">
        <v>0.219785</v>
      </c>
      <c r="AY14" t="n">
        <v>0.230103</v>
      </c>
      <c r="AZ14" t="n">
        <v>0.130263</v>
      </c>
      <c r="BA14" t="n">
        <v>0.135592</v>
      </c>
      <c r="BB14" t="n">
        <v>0.193592</v>
      </c>
      <c r="BC14" t="n">
        <v>0.191257</v>
      </c>
      <c r="BD14" t="n">
        <v>0.201016</v>
      </c>
      <c r="BE14" t="n">
        <v>0.220747</v>
      </c>
      <c r="BF14" t="n">
        <v>0.215985</v>
      </c>
      <c r="BG14" t="n">
        <v>0.226116</v>
      </c>
      <c r="BH14" t="n">
        <v>0.157613</v>
      </c>
      <c r="BI14" t="n">
        <v>0.148925</v>
      </c>
      <c r="BJ14" t="n">
        <v>0.210727</v>
      </c>
      <c r="BK14" t="n">
        <v>0.231446</v>
      </c>
      <c r="BL14" t="n">
        <v>0.203297</v>
      </c>
      <c r="BM14" t="n">
        <v>0.183494</v>
      </c>
      <c r="BN14" t="n">
        <v>0.221248</v>
      </c>
    </row>
    <row r="15" spans="1:66">
      <c r="A15" t="n">
        <v>9.106667</v>
      </c>
      <c r="B15" s="1" t="n">
        <v>0.3794444444444444</v>
      </c>
      <c r="C15" t="n">
        <v>0.252589</v>
      </c>
      <c r="D15" t="n">
        <v>0.2554</v>
      </c>
      <c r="E15" t="n">
        <v>0.252194</v>
      </c>
      <c r="F15" t="n">
        <v>0.260796</v>
      </c>
      <c r="G15" t="n">
        <v>0.263028</v>
      </c>
      <c r="H15" t="n">
        <v>0.292631</v>
      </c>
      <c r="I15" t="n">
        <v>0.319368</v>
      </c>
      <c r="J15" t="n">
        <v>0.281557</v>
      </c>
      <c r="K15" t="n">
        <v>0.262329</v>
      </c>
      <c r="L15" t="n">
        <v>0.26068</v>
      </c>
      <c r="M15" t="n">
        <v>0.256685</v>
      </c>
      <c r="N15" t="n">
        <v>0.2686</v>
      </c>
      <c r="O15" t="n">
        <v>0.278987</v>
      </c>
      <c r="P15" t="n">
        <v>0.298963</v>
      </c>
      <c r="Q15" t="n">
        <v>0.272062</v>
      </c>
      <c r="R15" t="n">
        <v>0.289107</v>
      </c>
      <c r="S15" t="n">
        <v>0.297169</v>
      </c>
      <c r="T15" t="n">
        <v>0.229867</v>
      </c>
      <c r="U15" t="n">
        <v>0.258842</v>
      </c>
      <c r="V15" t="n">
        <v>0.221815</v>
      </c>
      <c r="W15" t="n">
        <v>0.255075</v>
      </c>
      <c r="X15" t="n">
        <v>0.252179</v>
      </c>
      <c r="Y15" t="n">
        <v>0.295421</v>
      </c>
      <c r="Z15" t="n">
        <v>0.292639</v>
      </c>
      <c r="AA15" t="n">
        <v>0.2976</v>
      </c>
      <c r="AB15" t="n">
        <v>0.156939</v>
      </c>
      <c r="AC15" t="n">
        <v>0.189113</v>
      </c>
      <c r="AD15" t="n">
        <v>0.221889</v>
      </c>
      <c r="AE15" t="n">
        <v>0.215599</v>
      </c>
      <c r="AF15" t="n">
        <v>0.217478</v>
      </c>
      <c r="AG15" t="n">
        <v>0.165214</v>
      </c>
      <c r="AH15" t="n">
        <v>0.225933</v>
      </c>
      <c r="AI15" t="n">
        <v>0.282604</v>
      </c>
      <c r="AJ15" t="n">
        <v>0.242327</v>
      </c>
      <c r="AK15" t="n">
        <v>0.175444</v>
      </c>
      <c r="AL15" t="n">
        <v>0.231291</v>
      </c>
      <c r="AM15" t="n">
        <v>0.190892</v>
      </c>
      <c r="AN15" t="n">
        <v>0.222819</v>
      </c>
      <c r="AO15" t="n">
        <v>0.25033</v>
      </c>
      <c r="AP15" t="n">
        <v>0.221987</v>
      </c>
      <c r="AQ15" t="n">
        <v>0.293095</v>
      </c>
      <c r="AR15" t="n">
        <v>0.161473</v>
      </c>
      <c r="AS15" t="n">
        <v>0.126677</v>
      </c>
      <c r="AT15" t="n">
        <v>0.234202</v>
      </c>
      <c r="AU15" t="n">
        <v>0.190463</v>
      </c>
      <c r="AV15" t="n">
        <v>0.183179</v>
      </c>
      <c r="AW15" t="n">
        <v>0.253975</v>
      </c>
      <c r="AX15" t="n">
        <v>0.231561</v>
      </c>
      <c r="AY15" t="n">
        <v>0.251516</v>
      </c>
      <c r="AZ15" t="n">
        <v>0.143874</v>
      </c>
      <c r="BA15" t="n">
        <v>0.152716</v>
      </c>
      <c r="BB15" t="n">
        <v>0.214734</v>
      </c>
      <c r="BC15" t="n">
        <v>0.209083</v>
      </c>
      <c r="BD15" t="n">
        <v>0.212623</v>
      </c>
      <c r="BE15" t="n">
        <v>0.2426</v>
      </c>
      <c r="BF15" t="n">
        <v>0.236907</v>
      </c>
      <c r="BG15" t="n">
        <v>0.243448</v>
      </c>
      <c r="BH15" t="n">
        <v>0.172649</v>
      </c>
      <c r="BI15" t="n">
        <v>0.163219</v>
      </c>
      <c r="BJ15" t="n">
        <v>0.223145</v>
      </c>
      <c r="BK15" t="n">
        <v>0.239049</v>
      </c>
      <c r="BL15" t="n">
        <v>0.217162</v>
      </c>
      <c r="BM15" t="n">
        <v>0.201818</v>
      </c>
      <c r="BN15" t="n">
        <v>0.241189</v>
      </c>
    </row>
    <row r="16" spans="1:66">
      <c r="A16" t="n">
        <v>10.106389</v>
      </c>
      <c r="B16" s="1" t="n">
        <v>0.4210995370370371</v>
      </c>
      <c r="C16" t="n">
        <v>0.27661</v>
      </c>
      <c r="D16" t="n">
        <v>0.278698</v>
      </c>
      <c r="E16" t="n">
        <v>0.267749</v>
      </c>
      <c r="F16" t="n">
        <v>0.283055</v>
      </c>
      <c r="G16" t="n">
        <v>0.282722</v>
      </c>
      <c r="H16" t="n">
        <v>0.310602</v>
      </c>
      <c r="I16" t="n">
        <v>0.339829</v>
      </c>
      <c r="J16" t="n">
        <v>0.30403</v>
      </c>
      <c r="K16" t="n">
        <v>0.2832</v>
      </c>
      <c r="L16" t="n">
        <v>0.287381</v>
      </c>
      <c r="M16" t="n">
        <v>0.281006</v>
      </c>
      <c r="N16" t="n">
        <v>0.290899</v>
      </c>
      <c r="O16" t="n">
        <v>0.301112</v>
      </c>
      <c r="P16" t="n">
        <v>0.323569</v>
      </c>
      <c r="Q16" t="n">
        <v>0.293342</v>
      </c>
      <c r="R16" t="n">
        <v>0.309221</v>
      </c>
      <c r="S16" t="n">
        <v>0.314726</v>
      </c>
      <c r="T16" t="n">
        <v>0.251239</v>
      </c>
      <c r="U16" t="n">
        <v>0.280985</v>
      </c>
      <c r="V16" t="n">
        <v>0.243337</v>
      </c>
      <c r="W16" t="n">
        <v>0.277365</v>
      </c>
      <c r="X16" t="n">
        <v>0.275439</v>
      </c>
      <c r="Y16" t="n">
        <v>0.314988</v>
      </c>
      <c r="Z16" t="n">
        <v>0.31607</v>
      </c>
      <c r="AA16" t="n">
        <v>0.316293</v>
      </c>
      <c r="AB16" t="n">
        <v>0.175075</v>
      </c>
      <c r="AC16" t="n">
        <v>0.205091</v>
      </c>
      <c r="AD16" t="n">
        <v>0.247924</v>
      </c>
      <c r="AE16" t="n">
        <v>0.237319</v>
      </c>
      <c r="AF16" t="n">
        <v>0.242847</v>
      </c>
      <c r="AG16" t="n">
        <v>0.191769</v>
      </c>
      <c r="AH16" t="n">
        <v>0.249196</v>
      </c>
      <c r="AI16" t="n">
        <v>0.30002</v>
      </c>
      <c r="AJ16" t="n">
        <v>0.256654</v>
      </c>
      <c r="AK16" t="n">
        <v>0.190739</v>
      </c>
      <c r="AL16" t="n">
        <v>0.247504</v>
      </c>
      <c r="AM16" t="n">
        <v>0.210466</v>
      </c>
      <c r="AN16" t="n">
        <v>0.246138</v>
      </c>
      <c r="AO16" t="n">
        <v>0.270566</v>
      </c>
      <c r="AP16" t="n">
        <v>0.242685</v>
      </c>
      <c r="AQ16" t="n">
        <v>0.306598</v>
      </c>
      <c r="AR16" t="n">
        <v>0.180471</v>
      </c>
      <c r="AS16" t="n">
        <v>0.149008</v>
      </c>
      <c r="AT16" t="n">
        <v>0.256158</v>
      </c>
      <c r="AU16" t="n">
        <v>0.210706</v>
      </c>
      <c r="AV16" t="n">
        <v>0.198874</v>
      </c>
      <c r="AW16" t="n">
        <v>0.272324</v>
      </c>
      <c r="AX16" t="n">
        <v>0.251659</v>
      </c>
      <c r="AY16" t="n">
        <v>0.266908</v>
      </c>
      <c r="AZ16" t="n">
        <v>0.165578</v>
      </c>
      <c r="BA16" t="n">
        <v>0.168631</v>
      </c>
      <c r="BB16" t="n">
        <v>0.236217</v>
      </c>
      <c r="BC16" t="n">
        <v>0.231525</v>
      </c>
      <c r="BD16" t="n">
        <v>0.233677</v>
      </c>
      <c r="BE16" t="n">
        <v>0.261206</v>
      </c>
      <c r="BF16" t="n">
        <v>0.25914</v>
      </c>
      <c r="BG16" t="n">
        <v>0.263176</v>
      </c>
      <c r="BH16" t="n">
        <v>0.193395</v>
      </c>
      <c r="BI16" t="n">
        <v>0.184748</v>
      </c>
      <c r="BJ16" t="n">
        <v>0.243089</v>
      </c>
      <c r="BK16" t="n">
        <v>0.259314</v>
      </c>
      <c r="BL16" t="n">
        <v>0.23712</v>
      </c>
      <c r="BM16" t="n">
        <v>0.222618</v>
      </c>
      <c r="BN16" t="n">
        <v>0.261983</v>
      </c>
    </row>
    <row r="17" spans="1:66">
      <c r="A17" t="n">
        <v>11.106389</v>
      </c>
      <c r="B17" s="1" t="n">
        <v>0.4627662037037037</v>
      </c>
      <c r="C17" t="n">
        <v>0.300839</v>
      </c>
      <c r="D17" t="n">
        <v>0.303572</v>
      </c>
      <c r="E17" t="n">
        <v>0.290728</v>
      </c>
      <c r="F17" t="n">
        <v>0.306534</v>
      </c>
      <c r="G17" t="n">
        <v>0.31316</v>
      </c>
      <c r="H17" t="n">
        <v>0.333962</v>
      </c>
      <c r="I17" t="n">
        <v>0.362676</v>
      </c>
      <c r="J17" t="n">
        <v>0.331643</v>
      </c>
      <c r="K17" t="n">
        <v>0.306859</v>
      </c>
      <c r="L17" t="n">
        <v>0.314562</v>
      </c>
      <c r="M17" t="n">
        <v>0.304989</v>
      </c>
      <c r="N17" t="n">
        <v>0.314944</v>
      </c>
      <c r="O17" t="n">
        <v>0.326612</v>
      </c>
      <c r="P17" t="n">
        <v>0.351522</v>
      </c>
      <c r="Q17" t="n">
        <v>0.322367</v>
      </c>
      <c r="R17" t="n">
        <v>0.334343</v>
      </c>
      <c r="S17" t="n">
        <v>0.337805</v>
      </c>
      <c r="T17" t="n">
        <v>0.27856</v>
      </c>
      <c r="U17" t="n">
        <v>0.301959</v>
      </c>
      <c r="V17" t="n">
        <v>0.269882</v>
      </c>
      <c r="W17" t="n">
        <v>0.301364</v>
      </c>
      <c r="X17" t="n">
        <v>0.298402</v>
      </c>
      <c r="Y17" t="n">
        <v>0.340762</v>
      </c>
      <c r="Z17" t="n">
        <v>0.338907</v>
      </c>
      <c r="AA17" t="n">
        <v>0.338328</v>
      </c>
      <c r="AB17" t="n">
        <v>0.2053</v>
      </c>
      <c r="AC17" t="n">
        <v>0.233042</v>
      </c>
      <c r="AD17" t="n">
        <v>0.270863</v>
      </c>
      <c r="AE17" t="n">
        <v>0.261123</v>
      </c>
      <c r="AF17" t="n">
        <v>0.269451</v>
      </c>
      <c r="AG17" t="n">
        <v>0.223762</v>
      </c>
      <c r="AH17" t="n">
        <v>0.279854</v>
      </c>
      <c r="AI17" t="n">
        <v>0.321837</v>
      </c>
      <c r="AJ17" t="n">
        <v>0.2812</v>
      </c>
      <c r="AK17" t="n">
        <v>0.216971</v>
      </c>
      <c r="AL17" t="n">
        <v>0.272167</v>
      </c>
      <c r="AM17" t="n">
        <v>0.232427</v>
      </c>
      <c r="AN17" t="n">
        <v>0.265945</v>
      </c>
      <c r="AO17" t="n">
        <v>0.287602</v>
      </c>
      <c r="AP17" t="n">
        <v>0.267834</v>
      </c>
      <c r="AQ17" t="n">
        <v>0.329131</v>
      </c>
      <c r="AR17" t="n">
        <v>0.214071</v>
      </c>
      <c r="AS17" t="n">
        <v>0.181958</v>
      </c>
      <c r="AT17" t="n">
        <v>0.28143</v>
      </c>
      <c r="AU17" t="n">
        <v>0.240651</v>
      </c>
      <c r="AV17" t="n">
        <v>0.220657</v>
      </c>
      <c r="AW17" t="n">
        <v>0.301465</v>
      </c>
      <c r="AX17" t="n">
        <v>0.281067</v>
      </c>
      <c r="AY17" t="n">
        <v>0.294279</v>
      </c>
      <c r="AZ17" t="n">
        <v>0.189719</v>
      </c>
      <c r="BA17" t="n">
        <v>0.195019</v>
      </c>
      <c r="BB17" t="n">
        <v>0.260848</v>
      </c>
      <c r="BC17" t="n">
        <v>0.249956</v>
      </c>
      <c r="BD17" t="n">
        <v>0.25592</v>
      </c>
      <c r="BE17" t="n">
        <v>0.288796</v>
      </c>
      <c r="BF17" t="n">
        <v>0.284563</v>
      </c>
      <c r="BG17" t="n">
        <v>0.291331</v>
      </c>
      <c r="BH17" t="n">
        <v>0.223313</v>
      </c>
      <c r="BI17" t="n">
        <v>0.216029</v>
      </c>
      <c r="BJ17" t="n">
        <v>0.274009</v>
      </c>
      <c r="BK17" t="n">
        <v>0.2825</v>
      </c>
      <c r="BL17" t="n">
        <v>0.263155</v>
      </c>
      <c r="BM17" t="n">
        <v>0.2487</v>
      </c>
      <c r="BN17" t="n">
        <v>0.285032</v>
      </c>
    </row>
    <row r="18" spans="1:66">
      <c r="A18" t="n">
        <v>12.106389</v>
      </c>
      <c r="B18" s="1" t="n">
        <v>0.5044328703703703</v>
      </c>
      <c r="C18" t="n">
        <v>0.328645</v>
      </c>
      <c r="D18" t="n">
        <v>0.336289</v>
      </c>
      <c r="E18" t="n">
        <v>0.329776</v>
      </c>
      <c r="F18" t="n">
        <v>0.338934</v>
      </c>
      <c r="G18" t="n">
        <v>0.342949</v>
      </c>
      <c r="H18" t="n">
        <v>0.362804</v>
      </c>
      <c r="I18" t="n">
        <v>0.389652</v>
      </c>
      <c r="J18" t="n">
        <v>0.357529</v>
      </c>
      <c r="K18" t="n">
        <v>0.3397</v>
      </c>
      <c r="L18" t="n">
        <v>0.350113</v>
      </c>
      <c r="M18" t="n">
        <v>0.334406</v>
      </c>
      <c r="N18" t="n">
        <v>0.347091</v>
      </c>
      <c r="O18" t="n">
        <v>0.357786</v>
      </c>
      <c r="P18" t="n">
        <v>0.377474</v>
      </c>
      <c r="Q18" t="n">
        <v>0.35154</v>
      </c>
      <c r="R18" t="n">
        <v>0.362201</v>
      </c>
      <c r="S18" t="n">
        <v>0.363371</v>
      </c>
      <c r="T18" t="n">
        <v>0.307961</v>
      </c>
      <c r="U18" t="n">
        <v>0.32931</v>
      </c>
      <c r="V18" t="n">
        <v>0.303923</v>
      </c>
      <c r="W18" t="n">
        <v>0.329934</v>
      </c>
      <c r="X18" t="n">
        <v>0.328199</v>
      </c>
      <c r="Y18" t="n">
        <v>0.373444</v>
      </c>
      <c r="Z18" t="n">
        <v>0.35722</v>
      </c>
      <c r="AA18" t="n">
        <v>0.360058</v>
      </c>
      <c r="AB18" t="n">
        <v>0.237375</v>
      </c>
      <c r="AC18" t="n">
        <v>0.263315</v>
      </c>
      <c r="AD18" t="n">
        <v>0.300706</v>
      </c>
      <c r="AE18" t="n">
        <v>0.290947</v>
      </c>
      <c r="AF18" t="n">
        <v>0.292114</v>
      </c>
      <c r="AG18" t="n">
        <v>0.258383</v>
      </c>
      <c r="AH18" t="n">
        <v>0.3096</v>
      </c>
      <c r="AI18" t="n">
        <v>0.351744</v>
      </c>
      <c r="AJ18" t="n">
        <v>0.308268</v>
      </c>
      <c r="AK18" t="n">
        <v>0.249252</v>
      </c>
      <c r="AL18" t="n">
        <v>0.289526</v>
      </c>
      <c r="AM18" t="n">
        <v>0.264798</v>
      </c>
      <c r="AN18" t="n">
        <v>0.298148</v>
      </c>
      <c r="AO18" t="n">
        <v>0.315396</v>
      </c>
      <c r="AP18" t="n">
        <v>0.300327</v>
      </c>
      <c r="AQ18" t="n">
        <v>0.354941</v>
      </c>
      <c r="AR18" t="n">
        <v>0.250221</v>
      </c>
      <c r="AS18" t="n">
        <v>0.220219</v>
      </c>
      <c r="AT18" t="n">
        <v>0.301024</v>
      </c>
      <c r="AU18" t="n">
        <v>0.265309</v>
      </c>
      <c r="AV18" t="n">
        <v>0.255057</v>
      </c>
      <c r="AW18" t="n">
        <v>0.327973</v>
      </c>
      <c r="AX18" t="n">
        <v>0.307192</v>
      </c>
      <c r="AY18" t="n">
        <v>0.325658</v>
      </c>
      <c r="AZ18" t="n">
        <v>0.228568</v>
      </c>
      <c r="BA18" t="n">
        <v>0.227785</v>
      </c>
      <c r="BB18" t="n">
        <v>0.290444</v>
      </c>
      <c r="BC18" t="n">
        <v>0.281873</v>
      </c>
      <c r="BD18" t="n">
        <v>0.286867</v>
      </c>
      <c r="BE18" t="n">
        <v>0.315253</v>
      </c>
      <c r="BF18" t="n">
        <v>0.311568</v>
      </c>
      <c r="BG18" t="n">
        <v>0.322646</v>
      </c>
      <c r="BH18" t="n">
        <v>0.258196</v>
      </c>
      <c r="BI18" t="n">
        <v>0.246918</v>
      </c>
      <c r="BJ18" t="n">
        <v>0.304821</v>
      </c>
      <c r="BK18" t="n">
        <v>0.315318</v>
      </c>
      <c r="BL18" t="n">
        <v>0.296406</v>
      </c>
      <c r="BM18" t="n">
        <v>0.281577</v>
      </c>
      <c r="BN18" t="n">
        <v>0.321392</v>
      </c>
    </row>
    <row r="19" spans="1:66">
      <c r="A19" t="n">
        <v>13.106667</v>
      </c>
      <c r="B19" s="1" t="n">
        <v>0.5461111111111111</v>
      </c>
      <c r="C19" t="n">
        <v>0.361375</v>
      </c>
      <c r="D19" t="n">
        <v>0.371613</v>
      </c>
      <c r="E19" t="n">
        <v>0.362407</v>
      </c>
      <c r="F19" t="n">
        <v>0.375266</v>
      </c>
      <c r="G19" t="n">
        <v>0.372667</v>
      </c>
      <c r="H19" t="n">
        <v>0.398118</v>
      </c>
      <c r="I19" t="n">
        <v>0.423081</v>
      </c>
      <c r="J19" t="n">
        <v>0.392387</v>
      </c>
      <c r="K19" t="n">
        <v>0.372928</v>
      </c>
      <c r="L19" t="n">
        <v>0.386936</v>
      </c>
      <c r="M19" t="n">
        <v>0.369404</v>
      </c>
      <c r="N19" t="n">
        <v>0.380643</v>
      </c>
      <c r="O19" t="n">
        <v>0.390525</v>
      </c>
      <c r="P19" t="n">
        <v>0.407625</v>
      </c>
      <c r="Q19" t="n">
        <v>0.386849</v>
      </c>
      <c r="R19" t="n">
        <v>0.397774</v>
      </c>
      <c r="S19" t="n">
        <v>0.394394</v>
      </c>
      <c r="T19" t="n">
        <v>0.345329</v>
      </c>
      <c r="U19" t="n">
        <v>0.364601</v>
      </c>
      <c r="V19" t="n">
        <v>0.337567</v>
      </c>
      <c r="W19" t="n">
        <v>0.366546</v>
      </c>
      <c r="X19" t="n">
        <v>0.360793</v>
      </c>
      <c r="Y19" t="n">
        <v>0.405422</v>
      </c>
      <c r="Z19" t="n">
        <v>0.389768</v>
      </c>
      <c r="AA19" t="n">
        <v>0.394576</v>
      </c>
      <c r="AB19" t="n">
        <v>0.277345</v>
      </c>
      <c r="AC19" t="n">
        <v>0.297396</v>
      </c>
      <c r="AD19" t="n">
        <v>0.334461</v>
      </c>
      <c r="AE19" t="n">
        <v>0.325843</v>
      </c>
      <c r="AF19" t="n">
        <v>0.330946</v>
      </c>
      <c r="AG19" t="n">
        <v>0.293981</v>
      </c>
      <c r="AH19" t="n">
        <v>0.346881</v>
      </c>
      <c r="AI19" t="n">
        <v>0.380088</v>
      </c>
      <c r="AJ19" t="n">
        <v>0.340719</v>
      </c>
      <c r="AK19" t="n">
        <v>0.282021</v>
      </c>
      <c r="AL19" t="n">
        <v>0.326839</v>
      </c>
      <c r="AM19" t="n">
        <v>0.300005</v>
      </c>
      <c r="AN19" t="n">
        <v>0.324369</v>
      </c>
      <c r="AO19" t="n">
        <v>0.347305</v>
      </c>
      <c r="AP19" t="n">
        <v>0.331461</v>
      </c>
      <c r="AQ19" t="n">
        <v>0.383574</v>
      </c>
      <c r="AR19" t="n">
        <v>0.286451</v>
      </c>
      <c r="AS19" t="n">
        <v>0.25489</v>
      </c>
      <c r="AT19" t="n">
        <v>0.332609</v>
      </c>
      <c r="AU19" t="n">
        <v>0.302516</v>
      </c>
      <c r="AV19" t="n">
        <v>0.29154</v>
      </c>
      <c r="AW19" t="n">
        <v>0.367502</v>
      </c>
      <c r="AX19" t="n">
        <v>0.344726</v>
      </c>
      <c r="AY19" t="n">
        <v>0.360481</v>
      </c>
      <c r="AZ19" t="n">
        <v>0.267632</v>
      </c>
      <c r="BA19" t="n">
        <v>0.268319</v>
      </c>
      <c r="BB19" t="n">
        <v>0.327018</v>
      </c>
      <c r="BC19" t="n">
        <v>0.310131</v>
      </c>
      <c r="BD19" t="n">
        <v>0.321063</v>
      </c>
      <c r="BE19" t="n">
        <v>0.347882</v>
      </c>
      <c r="BF19" t="n">
        <v>0.350941</v>
      </c>
      <c r="BG19" t="n">
        <v>0.357466</v>
      </c>
      <c r="BH19" t="n">
        <v>0.293772</v>
      </c>
      <c r="BI19" t="n">
        <v>0.289405</v>
      </c>
      <c r="BJ19" t="n">
        <v>0.338079</v>
      </c>
      <c r="BK19" t="n">
        <v>0.3521</v>
      </c>
      <c r="BL19" t="n">
        <v>0.330555</v>
      </c>
      <c r="BM19" t="n">
        <v>0.317579</v>
      </c>
      <c r="BN19" t="n">
        <v>0.349058</v>
      </c>
    </row>
    <row r="20" spans="1:66">
      <c r="A20" t="n">
        <v>14.106944</v>
      </c>
      <c r="B20" s="1" t="n">
        <v>0.5877893518518519</v>
      </c>
      <c r="C20" t="n">
        <v>0.398663</v>
      </c>
      <c r="D20" t="n">
        <v>0.41105</v>
      </c>
      <c r="E20" t="n">
        <v>0.399741</v>
      </c>
      <c r="F20" t="n">
        <v>0.41345</v>
      </c>
      <c r="G20" t="n">
        <v>0.404202</v>
      </c>
      <c r="H20" t="n">
        <v>0.431661</v>
      </c>
      <c r="I20" t="n">
        <v>0.454497</v>
      </c>
      <c r="J20" t="n">
        <v>0.430502</v>
      </c>
      <c r="K20" t="n">
        <v>0.414148</v>
      </c>
      <c r="L20" t="n">
        <v>0.422995</v>
      </c>
      <c r="M20" t="n">
        <v>0.407644</v>
      </c>
      <c r="N20" t="n">
        <v>0.418372</v>
      </c>
      <c r="O20" t="n">
        <v>0.428571</v>
      </c>
      <c r="P20" t="n">
        <v>0.447101</v>
      </c>
      <c r="Q20" t="n">
        <v>0.424372</v>
      </c>
      <c r="R20" t="n">
        <v>0.435207</v>
      </c>
      <c r="S20" t="n">
        <v>0.433761</v>
      </c>
      <c r="T20" t="n">
        <v>0.385384</v>
      </c>
      <c r="U20" t="n">
        <v>0.399386</v>
      </c>
      <c r="V20" t="n">
        <v>0.378301</v>
      </c>
      <c r="W20" t="n">
        <v>0.40737</v>
      </c>
      <c r="X20" t="n">
        <v>0.399002</v>
      </c>
      <c r="Y20" t="n">
        <v>0.437655</v>
      </c>
      <c r="Z20" t="n">
        <v>0.429008</v>
      </c>
      <c r="AA20" t="n">
        <v>0.425033</v>
      </c>
      <c r="AB20" t="n">
        <v>0.32294</v>
      </c>
      <c r="AC20" t="n">
        <v>0.338561</v>
      </c>
      <c r="AD20" t="n">
        <v>0.37072</v>
      </c>
      <c r="AE20" t="n">
        <v>0.363976</v>
      </c>
      <c r="AF20" t="n">
        <v>0.368331</v>
      </c>
      <c r="AG20" t="n">
        <v>0.335909</v>
      </c>
      <c r="AH20" t="n">
        <v>0.382886</v>
      </c>
      <c r="AI20" t="n">
        <v>0.413237</v>
      </c>
      <c r="AJ20" t="n">
        <v>0.379384</v>
      </c>
      <c r="AK20" t="n">
        <v>0.321932</v>
      </c>
      <c r="AL20" t="n">
        <v>0.36213</v>
      </c>
      <c r="AM20" t="n">
        <v>0.341683</v>
      </c>
      <c r="AN20" t="n">
        <v>0.361596</v>
      </c>
      <c r="AO20" t="n">
        <v>0.384755</v>
      </c>
      <c r="AP20" t="n">
        <v>0.370532</v>
      </c>
      <c r="AQ20" t="n">
        <v>0.424854</v>
      </c>
      <c r="AR20" t="n">
        <v>0.324164</v>
      </c>
      <c r="AS20" t="n">
        <v>0.297189</v>
      </c>
      <c r="AT20" t="n">
        <v>0.371652</v>
      </c>
      <c r="AU20" t="n">
        <v>0.336685</v>
      </c>
      <c r="AV20" t="n">
        <v>0.325877</v>
      </c>
      <c r="AW20" t="n">
        <v>0.403586</v>
      </c>
      <c r="AX20" t="n">
        <v>0.38715</v>
      </c>
      <c r="AY20" t="n">
        <v>0.39923</v>
      </c>
      <c r="AZ20" t="n">
        <v>0.310436</v>
      </c>
      <c r="BA20" t="n">
        <v>0.311098</v>
      </c>
      <c r="BB20" t="n">
        <v>0.364573</v>
      </c>
      <c r="BC20" t="n">
        <v>0.354028</v>
      </c>
      <c r="BD20" t="n">
        <v>0.359801</v>
      </c>
      <c r="BE20" t="n">
        <v>0.391315</v>
      </c>
      <c r="BF20" t="n">
        <v>0.391777</v>
      </c>
      <c r="BG20" t="n">
        <v>0.392793</v>
      </c>
      <c r="BH20" t="n">
        <v>0.335767</v>
      </c>
      <c r="BI20" t="n">
        <v>0.326047</v>
      </c>
      <c r="BJ20" t="n">
        <v>0.381286</v>
      </c>
      <c r="BK20" t="n">
        <v>0.390388</v>
      </c>
      <c r="BL20" t="n">
        <v>0.371535</v>
      </c>
      <c r="BM20" t="n">
        <v>0.360009</v>
      </c>
      <c r="BN20" t="n">
        <v>0.387786</v>
      </c>
    </row>
    <row r="21" spans="1:66">
      <c r="A21" t="n">
        <v>15.106944</v>
      </c>
      <c r="B21" s="1" t="n">
        <v>0.6294560185185185</v>
      </c>
      <c r="C21" t="n">
        <v>0.441875</v>
      </c>
      <c r="D21" t="n">
        <v>0.455836</v>
      </c>
      <c r="E21" t="n">
        <v>0.439633</v>
      </c>
      <c r="F21" t="n">
        <v>0.458186</v>
      </c>
      <c r="G21" t="n">
        <v>0.445206</v>
      </c>
      <c r="H21" t="n">
        <v>0.466663</v>
      </c>
      <c r="I21" t="n">
        <v>0.491754</v>
      </c>
      <c r="J21" t="n">
        <v>0.46811</v>
      </c>
      <c r="K21" t="n">
        <v>0.451468</v>
      </c>
      <c r="L21" t="n">
        <v>0.461773</v>
      </c>
      <c r="M21" t="n">
        <v>0.449145</v>
      </c>
      <c r="N21" t="n">
        <v>0.460609</v>
      </c>
      <c r="O21" t="n">
        <v>0.467802</v>
      </c>
      <c r="P21" t="n">
        <v>0.484884</v>
      </c>
      <c r="Q21" t="n">
        <v>0.465284</v>
      </c>
      <c r="R21" t="n">
        <v>0.470452</v>
      </c>
      <c r="S21" t="n">
        <v>0.474718</v>
      </c>
      <c r="T21" t="n">
        <v>0.421134</v>
      </c>
      <c r="U21" t="n">
        <v>0.438523</v>
      </c>
      <c r="V21" t="n">
        <v>0.42001</v>
      </c>
      <c r="W21" t="n">
        <v>0.447529</v>
      </c>
      <c r="X21" t="n">
        <v>0.440451</v>
      </c>
      <c r="Y21" t="n">
        <v>0.479076</v>
      </c>
      <c r="Z21" t="n">
        <v>0.463219</v>
      </c>
      <c r="AA21" t="n">
        <v>0.465439</v>
      </c>
      <c r="AB21" t="n">
        <v>0.372591</v>
      </c>
      <c r="AC21" t="n">
        <v>0.382886</v>
      </c>
      <c r="AD21" t="n">
        <v>0.406051</v>
      </c>
      <c r="AE21" t="n">
        <v>0.404186</v>
      </c>
      <c r="AF21" t="n">
        <v>0.406722</v>
      </c>
      <c r="AG21" t="n">
        <v>0.381049</v>
      </c>
      <c r="AH21" t="n">
        <v>0.432059</v>
      </c>
      <c r="AI21" t="n">
        <v>0.451009</v>
      </c>
      <c r="AJ21" t="n">
        <v>0.422908</v>
      </c>
      <c r="AK21" t="n">
        <v>0.35977</v>
      </c>
      <c r="AL21" t="n">
        <v>0.395736</v>
      </c>
      <c r="AM21" t="n">
        <v>0.387217</v>
      </c>
      <c r="AN21" t="n">
        <v>0.4106</v>
      </c>
      <c r="AO21" t="n">
        <v>0.427677</v>
      </c>
      <c r="AP21" t="n">
        <v>0.40952</v>
      </c>
      <c r="AQ21" t="n">
        <v>0.457351</v>
      </c>
      <c r="AR21" t="n">
        <v>0.373225</v>
      </c>
      <c r="AS21" t="n">
        <v>0.340855</v>
      </c>
      <c r="AT21" t="n">
        <v>0.41413</v>
      </c>
      <c r="AU21" t="n">
        <v>0.377494</v>
      </c>
      <c r="AV21" t="n">
        <v>0.374667</v>
      </c>
      <c r="AW21" t="n">
        <v>0.437519</v>
      </c>
      <c r="AX21" t="n">
        <v>0.42471</v>
      </c>
      <c r="AY21" t="n">
        <v>0.436471</v>
      </c>
      <c r="AZ21" t="n">
        <v>0.359047</v>
      </c>
      <c r="BA21" t="n">
        <v>0.354895</v>
      </c>
      <c r="BB21" t="n">
        <v>0.40456</v>
      </c>
      <c r="BC21" t="n">
        <v>0.393647</v>
      </c>
      <c r="BD21" t="n">
        <v>0.395188</v>
      </c>
      <c r="BE21" t="n">
        <v>0.429312</v>
      </c>
      <c r="BF21" t="n">
        <v>0.43408</v>
      </c>
      <c r="BG21" t="n">
        <v>0.434289</v>
      </c>
      <c r="BH21" t="n">
        <v>0.380235</v>
      </c>
      <c r="BI21" t="n">
        <v>0.372447</v>
      </c>
      <c r="BJ21" t="n">
        <v>0.425423</v>
      </c>
      <c r="BK21" t="n">
        <v>0.431776</v>
      </c>
      <c r="BL21" t="n">
        <v>0.410746</v>
      </c>
      <c r="BM21" t="n">
        <v>0.402879</v>
      </c>
      <c r="BN21" t="n">
        <v>0.428555</v>
      </c>
    </row>
    <row r="22" spans="1:66">
      <c r="A22" t="n">
        <v>16.106944</v>
      </c>
      <c r="B22" s="1" t="n">
        <v>0.6711226851851851</v>
      </c>
      <c r="C22" t="n">
        <v>0.484738</v>
      </c>
      <c r="D22" t="n">
        <v>0.496353</v>
      </c>
      <c r="E22" t="n">
        <v>0.475889</v>
      </c>
      <c r="F22" t="n">
        <v>0.497307</v>
      </c>
      <c r="G22" t="n">
        <v>0.480617</v>
      </c>
      <c r="H22" t="n">
        <v>0.503879</v>
      </c>
      <c r="I22" t="n">
        <v>0.525625</v>
      </c>
      <c r="J22" t="n">
        <v>0.508555</v>
      </c>
      <c r="K22" t="n">
        <v>0.488643</v>
      </c>
      <c r="L22" t="n">
        <v>0.504238</v>
      </c>
      <c r="M22" t="n">
        <v>0.489116</v>
      </c>
      <c r="N22" t="n">
        <v>0.499855</v>
      </c>
      <c r="O22" t="n">
        <v>0.507381</v>
      </c>
      <c r="P22" t="n">
        <v>0.5207000000000001</v>
      </c>
      <c r="Q22" t="n">
        <v>0.504418</v>
      </c>
      <c r="R22" t="n">
        <v>0.507288</v>
      </c>
      <c r="S22" t="n">
        <v>0.513691</v>
      </c>
      <c r="T22" t="n">
        <v>0.471993</v>
      </c>
      <c r="U22" t="n">
        <v>0.474789</v>
      </c>
      <c r="V22" t="n">
        <v>0.461777</v>
      </c>
      <c r="W22" t="n">
        <v>0.492947</v>
      </c>
      <c r="X22" t="n">
        <v>0.477659</v>
      </c>
      <c r="Y22" t="n">
        <v>0.515646</v>
      </c>
      <c r="Z22" t="n">
        <v>0.50964</v>
      </c>
      <c r="AA22" t="n">
        <v>0.502184</v>
      </c>
      <c r="AB22" t="n">
        <v>0.420086</v>
      </c>
      <c r="AC22" t="n">
        <v>0.429259</v>
      </c>
      <c r="AD22" t="n">
        <v>0.447354</v>
      </c>
      <c r="AE22" t="n">
        <v>0.446289</v>
      </c>
      <c r="AF22" t="n">
        <v>0.450383</v>
      </c>
      <c r="AG22" t="n">
        <v>0.427567</v>
      </c>
      <c r="AH22" t="n">
        <v>0.471671</v>
      </c>
      <c r="AI22" t="n">
        <v>0.486024</v>
      </c>
      <c r="AJ22" t="n">
        <v>0.45904</v>
      </c>
      <c r="AK22" t="n">
        <v>0.40298</v>
      </c>
      <c r="AL22" t="n">
        <v>0.444639</v>
      </c>
      <c r="AM22" t="n">
        <v>0.425041</v>
      </c>
      <c r="AN22" t="n">
        <v>0.439586</v>
      </c>
      <c r="AO22" t="n">
        <v>0.469643</v>
      </c>
      <c r="AP22" t="n">
        <v>0.45132</v>
      </c>
      <c r="AQ22" t="n">
        <v>0.49834</v>
      </c>
      <c r="AR22" t="n">
        <v>0.417344</v>
      </c>
      <c r="AS22" t="n">
        <v>0.387353</v>
      </c>
      <c r="AT22" t="n">
        <v>0.452811</v>
      </c>
      <c r="AU22" t="n">
        <v>0.427318</v>
      </c>
      <c r="AV22" t="n">
        <v>0.413376</v>
      </c>
      <c r="AW22" t="n">
        <v>0.479072</v>
      </c>
      <c r="AX22" t="n">
        <v>0.465231</v>
      </c>
      <c r="AY22" t="n">
        <v>0.472839</v>
      </c>
      <c r="AZ22" t="n">
        <v>0.402847</v>
      </c>
      <c r="BA22" t="n">
        <v>0.402733</v>
      </c>
      <c r="BB22" t="n">
        <v>0.448486</v>
      </c>
      <c r="BC22" t="n">
        <v>0.441814</v>
      </c>
      <c r="BD22" t="n">
        <v>0.439369</v>
      </c>
      <c r="BE22" t="n">
        <v>0.470503</v>
      </c>
      <c r="BF22" t="n">
        <v>0.476553</v>
      </c>
      <c r="BG22" t="n">
        <v>0.479751</v>
      </c>
      <c r="BH22" t="n">
        <v>0.423069</v>
      </c>
      <c r="BI22" t="n">
        <v>0.417766</v>
      </c>
      <c r="BJ22" t="n">
        <v>0.468284</v>
      </c>
      <c r="BK22" t="n">
        <v>0.471565</v>
      </c>
      <c r="BL22" t="n">
        <v>0.446119</v>
      </c>
      <c r="BM22" t="n">
        <v>0.449398</v>
      </c>
      <c r="BN22" t="n">
        <v>0.469266</v>
      </c>
    </row>
    <row r="23" spans="1:66">
      <c r="A23" t="n">
        <v>17.107222</v>
      </c>
      <c r="B23" s="1" t="n">
        <v>0.7128009259259259</v>
      </c>
      <c r="C23" t="n">
        <v>0.525447</v>
      </c>
      <c r="D23" t="n">
        <v>0.539061</v>
      </c>
      <c r="E23" t="n">
        <v>0.51964</v>
      </c>
      <c r="F23" t="n">
        <v>0.543691</v>
      </c>
      <c r="G23" t="n">
        <v>0.522699</v>
      </c>
      <c r="H23" t="n">
        <v>0.540694</v>
      </c>
      <c r="I23" t="n">
        <v>0.563957</v>
      </c>
      <c r="J23" t="n">
        <v>0.545353</v>
      </c>
      <c r="K23" t="n">
        <v>0.52815</v>
      </c>
      <c r="L23" t="n">
        <v>0.540552</v>
      </c>
      <c r="M23" t="n">
        <v>0.532264</v>
      </c>
      <c r="N23" t="n">
        <v>0.534453</v>
      </c>
      <c r="O23" t="n">
        <v>0.538967</v>
      </c>
      <c r="P23" t="n">
        <v>0.559274</v>
      </c>
      <c r="Q23" t="n">
        <v>0.542229</v>
      </c>
      <c r="R23" t="n">
        <v>0.54799</v>
      </c>
      <c r="S23" t="n">
        <v>0.552792</v>
      </c>
      <c r="T23" t="n">
        <v>0.517948</v>
      </c>
      <c r="U23" t="n">
        <v>0.513985</v>
      </c>
      <c r="V23" t="n">
        <v>0.507375</v>
      </c>
      <c r="W23" t="n">
        <v>0.525471</v>
      </c>
      <c r="X23" t="n">
        <v>0.514135</v>
      </c>
      <c r="Y23" t="n">
        <v>0.5542820000000001</v>
      </c>
      <c r="Z23" t="n">
        <v>0.538467</v>
      </c>
      <c r="AA23" t="n">
        <v>0.540463</v>
      </c>
      <c r="AB23" t="n">
        <v>0.472561</v>
      </c>
      <c r="AC23" t="n">
        <v>0.465795</v>
      </c>
      <c r="AD23" t="n">
        <v>0.492054</v>
      </c>
      <c r="AE23" t="n">
        <v>0.485633</v>
      </c>
      <c r="AF23" t="n">
        <v>0.493666</v>
      </c>
      <c r="AG23" t="n">
        <v>0.480114</v>
      </c>
      <c r="AH23" t="n">
        <v>0.516791</v>
      </c>
      <c r="AI23" t="n">
        <v>0.52733</v>
      </c>
      <c r="AJ23" t="n">
        <v>0.499802</v>
      </c>
      <c r="AK23" t="n">
        <v>0.450007</v>
      </c>
      <c r="AL23" t="n">
        <v>0.485881</v>
      </c>
      <c r="AM23" t="n">
        <v>0.462375</v>
      </c>
      <c r="AN23" t="n">
        <v>0.481307</v>
      </c>
      <c r="AO23" t="n">
        <v>0.507806</v>
      </c>
      <c r="AP23" t="n">
        <v>0.486811</v>
      </c>
      <c r="AQ23" t="n">
        <v>0.539475</v>
      </c>
      <c r="AR23" t="n">
        <v>0.455261</v>
      </c>
      <c r="AS23" t="n">
        <v>0.42975</v>
      </c>
      <c r="AT23" t="n">
        <v>0.496044</v>
      </c>
      <c r="AU23" t="n">
        <v>0.467254</v>
      </c>
      <c r="AV23" t="n">
        <v>0.453147</v>
      </c>
      <c r="AW23" t="n">
        <v>0.527544</v>
      </c>
      <c r="AX23" t="n">
        <v>0.503139</v>
      </c>
      <c r="AY23" t="n">
        <v>0.513655</v>
      </c>
      <c r="AZ23" t="n">
        <v>0.458427</v>
      </c>
      <c r="BA23" t="n">
        <v>0.451644</v>
      </c>
      <c r="BB23" t="n">
        <v>0.492722</v>
      </c>
      <c r="BC23" t="n">
        <v>0.475467</v>
      </c>
      <c r="BD23" t="n">
        <v>0.483284</v>
      </c>
      <c r="BE23" t="n">
        <v>0.514175</v>
      </c>
      <c r="BF23" t="n">
        <v>0.518192</v>
      </c>
      <c r="BG23" t="n">
        <v>0.5138160000000001</v>
      </c>
      <c r="BH23" t="n">
        <v>0.464212</v>
      </c>
      <c r="BI23" t="n">
        <v>0.459994</v>
      </c>
      <c r="BJ23" t="n">
        <v>0.507497</v>
      </c>
      <c r="BK23" t="n">
        <v>0.512899</v>
      </c>
      <c r="BL23" t="n">
        <v>0.485893</v>
      </c>
      <c r="BM23" t="n">
        <v>0.490776</v>
      </c>
      <c r="BN23" t="n">
        <v>0.510365</v>
      </c>
    </row>
    <row r="24" spans="1:66">
      <c r="A24" t="n">
        <v>18.1075</v>
      </c>
      <c r="B24" s="1" t="n">
        <v>0.7544791666666667</v>
      </c>
      <c r="C24" t="n">
        <v>0.565632</v>
      </c>
      <c r="D24" t="n">
        <v>0.5751849999999999</v>
      </c>
      <c r="E24" t="n">
        <v>0.559797</v>
      </c>
      <c r="F24" t="n">
        <v>0.57901</v>
      </c>
      <c r="G24" t="n">
        <v>0.565192</v>
      </c>
      <c r="H24" t="n">
        <v>0.580534</v>
      </c>
      <c r="I24" t="n">
        <v>0.604052</v>
      </c>
      <c r="J24" t="n">
        <v>0.583454</v>
      </c>
      <c r="K24" t="n">
        <v>0.568898</v>
      </c>
      <c r="L24" t="n">
        <v>0.581504</v>
      </c>
      <c r="M24" t="n">
        <v>0.568451</v>
      </c>
      <c r="N24" t="n">
        <v>0.576582</v>
      </c>
      <c r="O24" t="n">
        <v>0.582642</v>
      </c>
      <c r="P24" t="n">
        <v>0.596855</v>
      </c>
      <c r="Q24" t="n">
        <v>0.582638</v>
      </c>
      <c r="R24" t="n">
        <v>0.579246</v>
      </c>
      <c r="S24" t="n">
        <v>0.584643</v>
      </c>
      <c r="T24" t="n">
        <v>0.560474</v>
      </c>
      <c r="U24" t="n">
        <v>0.546355</v>
      </c>
      <c r="V24" t="n">
        <v>0.548864</v>
      </c>
      <c r="W24" t="n">
        <v>0.5681389999999999</v>
      </c>
      <c r="X24" t="n">
        <v>0.554514</v>
      </c>
      <c r="Y24" t="n">
        <v>0.593392</v>
      </c>
      <c r="Z24" t="n">
        <v>0.586896</v>
      </c>
      <c r="AA24" t="n">
        <v>0.585043</v>
      </c>
      <c r="AB24" t="n">
        <v>0.514601</v>
      </c>
      <c r="AC24" t="n">
        <v>0.509177</v>
      </c>
      <c r="AD24" t="n">
        <v>0.532604</v>
      </c>
      <c r="AE24" t="n">
        <v>0.53024</v>
      </c>
      <c r="AF24" t="n">
        <v>0.533404</v>
      </c>
      <c r="AG24" t="n">
        <v>0.518657</v>
      </c>
      <c r="AH24" t="n">
        <v>0.552988</v>
      </c>
      <c r="AI24" t="n">
        <v>0.567202</v>
      </c>
      <c r="AJ24" t="n">
        <v>0.542309</v>
      </c>
      <c r="AK24" t="n">
        <v>0.494199</v>
      </c>
      <c r="AL24" t="n">
        <v>0.520898</v>
      </c>
      <c r="AM24" t="n">
        <v>0.5079050000000001</v>
      </c>
      <c r="AN24" t="n">
        <v>0.525742</v>
      </c>
      <c r="AO24" t="n">
        <v>0.54366</v>
      </c>
      <c r="AP24" t="n">
        <v>0.531802</v>
      </c>
      <c r="AQ24" t="n">
        <v>0.57465</v>
      </c>
      <c r="AR24" t="n">
        <v>0.5118740000000001</v>
      </c>
      <c r="AS24" t="n">
        <v>0.481951</v>
      </c>
      <c r="AT24" t="n">
        <v>0.536503</v>
      </c>
      <c r="AU24" t="n">
        <v>0.50984</v>
      </c>
      <c r="AV24" t="n">
        <v>0.494533</v>
      </c>
      <c r="AW24" t="n">
        <v>0.5639999999999999</v>
      </c>
      <c r="AX24" t="n">
        <v>0.550969</v>
      </c>
      <c r="AY24" t="n">
        <v>0.550802</v>
      </c>
      <c r="AZ24" t="n">
        <v>0.496389</v>
      </c>
      <c r="BA24" t="n">
        <v>0.494117</v>
      </c>
      <c r="BB24" t="n">
        <v>0.538415</v>
      </c>
      <c r="BC24" t="n">
        <v>0.516038</v>
      </c>
      <c r="BD24" t="n">
        <v>0.525527</v>
      </c>
      <c r="BE24" t="n">
        <v>0.556381</v>
      </c>
      <c r="BF24" t="n">
        <v>0.562399</v>
      </c>
      <c r="BG24" t="n">
        <v>0.551049</v>
      </c>
      <c r="BH24" t="n">
        <v>0.509985</v>
      </c>
      <c r="BI24" t="n">
        <v>0.502207</v>
      </c>
      <c r="BJ24" t="n">
        <v>0.553071</v>
      </c>
      <c r="BK24" t="n">
        <v>0.56029</v>
      </c>
      <c r="BL24" t="n">
        <v>0.532633</v>
      </c>
      <c r="BM24" t="n">
        <v>0.53886</v>
      </c>
      <c r="BN24" t="n">
        <v>0.548336</v>
      </c>
    </row>
    <row r="25" spans="1:66">
      <c r="A25" t="n">
        <v>19.1075</v>
      </c>
      <c r="B25" s="1" t="n">
        <v>0.7961458333333333</v>
      </c>
      <c r="C25" t="n">
        <v>0.60282</v>
      </c>
      <c r="D25" t="n">
        <v>0.621215</v>
      </c>
      <c r="E25" t="n">
        <v>0.604048</v>
      </c>
      <c r="F25" t="n">
        <v>0.622529</v>
      </c>
      <c r="G25" t="n">
        <v>0.6076859999999999</v>
      </c>
      <c r="H25" t="n">
        <v>0.6176970000000001</v>
      </c>
      <c r="I25" t="n">
        <v>0.638208</v>
      </c>
      <c r="J25" t="n">
        <v>0.624305</v>
      </c>
      <c r="K25" t="n">
        <v>0.6112570000000001</v>
      </c>
      <c r="L25" t="n">
        <v>0.625223</v>
      </c>
      <c r="M25" t="n">
        <v>0.609857</v>
      </c>
      <c r="N25" t="n">
        <v>0.614893</v>
      </c>
      <c r="O25" t="n">
        <v>0.615552</v>
      </c>
      <c r="P25" t="n">
        <v>0.638218</v>
      </c>
      <c r="Q25" t="n">
        <v>0.621092</v>
      </c>
      <c r="R25" t="n">
        <v>0.61429</v>
      </c>
      <c r="S25" t="n">
        <v>0.623092</v>
      </c>
      <c r="T25" t="n">
        <v>0.599115</v>
      </c>
      <c r="U25" t="n">
        <v>0.580493</v>
      </c>
      <c r="V25" t="n">
        <v>0.588668</v>
      </c>
      <c r="W25" t="n">
        <v>0.60673</v>
      </c>
      <c r="X25" t="n">
        <v>0.598406</v>
      </c>
      <c r="Y25" t="n">
        <v>0.626176</v>
      </c>
      <c r="Z25" t="n">
        <v>0.627279</v>
      </c>
      <c r="AA25" t="n">
        <v>0.620464</v>
      </c>
      <c r="AB25" t="n">
        <v>0.5606910000000001</v>
      </c>
      <c r="AC25" t="n">
        <v>0.55323</v>
      </c>
      <c r="AD25" t="n">
        <v>0.575467</v>
      </c>
      <c r="AE25" t="n">
        <v>0.572967</v>
      </c>
      <c r="AF25" t="n">
        <v>0.57639</v>
      </c>
      <c r="AG25" t="n">
        <v>0.568585</v>
      </c>
      <c r="AH25" t="n">
        <v>0.597396</v>
      </c>
      <c r="AI25" t="n">
        <v>0.604165</v>
      </c>
      <c r="AJ25" t="n">
        <v>0.588383</v>
      </c>
      <c r="AK25" t="n">
        <v>0.53171</v>
      </c>
      <c r="AL25" t="n">
        <v>0.5621660000000001</v>
      </c>
      <c r="AM25" t="n">
        <v>0.54945</v>
      </c>
      <c r="AN25" t="n">
        <v>0.574644</v>
      </c>
      <c r="AO25" t="n">
        <v>0.5777949999999999</v>
      </c>
      <c r="AP25" t="n">
        <v>0.577891</v>
      </c>
      <c r="AQ25" t="n">
        <v>0.604661</v>
      </c>
      <c r="AR25" t="n">
        <v>0.555375</v>
      </c>
      <c r="AS25" t="n">
        <v>0.52969</v>
      </c>
      <c r="AT25" t="n">
        <v>0.576336</v>
      </c>
      <c r="AU25" t="n">
        <v>0.554982</v>
      </c>
      <c r="AV25" t="n">
        <v>0.533926</v>
      </c>
      <c r="AW25" t="n">
        <v>0.603708</v>
      </c>
      <c r="AX25" t="n">
        <v>0.58483</v>
      </c>
      <c r="AY25" t="n">
        <v>0.591658</v>
      </c>
      <c r="AZ25" t="n">
        <v>0.538788</v>
      </c>
      <c r="BA25" t="n">
        <v>0.538038</v>
      </c>
      <c r="BB25" t="n">
        <v>0.576245</v>
      </c>
      <c r="BC25" t="n">
        <v>0.558484</v>
      </c>
      <c r="BD25" t="n">
        <v>0.567597</v>
      </c>
      <c r="BE25" t="n">
        <v>0.5982499999999999</v>
      </c>
      <c r="BF25" t="n">
        <v>0.601535</v>
      </c>
      <c r="BG25" t="n">
        <v>0.589288</v>
      </c>
      <c r="BH25" t="n">
        <v>0.553023</v>
      </c>
      <c r="BI25" t="n">
        <v>0.544106</v>
      </c>
      <c r="BJ25" t="n">
        <v>0.603499</v>
      </c>
      <c r="BK25" t="n">
        <v>0.598208</v>
      </c>
      <c r="BL25" t="n">
        <v>0.573951</v>
      </c>
      <c r="BM25" t="n">
        <v>0.581336</v>
      </c>
      <c r="BN25" t="n">
        <v>0.588357</v>
      </c>
    </row>
    <row r="26" spans="1:66">
      <c r="A26" t="n">
        <v>20.107778</v>
      </c>
      <c r="B26" s="1" t="n">
        <v>0.8378240740740741</v>
      </c>
      <c r="C26" t="n">
        <v>0.647203</v>
      </c>
      <c r="D26" t="n">
        <v>0.660959</v>
      </c>
      <c r="E26" t="n">
        <v>0.648582</v>
      </c>
      <c r="F26" t="n">
        <v>0.66499</v>
      </c>
      <c r="G26" t="n">
        <v>0.644165</v>
      </c>
      <c r="H26" t="n">
        <v>0.658491</v>
      </c>
      <c r="I26" t="n">
        <v>0.676884</v>
      </c>
      <c r="J26" t="n">
        <v>0.664498</v>
      </c>
      <c r="K26" t="n">
        <v>0.653114</v>
      </c>
      <c r="L26" t="n">
        <v>0.668215</v>
      </c>
      <c r="M26" t="n">
        <v>0.6479</v>
      </c>
      <c r="N26" t="n">
        <v>0.654491</v>
      </c>
      <c r="O26" t="n">
        <v>0.655759</v>
      </c>
      <c r="P26" t="n">
        <v>0.679803</v>
      </c>
      <c r="Q26" t="n">
        <v>0.658694</v>
      </c>
      <c r="R26" t="n">
        <v>0.654183</v>
      </c>
      <c r="S26" t="n">
        <v>0.6519779999999999</v>
      </c>
      <c r="T26" t="n">
        <v>0.6417079999999999</v>
      </c>
      <c r="U26" t="n">
        <v>0.629878</v>
      </c>
      <c r="V26" t="n">
        <v>0.628342</v>
      </c>
      <c r="W26" t="n">
        <v>0.649617</v>
      </c>
      <c r="X26" t="n">
        <v>0.637209</v>
      </c>
      <c r="Y26" t="n">
        <v>0.664537</v>
      </c>
      <c r="Z26" t="n">
        <v>0.670024</v>
      </c>
      <c r="AA26" t="n">
        <v>0.655617</v>
      </c>
      <c r="AB26" t="n">
        <v>0.6022110000000001</v>
      </c>
      <c r="AC26" t="n">
        <v>0.594718</v>
      </c>
      <c r="AD26" t="n">
        <v>0.618669</v>
      </c>
      <c r="AE26" t="n">
        <v>0.61129</v>
      </c>
      <c r="AF26" t="n">
        <v>0.616074</v>
      </c>
      <c r="AG26" t="n">
        <v>0.6149019999999999</v>
      </c>
      <c r="AH26" t="n">
        <v>0.640757</v>
      </c>
      <c r="AI26" t="n">
        <v>0.645774</v>
      </c>
      <c r="AJ26" t="n">
        <v>0.627098</v>
      </c>
      <c r="AK26" t="n">
        <v>0.583997</v>
      </c>
      <c r="AL26" t="n">
        <v>0.6103499999999999</v>
      </c>
      <c r="AM26" t="n">
        <v>0.592303</v>
      </c>
      <c r="AN26" t="n">
        <v>0.610436</v>
      </c>
      <c r="AO26" t="n">
        <v>0.624849</v>
      </c>
      <c r="AP26" t="n">
        <v>0.616078</v>
      </c>
      <c r="AQ26" t="n">
        <v>0.6561090000000001</v>
      </c>
      <c r="AR26" t="n">
        <v>0.600546</v>
      </c>
      <c r="AS26" t="n">
        <v>0.583383</v>
      </c>
      <c r="AT26" t="n">
        <v>0.623153</v>
      </c>
      <c r="AU26" t="n">
        <v>0.605341</v>
      </c>
      <c r="AV26" t="n">
        <v>0.578901</v>
      </c>
      <c r="AW26" t="n">
        <v>0.649742</v>
      </c>
      <c r="AX26" t="n">
        <v>0.634446</v>
      </c>
      <c r="AY26" t="n">
        <v>0.638624</v>
      </c>
      <c r="AZ26" t="n">
        <v>0.589797</v>
      </c>
      <c r="BA26" t="n">
        <v>0.583515</v>
      </c>
      <c r="BB26" t="n">
        <v>0.616689</v>
      </c>
      <c r="BC26" t="n">
        <v>0.604411</v>
      </c>
      <c r="BD26" t="n">
        <v>0.6131720000000001</v>
      </c>
      <c r="BE26" t="n">
        <v>0.639297</v>
      </c>
      <c r="BF26" t="n">
        <v>0.649132</v>
      </c>
      <c r="BG26" t="n">
        <v>0.630493</v>
      </c>
      <c r="BH26" t="n">
        <v>0.605088</v>
      </c>
      <c r="BI26" t="n">
        <v>0.584468</v>
      </c>
      <c r="BJ26" t="n">
        <v>0.650824</v>
      </c>
      <c r="BK26" t="n">
        <v>0.638673</v>
      </c>
      <c r="BL26" t="n">
        <v>0.6238359999999999</v>
      </c>
      <c r="BM26" t="n">
        <v>0.62213</v>
      </c>
      <c r="BN26" t="n">
        <v>0.635195</v>
      </c>
    </row>
    <row r="27" spans="1:66">
      <c r="A27" t="n">
        <v>21.107778</v>
      </c>
      <c r="B27" s="1" t="n">
        <v>0.8794907407407407</v>
      </c>
      <c r="C27" t="n">
        <v>0.7058950000000001</v>
      </c>
      <c r="D27" t="n">
        <v>0.7023200000000001</v>
      </c>
      <c r="E27" t="n">
        <v>0.691806</v>
      </c>
      <c r="F27" t="n">
        <v>0.707382</v>
      </c>
      <c r="G27" t="n">
        <v>0.685569</v>
      </c>
      <c r="H27" t="n">
        <v>0.700671</v>
      </c>
      <c r="I27" t="n">
        <v>0.719541</v>
      </c>
      <c r="J27" t="n">
        <v>0.70416</v>
      </c>
      <c r="K27" t="n">
        <v>0.697029</v>
      </c>
      <c r="L27" t="n">
        <v>0.707803</v>
      </c>
      <c r="M27" t="n">
        <v>0.694065</v>
      </c>
      <c r="N27" t="n">
        <v>0.702182</v>
      </c>
      <c r="O27" t="n">
        <v>0.697804</v>
      </c>
      <c r="P27" t="n">
        <v>0.721464</v>
      </c>
      <c r="Q27" t="n">
        <v>0.703395</v>
      </c>
      <c r="R27" t="n">
        <v>0.695572</v>
      </c>
      <c r="S27" t="n">
        <v>0.6943240000000001</v>
      </c>
      <c r="T27" t="n">
        <v>0.6805909999999999</v>
      </c>
      <c r="U27" t="n">
        <v>0.680682</v>
      </c>
      <c r="V27" t="n">
        <v>0.677099</v>
      </c>
      <c r="W27" t="n">
        <v>0.6932700000000001</v>
      </c>
      <c r="X27" t="n">
        <v>0.68719</v>
      </c>
      <c r="Y27" t="n">
        <v>0.707476</v>
      </c>
      <c r="Z27" t="n">
        <v>0.712737</v>
      </c>
      <c r="AA27" t="n">
        <v>0.699785</v>
      </c>
      <c r="AB27" t="n">
        <v>0.651604</v>
      </c>
      <c r="AC27" t="n">
        <v>0.645862</v>
      </c>
      <c r="AD27" t="n">
        <v>0.667562</v>
      </c>
      <c r="AE27" t="n">
        <v>0.6578040000000001</v>
      </c>
      <c r="AF27" t="n">
        <v>0.661487</v>
      </c>
      <c r="AG27" t="n">
        <v>0.661384</v>
      </c>
      <c r="AH27" t="n">
        <v>0.684848</v>
      </c>
      <c r="AI27" t="n">
        <v>0.686799</v>
      </c>
      <c r="AJ27" t="n">
        <v>0.673601</v>
      </c>
      <c r="AK27" t="n">
        <v>0.64408</v>
      </c>
      <c r="AL27" t="n">
        <v>0.657545</v>
      </c>
      <c r="AM27" t="n">
        <v>0.644795</v>
      </c>
      <c r="AN27" t="n">
        <v>0.65371</v>
      </c>
      <c r="AO27" t="n">
        <v>0.674994</v>
      </c>
      <c r="AP27" t="n">
        <v>0.6670199999999999</v>
      </c>
      <c r="AQ27" t="n">
        <v>0.691728</v>
      </c>
      <c r="AR27" t="n">
        <v>0.653542</v>
      </c>
      <c r="AS27" t="n">
        <v>0.63445</v>
      </c>
      <c r="AT27" t="n">
        <v>0.669279</v>
      </c>
      <c r="AU27" t="n">
        <v>0.655258</v>
      </c>
      <c r="AV27" t="n">
        <v>0.632974</v>
      </c>
      <c r="AW27" t="n">
        <v>0.680497</v>
      </c>
      <c r="AX27" t="n">
        <v>0.674285</v>
      </c>
      <c r="AY27" t="n">
        <v>0.684771</v>
      </c>
      <c r="AZ27" t="n">
        <v>0.639281</v>
      </c>
      <c r="BA27" t="n">
        <v>0.636846</v>
      </c>
      <c r="BB27" t="n">
        <v>0.664141</v>
      </c>
      <c r="BC27" t="n">
        <v>0.647717</v>
      </c>
      <c r="BD27" t="n">
        <v>0.65917</v>
      </c>
      <c r="BE27" t="n">
        <v>0.683822</v>
      </c>
      <c r="BF27" t="n">
        <v>0.691815</v>
      </c>
      <c r="BG27" t="n">
        <v>0.684857</v>
      </c>
      <c r="BH27" t="n">
        <v>0.660343</v>
      </c>
      <c r="BI27" t="n">
        <v>0.633361</v>
      </c>
      <c r="BJ27" t="n">
        <v>0.692206</v>
      </c>
      <c r="BK27" t="n">
        <v>0.6871080000000001</v>
      </c>
      <c r="BL27" t="n">
        <v>0.666405</v>
      </c>
      <c r="BM27" t="n">
        <v>0.678221</v>
      </c>
      <c r="BN27" t="n">
        <v>0.6843089999999999</v>
      </c>
    </row>
    <row r="28" spans="1:66">
      <c r="A28" t="n">
        <v>22.107778</v>
      </c>
      <c r="B28" s="1" t="n">
        <v>0.9211574074074074</v>
      </c>
      <c r="C28" t="n">
        <v>0.753347</v>
      </c>
      <c r="D28" t="n">
        <v>0.7452530000000001</v>
      </c>
      <c r="E28" t="n">
        <v>0.740044</v>
      </c>
      <c r="F28" t="n">
        <v>0.755831</v>
      </c>
      <c r="G28" t="n">
        <v>0.729905</v>
      </c>
      <c r="H28" t="n">
        <v>0.743675</v>
      </c>
      <c r="I28" t="n">
        <v>0.767273</v>
      </c>
      <c r="J28" t="n">
        <v>0.74899</v>
      </c>
      <c r="K28" t="n">
        <v>0.746743</v>
      </c>
      <c r="L28" t="n">
        <v>0.752087</v>
      </c>
      <c r="M28" t="n">
        <v>0.742029</v>
      </c>
      <c r="N28" t="n">
        <v>0.7476120000000001</v>
      </c>
      <c r="O28" t="n">
        <v>0.742946</v>
      </c>
      <c r="P28" t="n">
        <v>0.766622</v>
      </c>
      <c r="Q28" t="n">
        <v>0.744219</v>
      </c>
      <c r="R28" t="n">
        <v>0.743941</v>
      </c>
      <c r="S28" t="n">
        <v>0.74035</v>
      </c>
      <c r="T28" t="n">
        <v>0.724714</v>
      </c>
      <c r="U28" t="n">
        <v>0.7284620000000001</v>
      </c>
      <c r="V28" t="n">
        <v>0.7287090000000001</v>
      </c>
      <c r="W28" t="n">
        <v>0.738536</v>
      </c>
      <c r="X28" t="n">
        <v>0.736428</v>
      </c>
      <c r="Y28" t="n">
        <v>0.757061</v>
      </c>
      <c r="Z28" t="n">
        <v>0.759286</v>
      </c>
      <c r="AA28" t="n">
        <v>0.745673</v>
      </c>
      <c r="AB28" t="n">
        <v>0.708447</v>
      </c>
      <c r="AC28" t="n">
        <v>0.701344</v>
      </c>
      <c r="AD28" t="n">
        <v>0.715371</v>
      </c>
      <c r="AE28" t="n">
        <v>0.71461</v>
      </c>
      <c r="AF28" t="n">
        <v>0.714571</v>
      </c>
      <c r="AG28" t="n">
        <v>0.712986</v>
      </c>
      <c r="AH28" t="n">
        <v>0.738692</v>
      </c>
      <c r="AI28" t="n">
        <v>0.740357</v>
      </c>
      <c r="AJ28" t="n">
        <v>0.724141</v>
      </c>
      <c r="AK28" t="n">
        <v>0.697507</v>
      </c>
      <c r="AL28" t="n">
        <v>0.7095320000000001</v>
      </c>
      <c r="AM28" t="n">
        <v>0.697488</v>
      </c>
      <c r="AN28" t="n">
        <v>0.703362</v>
      </c>
      <c r="AO28" t="n">
        <v>0.726441</v>
      </c>
      <c r="AP28" t="n">
        <v>0.716229</v>
      </c>
      <c r="AQ28" t="n">
        <v>0.744054</v>
      </c>
      <c r="AR28" t="n">
        <v>0.711404</v>
      </c>
      <c r="AS28" t="n">
        <v>0.6958569999999999</v>
      </c>
      <c r="AT28" t="n">
        <v>0.723148</v>
      </c>
      <c r="AU28" t="n">
        <v>0.710164</v>
      </c>
      <c r="AV28" t="n">
        <v>0.68907</v>
      </c>
      <c r="AW28" t="n">
        <v>0.732417</v>
      </c>
      <c r="AX28" t="n">
        <v>0.73286</v>
      </c>
      <c r="AY28" t="n">
        <v>0.73987</v>
      </c>
      <c r="AZ28" t="n">
        <v>0.697474</v>
      </c>
      <c r="BA28" t="n">
        <v>0.702112</v>
      </c>
      <c r="BB28" t="n">
        <v>0.7200569999999999</v>
      </c>
      <c r="BC28" t="n">
        <v>0.706126</v>
      </c>
      <c r="BD28" t="n">
        <v>0.699902</v>
      </c>
      <c r="BE28" t="n">
        <v>0.729753</v>
      </c>
      <c r="BF28" t="n">
        <v>0.7394579999999999</v>
      </c>
      <c r="BG28" t="n">
        <v>0.7372610000000001</v>
      </c>
      <c r="BH28" t="n">
        <v>0.708356</v>
      </c>
      <c r="BI28" t="n">
        <v>0.690952</v>
      </c>
      <c r="BJ28" t="n">
        <v>0.748911</v>
      </c>
      <c r="BK28" t="n">
        <v>0.741108</v>
      </c>
      <c r="BL28" t="n">
        <v>0.719677</v>
      </c>
      <c r="BM28" t="n">
        <v>0.734307</v>
      </c>
      <c r="BN28" t="n">
        <v>0.732958</v>
      </c>
    </row>
    <row r="29" spans="1:66">
      <c r="A29" t="n">
        <v>23.107778</v>
      </c>
      <c r="B29" s="1" t="n">
        <v>0.9628240740740741</v>
      </c>
      <c r="C29" t="n">
        <v>0.806209</v>
      </c>
      <c r="D29" t="n">
        <v>0.798345</v>
      </c>
      <c r="E29" t="n">
        <v>0.796495</v>
      </c>
      <c r="F29" t="n">
        <v>0.799432</v>
      </c>
      <c r="G29" t="n">
        <v>0.784211</v>
      </c>
      <c r="H29" t="n">
        <v>0.796786</v>
      </c>
      <c r="I29" t="n">
        <v>0.813379</v>
      </c>
      <c r="J29" t="n">
        <v>0.801816</v>
      </c>
      <c r="K29" t="n">
        <v>0.792689</v>
      </c>
      <c r="L29" t="n">
        <v>0.799059</v>
      </c>
      <c r="M29" t="n">
        <v>0.793288</v>
      </c>
      <c r="N29" t="n">
        <v>0.798289</v>
      </c>
      <c r="O29" t="n">
        <v>0.79314</v>
      </c>
      <c r="P29" t="n">
        <v>0.817095</v>
      </c>
      <c r="Q29" t="n">
        <v>0.799042</v>
      </c>
      <c r="R29" t="n">
        <v>0.787925</v>
      </c>
      <c r="S29" t="n">
        <v>0.794107</v>
      </c>
      <c r="T29" t="n">
        <v>0.776698</v>
      </c>
      <c r="U29" t="n">
        <v>0.785892</v>
      </c>
      <c r="V29" t="n">
        <v>0.7752869999999999</v>
      </c>
      <c r="W29" t="n">
        <v>0.785699</v>
      </c>
      <c r="X29" t="n">
        <v>0.7923559999999999</v>
      </c>
      <c r="Y29" t="n">
        <v>0.80316</v>
      </c>
      <c r="Z29" t="n">
        <v>0.8085329999999999</v>
      </c>
      <c r="AA29" t="n">
        <v>0.794677</v>
      </c>
      <c r="AB29" t="n">
        <v>0.7596850000000001</v>
      </c>
      <c r="AC29" t="n">
        <v>0.75815</v>
      </c>
      <c r="AD29" t="n">
        <v>0.772834</v>
      </c>
      <c r="AE29" t="n">
        <v>0.763238</v>
      </c>
      <c r="AF29" t="n">
        <v>0.7736960000000001</v>
      </c>
      <c r="AG29" t="n">
        <v>0.765286</v>
      </c>
      <c r="AH29" t="n">
        <v>0.793166</v>
      </c>
      <c r="AI29" t="n">
        <v>0.793535</v>
      </c>
      <c r="AJ29" t="n">
        <v>0.781828</v>
      </c>
      <c r="AK29" t="n">
        <v>0.756728</v>
      </c>
      <c r="AL29" t="n">
        <v>0.761944</v>
      </c>
      <c r="AM29" t="n">
        <v>0.753144</v>
      </c>
      <c r="AN29" t="n">
        <v>0.764605</v>
      </c>
      <c r="AO29" t="n">
        <v>0.782157</v>
      </c>
      <c r="AP29" t="n">
        <v>0.766209</v>
      </c>
      <c r="AQ29" t="n">
        <v>0.791175</v>
      </c>
      <c r="AR29" t="n">
        <v>0.771293</v>
      </c>
      <c r="AS29" t="n">
        <v>0.75368</v>
      </c>
      <c r="AT29" t="n">
        <v>0.77339</v>
      </c>
      <c r="AU29" t="n">
        <v>0.766533</v>
      </c>
      <c r="AV29" t="n">
        <v>0.752818</v>
      </c>
      <c r="AW29" t="n">
        <v>0.78828</v>
      </c>
      <c r="AX29" t="n">
        <v>0.792349</v>
      </c>
      <c r="AY29" t="n">
        <v>0.797802</v>
      </c>
      <c r="AZ29" t="n">
        <v>0.756472</v>
      </c>
      <c r="BA29" t="n">
        <v>0.760804</v>
      </c>
      <c r="BB29" t="n">
        <v>0.775021</v>
      </c>
      <c r="BC29" t="n">
        <v>0.757404</v>
      </c>
      <c r="BD29" t="n">
        <v>0.758893</v>
      </c>
      <c r="BE29" t="n">
        <v>0.783162</v>
      </c>
      <c r="BF29" t="n">
        <v>0.784155</v>
      </c>
      <c r="BG29" t="n">
        <v>0.781571</v>
      </c>
      <c r="BH29" t="n">
        <v>0.760256</v>
      </c>
      <c r="BI29" t="n">
        <v>0.73992</v>
      </c>
      <c r="BJ29" t="n">
        <v>0.803234</v>
      </c>
      <c r="BK29" t="n">
        <v>0.7885720000000001</v>
      </c>
      <c r="BL29" t="n">
        <v>0.769993</v>
      </c>
      <c r="BM29" t="n">
        <v>0.782398</v>
      </c>
      <c r="BN29" t="n">
        <v>0.789062</v>
      </c>
    </row>
    <row r="30" spans="1:66">
      <c r="A30" t="n">
        <v>24.107778</v>
      </c>
      <c r="B30" s="2" t="n">
        <v>1.004490740740741</v>
      </c>
      <c r="C30" t="n">
        <v>0.86315</v>
      </c>
      <c r="D30" t="n">
        <v>0.8449950000000001</v>
      </c>
      <c r="E30" t="n">
        <v>0.851745</v>
      </c>
      <c r="F30" t="n">
        <v>0.8482189999999999</v>
      </c>
      <c r="G30" t="n">
        <v>0.837992</v>
      </c>
      <c r="H30" t="n">
        <v>0.850427</v>
      </c>
      <c r="I30" t="n">
        <v>0.856316</v>
      </c>
      <c r="J30" t="n">
        <v>0.854148</v>
      </c>
      <c r="K30" t="n">
        <v>0.84551</v>
      </c>
      <c r="L30" t="n">
        <v>0.850951</v>
      </c>
      <c r="M30" t="n">
        <v>0.849054</v>
      </c>
      <c r="N30" t="n">
        <v>0.848403</v>
      </c>
      <c r="O30" t="n">
        <v>0.840708</v>
      </c>
      <c r="P30" t="n">
        <v>0.859781</v>
      </c>
      <c r="Q30" t="n">
        <v>0.851817</v>
      </c>
      <c r="R30" t="n">
        <v>0.848819</v>
      </c>
      <c r="S30" t="n">
        <v>0.849525</v>
      </c>
      <c r="T30" t="n">
        <v>0.832053</v>
      </c>
      <c r="U30" t="n">
        <v>0.83233</v>
      </c>
      <c r="V30" t="n">
        <v>0.828739</v>
      </c>
      <c r="W30" t="n">
        <v>0.842094</v>
      </c>
      <c r="X30" t="n">
        <v>0.844323</v>
      </c>
      <c r="Y30" t="n">
        <v>0.848437</v>
      </c>
      <c r="Z30" t="n">
        <v>0.856815</v>
      </c>
      <c r="AA30" t="n">
        <v>0.845112</v>
      </c>
      <c r="AB30" t="n">
        <v>0.825256</v>
      </c>
      <c r="AC30" t="n">
        <v>0.819926</v>
      </c>
      <c r="AD30" t="n">
        <v>0.829164</v>
      </c>
      <c r="AE30" t="n">
        <v>0.827189</v>
      </c>
      <c r="AF30" t="n">
        <v>0.82633</v>
      </c>
      <c r="AG30" t="n">
        <v>0.82074</v>
      </c>
      <c r="AH30" t="n">
        <v>0.839018</v>
      </c>
      <c r="AI30" t="n">
        <v>0.836434</v>
      </c>
      <c r="AJ30" t="n">
        <v>0.831539</v>
      </c>
      <c r="AK30" t="n">
        <v>0.819577</v>
      </c>
      <c r="AL30" t="n">
        <v>0.820253</v>
      </c>
      <c r="AM30" t="n">
        <v>0.8114</v>
      </c>
      <c r="AN30" t="n">
        <v>0.826591</v>
      </c>
      <c r="AO30" t="n">
        <v>0.834246</v>
      </c>
      <c r="AP30" t="n">
        <v>0.8257</v>
      </c>
      <c r="AQ30" t="n">
        <v>0.845332</v>
      </c>
      <c r="AR30" t="n">
        <v>0.830025</v>
      </c>
      <c r="AS30" t="n">
        <v>0.805873</v>
      </c>
      <c r="AT30" t="n">
        <v>0.833337</v>
      </c>
      <c r="AU30" t="n">
        <v>0.822566</v>
      </c>
      <c r="AV30" t="n">
        <v>0.814281</v>
      </c>
      <c r="AW30" t="n">
        <v>0.842387</v>
      </c>
      <c r="AX30" t="n">
        <v>0.846064</v>
      </c>
      <c r="AY30" t="n">
        <v>0.846654</v>
      </c>
      <c r="AZ30" t="n">
        <v>0.811149</v>
      </c>
      <c r="BA30" t="n">
        <v>0.813496</v>
      </c>
      <c r="BB30" t="n">
        <v>0.822975</v>
      </c>
      <c r="BC30" t="n">
        <v>0.815346</v>
      </c>
      <c r="BD30" t="n">
        <v>0.825893</v>
      </c>
      <c r="BE30" t="n">
        <v>0.8356130000000001</v>
      </c>
      <c r="BF30" t="n">
        <v>0.837006</v>
      </c>
      <c r="BG30" t="n">
        <v>0.83721</v>
      </c>
      <c r="BH30" t="n">
        <v>0.825252</v>
      </c>
      <c r="BI30" t="n">
        <v>0.802033</v>
      </c>
      <c r="BJ30" t="n">
        <v>0.856009</v>
      </c>
      <c r="BK30" t="n">
        <v>0.8363120000000001</v>
      </c>
      <c r="BL30" t="n">
        <v>0.8235749999999999</v>
      </c>
      <c r="BM30" t="n">
        <v>0.839314</v>
      </c>
      <c r="BN30" t="n">
        <v>0.836604</v>
      </c>
    </row>
    <row r="31" spans="1:66">
      <c r="A31" t="n">
        <v>25.107778</v>
      </c>
      <c r="B31" s="2" t="n">
        <v>1.046157407407407</v>
      </c>
      <c r="C31" t="n">
        <v>0.911256</v>
      </c>
      <c r="D31" t="n">
        <v>0.902089</v>
      </c>
      <c r="E31" t="n">
        <v>0.8921480000000001</v>
      </c>
      <c r="F31" t="n">
        <v>0.901792</v>
      </c>
      <c r="G31" t="n">
        <v>0.890378</v>
      </c>
      <c r="H31" t="n">
        <v>0.896524</v>
      </c>
      <c r="I31" t="n">
        <v>0.901421</v>
      </c>
      <c r="J31" t="n">
        <v>0.903959</v>
      </c>
      <c r="K31" t="n">
        <v>0.9026189999999999</v>
      </c>
      <c r="L31" t="n">
        <v>0.900381</v>
      </c>
      <c r="M31" t="n">
        <v>0.89728</v>
      </c>
      <c r="N31" t="n">
        <v>0.899651</v>
      </c>
      <c r="O31" t="n">
        <v>0.892474</v>
      </c>
      <c r="P31" t="n">
        <v>0.908655</v>
      </c>
      <c r="Q31" t="n">
        <v>0.902247</v>
      </c>
      <c r="R31" t="n">
        <v>0.898973</v>
      </c>
      <c r="S31" t="n">
        <v>0.892335</v>
      </c>
      <c r="T31" t="n">
        <v>0.886332</v>
      </c>
      <c r="U31" t="n">
        <v>0.887744</v>
      </c>
      <c r="V31" t="n">
        <v>0.882812</v>
      </c>
      <c r="W31" t="n">
        <v>0.885832</v>
      </c>
      <c r="X31" t="n">
        <v>0.894112</v>
      </c>
      <c r="Y31" t="n">
        <v>0.894834</v>
      </c>
      <c r="Z31" t="n">
        <v>0.898254</v>
      </c>
      <c r="AA31" t="n">
        <v>0.895822</v>
      </c>
      <c r="AB31" t="n">
        <v>0.885693</v>
      </c>
      <c r="AC31" t="n">
        <v>0.877186</v>
      </c>
      <c r="AD31" t="n">
        <v>0.883312</v>
      </c>
      <c r="AE31" t="n">
        <v>0.874689</v>
      </c>
      <c r="AF31" t="n">
        <v>0.883123</v>
      </c>
      <c r="AG31" t="n">
        <v>0.878394</v>
      </c>
      <c r="AH31" t="n">
        <v>0.891682</v>
      </c>
      <c r="AI31" t="n">
        <v>0.889548</v>
      </c>
      <c r="AJ31" t="n">
        <v>0.884787</v>
      </c>
      <c r="AK31" t="n">
        <v>0.880574</v>
      </c>
      <c r="AL31" t="n">
        <v>0.879926</v>
      </c>
      <c r="AM31" t="n">
        <v>0.880674</v>
      </c>
      <c r="AN31" t="n">
        <v>0.886998</v>
      </c>
      <c r="AO31" t="n">
        <v>0.89085</v>
      </c>
      <c r="AP31" t="n">
        <v>0.885463</v>
      </c>
      <c r="AQ31" t="n">
        <v>0.888123</v>
      </c>
      <c r="AR31" t="n">
        <v>0.8857699999999999</v>
      </c>
      <c r="AS31" t="n">
        <v>0.8653960000000001</v>
      </c>
      <c r="AT31" t="n">
        <v>0.89074</v>
      </c>
      <c r="AU31" t="n">
        <v>0.874386</v>
      </c>
      <c r="AV31" t="n">
        <v>0.873872</v>
      </c>
      <c r="AW31" t="n">
        <v>0.895404</v>
      </c>
      <c r="AX31" t="n">
        <v>0.901435</v>
      </c>
      <c r="AY31" t="n">
        <v>0.895872</v>
      </c>
      <c r="AZ31" t="n">
        <v>0.873091</v>
      </c>
      <c r="BA31" t="n">
        <v>0.876235</v>
      </c>
      <c r="BB31" t="n">
        <v>0.882584</v>
      </c>
      <c r="BC31" t="n">
        <v>0.8743649999999999</v>
      </c>
      <c r="BD31" t="n">
        <v>0.8849</v>
      </c>
      <c r="BE31" t="n">
        <v>0.882705</v>
      </c>
      <c r="BF31" t="n">
        <v>0.893908</v>
      </c>
      <c r="BG31" t="n">
        <v>0.889259</v>
      </c>
      <c r="BH31" t="n">
        <v>0.879392</v>
      </c>
      <c r="BI31" t="n">
        <v>0.862413</v>
      </c>
      <c r="BJ31" t="n">
        <v>0.899784</v>
      </c>
      <c r="BK31" t="n">
        <v>0.895313</v>
      </c>
      <c r="BL31" t="n">
        <v>0.880937</v>
      </c>
      <c r="BM31" t="n">
        <v>0.891996</v>
      </c>
      <c r="BN31" t="n">
        <v>0.88617</v>
      </c>
    </row>
    <row r="32" spans="1:66">
      <c r="A32" t="n">
        <v>26.1075</v>
      </c>
      <c r="B32" t="n">
        <v>1.0878125</v>
      </c>
      <c r="C32" t="n">
        <v>0.95389</v>
      </c>
      <c r="D32" t="n">
        <v>0.954854</v>
      </c>
      <c r="E32" t="n">
        <v>0.946345</v>
      </c>
      <c r="F32" t="n">
        <v>0.9561770000000001</v>
      </c>
      <c r="G32" t="n">
        <v>0.944426</v>
      </c>
      <c r="H32" t="n">
        <v>0.9534899999999999</v>
      </c>
      <c r="I32" t="n">
        <v>0.952389</v>
      </c>
      <c r="J32" t="n">
        <v>0.951339</v>
      </c>
      <c r="K32" t="n">
        <v>0.947155</v>
      </c>
      <c r="L32" t="n">
        <v>0.951619</v>
      </c>
      <c r="M32" t="n">
        <v>0.944648</v>
      </c>
      <c r="N32" t="n">
        <v>0.953966</v>
      </c>
      <c r="O32" t="n">
        <v>0.942421</v>
      </c>
      <c r="P32" t="n">
        <v>0.951053</v>
      </c>
      <c r="Q32" t="n">
        <v>0.959576</v>
      </c>
      <c r="R32" t="n">
        <v>0.942266</v>
      </c>
      <c r="S32" t="n">
        <v>0.942612</v>
      </c>
      <c r="T32" t="n">
        <v>0.941103</v>
      </c>
      <c r="U32" t="n">
        <v>0.945858</v>
      </c>
      <c r="V32" t="n">
        <v>0.940121</v>
      </c>
      <c r="W32" t="n">
        <v>0.940843</v>
      </c>
      <c r="X32" t="n">
        <v>0.9488220000000001</v>
      </c>
      <c r="Y32" t="n">
        <v>0.948295</v>
      </c>
      <c r="Z32" t="n">
        <v>0.947371</v>
      </c>
      <c r="AA32" t="n">
        <v>0.945807</v>
      </c>
      <c r="AB32" t="n">
        <v>0.943064</v>
      </c>
      <c r="AC32" t="n">
        <v>0.940775</v>
      </c>
      <c r="AD32" t="n">
        <v>0.945101</v>
      </c>
      <c r="AE32" t="n">
        <v>0.939711</v>
      </c>
      <c r="AF32" t="n">
        <v>0.94609</v>
      </c>
      <c r="AG32" t="n">
        <v>0.9405</v>
      </c>
      <c r="AH32" t="n">
        <v>0.948721</v>
      </c>
      <c r="AI32" t="n">
        <v>0.946823</v>
      </c>
      <c r="AJ32" t="n">
        <v>0.9432120000000001</v>
      </c>
      <c r="AK32" t="n">
        <v>0.948736</v>
      </c>
      <c r="AL32" t="n">
        <v>0.92857</v>
      </c>
      <c r="AM32" t="n">
        <v>0.948005</v>
      </c>
      <c r="AN32" t="n">
        <v>0.944401</v>
      </c>
      <c r="AO32" t="n">
        <v>0.946265</v>
      </c>
      <c r="AP32" t="n">
        <v>0.952857</v>
      </c>
      <c r="AQ32" t="n">
        <v>0.944536</v>
      </c>
      <c r="AR32" t="n">
        <v>0.946865</v>
      </c>
      <c r="AS32" t="n">
        <v>0.933687</v>
      </c>
      <c r="AT32" t="n">
        <v>0.94755</v>
      </c>
      <c r="AU32" t="n">
        <v>0.942325</v>
      </c>
      <c r="AV32" t="n">
        <v>0.938957</v>
      </c>
      <c r="AW32" t="n">
        <v>0.9500999999999999</v>
      </c>
      <c r="AX32" t="n">
        <v>0.955433</v>
      </c>
      <c r="AY32" t="n">
        <v>0.94918</v>
      </c>
      <c r="AZ32" t="n">
        <v>0.937811</v>
      </c>
      <c r="BA32" t="n">
        <v>0.946406</v>
      </c>
      <c r="BB32" t="n">
        <v>0.944658</v>
      </c>
      <c r="BC32" t="n">
        <v>0.936536</v>
      </c>
      <c r="BD32" t="n">
        <v>0.9469959999999999</v>
      </c>
      <c r="BE32" t="n">
        <v>0.946422</v>
      </c>
      <c r="BF32" t="n">
        <v>0.952344</v>
      </c>
      <c r="BG32" t="n">
        <v>0.948728</v>
      </c>
      <c r="BH32" t="n">
        <v>0.9398260000000001</v>
      </c>
      <c r="BI32" t="n">
        <v>0.933034</v>
      </c>
      <c r="BJ32" t="n">
        <v>0.951499</v>
      </c>
      <c r="BK32" t="n">
        <v>0.952473</v>
      </c>
      <c r="BL32" t="n">
        <v>0.947362</v>
      </c>
      <c r="BM32" t="n">
        <v>0.951256</v>
      </c>
      <c r="BN32" t="n">
        <v>0.944284</v>
      </c>
    </row>
    <row r="33" spans="1:66">
      <c r="A33" t="n">
        <v>27.037778</v>
      </c>
      <c r="B33" t="n">
        <v>1.126574074074074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27.140556</v>
      </c>
      <c r="B34" t="n">
        <v>1.130856481481481</v>
      </c>
      <c r="C34" t="n">
        <v>0.983101</v>
      </c>
      <c r="D34" t="n">
        <v>0.938698</v>
      </c>
      <c r="E34" t="n">
        <v>0.983335</v>
      </c>
      <c r="F34" t="n">
        <v>0.943927</v>
      </c>
      <c r="G34" t="n">
        <v>0.962002</v>
      </c>
      <c r="H34" t="n">
        <v>0.963848</v>
      </c>
      <c r="I34" t="n">
        <v>0.959555</v>
      </c>
      <c r="J34" t="n">
        <v>0.942932</v>
      </c>
      <c r="K34" t="n">
        <v>0.9754</v>
      </c>
      <c r="L34" t="n">
        <v>0.968381</v>
      </c>
      <c r="M34" t="n">
        <v>0.975353</v>
      </c>
      <c r="N34" t="n">
        <v>0.955677</v>
      </c>
      <c r="O34" t="n">
        <v>1.069338</v>
      </c>
      <c r="P34" t="n">
        <v>1.046836</v>
      </c>
      <c r="Q34" t="n">
        <v>0.937441</v>
      </c>
      <c r="R34" t="n">
        <v>0.915645</v>
      </c>
      <c r="S34" t="n">
        <v>1.109685</v>
      </c>
      <c r="T34" t="n">
        <v>0.93831</v>
      </c>
      <c r="U34" t="n">
        <v>0.909648</v>
      </c>
      <c r="V34" t="n">
        <v>0.951218</v>
      </c>
      <c r="W34" t="n">
        <v>0.958409</v>
      </c>
      <c r="X34" t="n">
        <v>0.980044</v>
      </c>
      <c r="Y34" t="n">
        <v>0.985474</v>
      </c>
      <c r="Z34" t="n">
        <v>0.994599</v>
      </c>
      <c r="AA34" t="n">
        <v>1.072353</v>
      </c>
      <c r="AB34" t="n">
        <v>0.925682</v>
      </c>
      <c r="AC34" t="n">
        <v>0.920383</v>
      </c>
      <c r="AD34" t="n">
        <v>0.959508</v>
      </c>
      <c r="AE34" t="n">
        <v>0.971235</v>
      </c>
      <c r="AF34" t="n">
        <v>0.978082</v>
      </c>
      <c r="AG34" t="n">
        <v>0.986235</v>
      </c>
      <c r="AH34" t="n">
        <v>0.9915310000000001</v>
      </c>
      <c r="AI34" t="n">
        <v>0.955137</v>
      </c>
      <c r="AJ34" t="n">
        <v>0.943443</v>
      </c>
      <c r="AK34" t="n">
        <v>0.924278</v>
      </c>
      <c r="AL34" t="n">
        <v>0.966221</v>
      </c>
      <c r="AM34" t="n">
        <v>0.966246</v>
      </c>
      <c r="AN34" t="n">
        <v>0.972411</v>
      </c>
      <c r="AO34" t="n">
        <v>0.983579</v>
      </c>
      <c r="AP34" t="n">
        <v>0.982343</v>
      </c>
      <c r="AQ34" t="n">
        <v>1.099866</v>
      </c>
      <c r="AR34" t="n">
        <v>0.947863</v>
      </c>
      <c r="AS34" t="n">
        <v>0.937133</v>
      </c>
      <c r="AT34" t="n">
        <v>0.976012</v>
      </c>
      <c r="AU34" t="n">
        <v>0.985368</v>
      </c>
      <c r="AV34" t="n">
        <v>0.976043</v>
      </c>
      <c r="AW34" t="n">
        <v>0.982023</v>
      </c>
      <c r="AX34" t="n">
        <v>0.978166</v>
      </c>
      <c r="AY34" t="n">
        <v>1.106477</v>
      </c>
      <c r="AZ34" t="n">
        <v>0.9831530000000001</v>
      </c>
      <c r="BA34" t="n">
        <v>0.962561</v>
      </c>
      <c r="BB34" t="n">
        <v>0.993494</v>
      </c>
      <c r="BC34" t="n">
        <v>0.99601</v>
      </c>
      <c r="BD34" t="n">
        <v>0.985007</v>
      </c>
      <c r="BE34" t="n">
        <v>1.015805</v>
      </c>
      <c r="BF34" t="n">
        <v>0.995857</v>
      </c>
      <c r="BG34" t="n">
        <v>1.084888</v>
      </c>
      <c r="BH34" t="n">
        <v>0.959064</v>
      </c>
      <c r="BI34" t="n">
        <v>0.9562850000000001</v>
      </c>
      <c r="BJ34" t="n">
        <v>0.98851</v>
      </c>
      <c r="BK34" t="n">
        <v>1.001622</v>
      </c>
      <c r="BL34" t="n">
        <v>0.996876</v>
      </c>
      <c r="BM34" t="n">
        <v>1.001147</v>
      </c>
      <c r="BN34" t="n">
        <v>0.998848</v>
      </c>
    </row>
    <row r="35" spans="1:66">
      <c r="A35" t="n">
        <v>27.390556</v>
      </c>
      <c r="B35" t="n">
        <v>1.141273148148148</v>
      </c>
      <c r="C35" t="n">
        <v>0.998695</v>
      </c>
      <c r="D35" t="n">
        <v>0.990641</v>
      </c>
      <c r="E35" t="n">
        <v>1.003919</v>
      </c>
      <c r="F35" t="n">
        <v>0.9961370000000001</v>
      </c>
      <c r="G35" t="n">
        <v>0.957806</v>
      </c>
      <c r="H35" t="n">
        <v>0.961775</v>
      </c>
      <c r="I35" t="n">
        <v>0.962832</v>
      </c>
      <c r="J35" t="n">
        <v>0.951376</v>
      </c>
      <c r="K35" t="n">
        <v>1.009036</v>
      </c>
      <c r="L35" t="n">
        <v>1.008515</v>
      </c>
      <c r="M35" t="n">
        <v>1.009892</v>
      </c>
      <c r="N35" t="n">
        <v>1.004367</v>
      </c>
      <c r="O35" t="n">
        <v>0.92743</v>
      </c>
      <c r="P35" t="n">
        <v>0.921476</v>
      </c>
      <c r="Q35" t="n">
        <v>0.946786</v>
      </c>
      <c r="R35" t="n">
        <v>0.927406</v>
      </c>
      <c r="S35" t="n">
        <v>0.840908</v>
      </c>
      <c r="T35" t="n">
        <v>0.790445</v>
      </c>
      <c r="U35" t="n">
        <v>0.969249</v>
      </c>
      <c r="V35" t="n">
        <v>1.010773</v>
      </c>
      <c r="W35" t="n">
        <v>1.011217</v>
      </c>
      <c r="X35" t="n">
        <v>1.006405</v>
      </c>
      <c r="Y35" t="n">
        <v>1.006192</v>
      </c>
      <c r="Z35" t="n">
        <v>1.019734</v>
      </c>
      <c r="AA35" t="n">
        <v>0.893405</v>
      </c>
      <c r="AB35" t="n">
        <v>0.8203009999999999</v>
      </c>
      <c r="AC35" t="n">
        <v>0.95184</v>
      </c>
      <c r="AD35" t="n">
        <v>1.002219</v>
      </c>
      <c r="AE35" t="n">
        <v>1.017405</v>
      </c>
      <c r="AF35" t="n">
        <v>1.005998</v>
      </c>
      <c r="AG35" t="n">
        <v>1.014245</v>
      </c>
      <c r="AH35" t="n">
        <v>1.017541</v>
      </c>
      <c r="AI35" t="n">
        <v>0.956157</v>
      </c>
      <c r="AJ35" t="n">
        <v>1.006116</v>
      </c>
      <c r="AK35" t="n">
        <v>1.018686</v>
      </c>
      <c r="AL35" t="n">
        <v>1.018358</v>
      </c>
      <c r="AM35" t="n">
        <v>1.031133</v>
      </c>
      <c r="AN35" t="n">
        <v>1.019238</v>
      </c>
      <c r="AO35" t="n">
        <v>1.012726</v>
      </c>
      <c r="AP35" t="n">
        <v>1.013922</v>
      </c>
      <c r="AQ35" t="n">
        <v>0.943141</v>
      </c>
      <c r="AR35" t="n">
        <v>0.956094</v>
      </c>
      <c r="AS35" t="n">
        <v>1.019734</v>
      </c>
      <c r="AT35" t="n">
        <v>0.999208</v>
      </c>
      <c r="AU35" t="n">
        <v>1.004549</v>
      </c>
      <c r="AV35" t="n">
        <v>1.011847</v>
      </c>
      <c r="AW35" t="n">
        <v>1.008149</v>
      </c>
      <c r="AX35" t="n">
        <v>1.006412</v>
      </c>
      <c r="AY35" t="n">
        <v>0.9234560000000001</v>
      </c>
      <c r="AZ35" t="n">
        <v>1.028235</v>
      </c>
      <c r="BA35" t="n">
        <v>1.01368</v>
      </c>
      <c r="BB35" t="n">
        <v>1.001266</v>
      </c>
      <c r="BC35" t="n">
        <v>1.008149</v>
      </c>
      <c r="BD35" t="n">
        <v>0.996524</v>
      </c>
      <c r="BE35" t="n">
        <v>1.004451</v>
      </c>
      <c r="BF35" t="n">
        <v>0.995378</v>
      </c>
      <c r="BG35" t="n">
        <v>0.924925</v>
      </c>
      <c r="BH35" t="n">
        <v>0.931734</v>
      </c>
      <c r="BI35" t="n">
        <v>0.997346</v>
      </c>
      <c r="BJ35" t="n">
        <v>0.990101</v>
      </c>
      <c r="BK35" t="n">
        <v>1.009532</v>
      </c>
      <c r="BL35" t="n">
        <v>0.988002</v>
      </c>
      <c r="BM35" t="n">
        <v>1.000875</v>
      </c>
      <c r="BN35" t="n">
        <v>1.005252</v>
      </c>
    </row>
    <row r="36" spans="1:66">
      <c r="A36" t="n">
        <v>27.640556</v>
      </c>
      <c r="B36" t="n">
        <v>1.151689814814815</v>
      </c>
      <c r="C36" t="n">
        <v>0.968221</v>
      </c>
      <c r="D36" t="n">
        <v>0.960473</v>
      </c>
      <c r="E36" t="n">
        <v>0.982797</v>
      </c>
      <c r="F36" t="n">
        <v>0.955592</v>
      </c>
      <c r="G36" t="n">
        <v>0.975769</v>
      </c>
      <c r="H36" t="n">
        <v>0.9779910000000001</v>
      </c>
      <c r="I36" t="n">
        <v>0.974749</v>
      </c>
      <c r="J36" t="n">
        <v>0.967569</v>
      </c>
      <c r="K36" t="n">
        <v>0.980239</v>
      </c>
      <c r="L36" t="n">
        <v>0.982961</v>
      </c>
      <c r="M36" t="n">
        <v>0.9841490000000001</v>
      </c>
      <c r="N36" t="n">
        <v>0.981168</v>
      </c>
      <c r="O36" t="n">
        <v>0.87492</v>
      </c>
      <c r="P36" t="n">
        <v>0.870599</v>
      </c>
      <c r="Q36" t="n">
        <v>0.928912</v>
      </c>
      <c r="R36" t="n">
        <v>0.921754</v>
      </c>
      <c r="S36" t="n">
        <v>0.796123</v>
      </c>
      <c r="T36" t="n">
        <v>0.802192</v>
      </c>
      <c r="U36" t="n">
        <v>0.961782</v>
      </c>
      <c r="V36" t="n">
        <v>0.986526</v>
      </c>
      <c r="W36" t="n">
        <v>0.985554</v>
      </c>
      <c r="X36" t="n">
        <v>0.982739</v>
      </c>
      <c r="Y36" t="n">
        <v>0.986849</v>
      </c>
      <c r="Z36" t="n">
        <v>0.9898749999999999</v>
      </c>
      <c r="AA36" t="n">
        <v>0.821954</v>
      </c>
      <c r="AB36" t="n">
        <v>0.810719</v>
      </c>
      <c r="AC36" t="n">
        <v>0.952639</v>
      </c>
      <c r="AD36" t="n">
        <v>0.975986</v>
      </c>
      <c r="AE36" t="n">
        <v>0.984645</v>
      </c>
      <c r="AF36" t="n">
        <v>0.9719139999999999</v>
      </c>
      <c r="AG36" t="n">
        <v>0.975506</v>
      </c>
      <c r="AH36" t="n">
        <v>0.984571</v>
      </c>
      <c r="AI36" t="n">
        <v>0.941812</v>
      </c>
      <c r="AJ36" t="n">
        <v>0.97601</v>
      </c>
      <c r="AK36" t="n">
        <v>0.985694</v>
      </c>
      <c r="AL36" t="n">
        <v>0.975552</v>
      </c>
      <c r="AM36" t="n">
        <v>0.994078</v>
      </c>
      <c r="AN36" t="n">
        <v>0.976451</v>
      </c>
      <c r="AO36" t="n">
        <v>0.976123</v>
      </c>
      <c r="AP36" t="n">
        <v>0.980912</v>
      </c>
      <c r="AQ36" t="n">
        <v>0.8919049999999999</v>
      </c>
      <c r="AR36" t="n">
        <v>0.927289</v>
      </c>
      <c r="AS36" t="n">
        <v>0.980025</v>
      </c>
      <c r="AT36" t="n">
        <v>0.962207</v>
      </c>
      <c r="AU36" t="n">
        <v>0.962504</v>
      </c>
      <c r="AV36" t="n">
        <v>0.970626</v>
      </c>
      <c r="AW36" t="n">
        <v>0.9661999999999999</v>
      </c>
      <c r="AX36" t="n">
        <v>0.962874</v>
      </c>
      <c r="AY36" t="n">
        <v>0.944281</v>
      </c>
      <c r="AZ36" t="n">
        <v>1.01852</v>
      </c>
      <c r="BA36" t="n">
        <v>0.9688369999999999</v>
      </c>
      <c r="BB36" t="n">
        <v>0.980913</v>
      </c>
      <c r="BC36" t="n">
        <v>0.979769</v>
      </c>
      <c r="BD36" t="n">
        <v>0.974283</v>
      </c>
      <c r="BE36" t="n">
        <v>0.9727479999999999</v>
      </c>
      <c r="BF36" t="n">
        <v>0.970166</v>
      </c>
      <c r="BG36" t="n">
        <v>0.872891</v>
      </c>
      <c r="BH36" t="n">
        <v>0.9014799999999999</v>
      </c>
      <c r="BI36" t="n">
        <v>0.970835</v>
      </c>
      <c r="BJ36" t="n">
        <v>0.96147</v>
      </c>
      <c r="BK36" t="n">
        <v>0.996152</v>
      </c>
      <c r="BL36" t="n">
        <v>0.986372</v>
      </c>
      <c r="BM36" t="n">
        <v>0.997428</v>
      </c>
      <c r="BN36" t="n">
        <v>0.983839</v>
      </c>
    </row>
    <row r="37" spans="1:66">
      <c r="A37" t="n">
        <v>27.890556</v>
      </c>
      <c r="B37" t="n">
        <v>1.162106481481481</v>
      </c>
      <c r="C37" t="n">
        <v>0.96052</v>
      </c>
      <c r="D37" t="n">
        <v>0.953505</v>
      </c>
      <c r="E37" t="n">
        <v>0.97154</v>
      </c>
      <c r="F37" t="n">
        <v>0.938717</v>
      </c>
      <c r="G37" t="n">
        <v>1.014377</v>
      </c>
      <c r="H37" t="n">
        <v>1.00736</v>
      </c>
      <c r="I37" t="n">
        <v>1.009549</v>
      </c>
      <c r="J37" t="n">
        <v>0.997907</v>
      </c>
      <c r="K37" t="n">
        <v>0.965985</v>
      </c>
      <c r="L37" t="n">
        <v>0.97032</v>
      </c>
      <c r="M37" t="n">
        <v>0.973361</v>
      </c>
      <c r="N37" t="n">
        <v>0.969679</v>
      </c>
      <c r="O37" t="n">
        <v>0.841992</v>
      </c>
      <c r="P37" t="n">
        <v>0.83947</v>
      </c>
      <c r="Q37" t="n">
        <v>0.91769</v>
      </c>
      <c r="R37" t="n">
        <v>0.921383</v>
      </c>
      <c r="S37" t="n">
        <v>0.815042</v>
      </c>
      <c r="T37" t="n">
        <v>0.857239</v>
      </c>
      <c r="U37" t="n">
        <v>0.950701</v>
      </c>
      <c r="V37" t="n">
        <v>0.969849</v>
      </c>
      <c r="W37" t="n">
        <v>0.974803</v>
      </c>
      <c r="X37" t="n">
        <v>0.972996</v>
      </c>
      <c r="Y37" t="n">
        <v>0.979634</v>
      </c>
      <c r="Z37" t="n">
        <v>0.982225</v>
      </c>
      <c r="AA37" t="n">
        <v>0.808246</v>
      </c>
      <c r="AB37" t="n">
        <v>0.833719</v>
      </c>
      <c r="AC37" t="n">
        <v>0.950452</v>
      </c>
      <c r="AD37" t="n">
        <v>0.961431</v>
      </c>
      <c r="AE37" t="n">
        <v>0.9731379999999999</v>
      </c>
      <c r="AF37" t="n">
        <v>0.958043</v>
      </c>
      <c r="AG37" t="n">
        <v>0.958334</v>
      </c>
      <c r="AH37" t="n">
        <v>0.965341</v>
      </c>
      <c r="AI37" t="n">
        <v>0.925226</v>
      </c>
      <c r="AJ37" t="n">
        <v>0.977668</v>
      </c>
      <c r="AK37" t="n">
        <v>0.970978</v>
      </c>
      <c r="AL37" t="n">
        <v>0.956332</v>
      </c>
      <c r="AM37" t="n">
        <v>0.976166</v>
      </c>
      <c r="AN37" t="n">
        <v>0.962964</v>
      </c>
      <c r="AO37" t="n">
        <v>0.964126</v>
      </c>
      <c r="AP37" t="n">
        <v>0.957388</v>
      </c>
      <c r="AQ37" t="n">
        <v>0.8586780000000001</v>
      </c>
      <c r="AR37" t="n">
        <v>0.925994</v>
      </c>
      <c r="AS37" t="n">
        <v>0.960503</v>
      </c>
      <c r="AT37" t="n">
        <v>0.951033</v>
      </c>
      <c r="AU37" t="n">
        <v>0.954674</v>
      </c>
      <c r="AV37" t="n">
        <v>0.951774</v>
      </c>
      <c r="AW37" t="n">
        <v>0.95228</v>
      </c>
      <c r="AX37" t="n">
        <v>0.95104</v>
      </c>
      <c r="AY37" t="n">
        <v>0.961603</v>
      </c>
      <c r="AZ37" t="n">
        <v>1.026012</v>
      </c>
      <c r="BA37" t="n">
        <v>0.953755</v>
      </c>
      <c r="BB37" t="n">
        <v>0.96912</v>
      </c>
      <c r="BC37" t="n">
        <v>0.967469</v>
      </c>
      <c r="BD37" t="n">
        <v>0.96883</v>
      </c>
      <c r="BE37" t="n">
        <v>0.968407</v>
      </c>
      <c r="BF37" t="n">
        <v>0.9600340000000001</v>
      </c>
      <c r="BG37" t="n">
        <v>0.844861</v>
      </c>
      <c r="BH37" t="n">
        <v>0.897787</v>
      </c>
      <c r="BI37" t="n">
        <v>0.955728</v>
      </c>
      <c r="BJ37" t="n">
        <v>0.952252</v>
      </c>
      <c r="BK37" t="n">
        <v>0.987591</v>
      </c>
      <c r="BL37" t="n">
        <v>0.976807</v>
      </c>
      <c r="BM37" t="n">
        <v>0.985124</v>
      </c>
      <c r="BN37" t="n">
        <v>0.969858</v>
      </c>
    </row>
    <row r="38" spans="1:66">
      <c r="A38" t="n">
        <v>28.140833</v>
      </c>
      <c r="B38" t="n">
        <v>1.172534722222222</v>
      </c>
      <c r="C38" t="n">
        <v>0.962163</v>
      </c>
      <c r="D38" t="n">
        <v>0.955479</v>
      </c>
      <c r="E38" t="n">
        <v>0.970225</v>
      </c>
      <c r="F38" t="n">
        <v>0.937626</v>
      </c>
      <c r="G38" t="n">
        <v>1.051662</v>
      </c>
      <c r="H38" t="n">
        <v>1.043961</v>
      </c>
      <c r="I38" t="n">
        <v>1.044586</v>
      </c>
      <c r="J38" t="n">
        <v>1.029442</v>
      </c>
      <c r="K38" t="n">
        <v>0.962672</v>
      </c>
      <c r="L38" t="n">
        <v>0.958726</v>
      </c>
      <c r="M38" t="n">
        <v>0.97105</v>
      </c>
      <c r="N38" t="n">
        <v>0.9593469999999999</v>
      </c>
      <c r="O38" t="n">
        <v>0.835545</v>
      </c>
      <c r="P38" t="n">
        <v>0.834625</v>
      </c>
      <c r="Q38" t="n">
        <v>0.921156</v>
      </c>
      <c r="R38" t="n">
        <v>0.927107</v>
      </c>
      <c r="S38" t="n">
        <v>0.856105</v>
      </c>
      <c r="T38" t="n">
        <v>0.910627</v>
      </c>
      <c r="U38" t="n">
        <v>0.941457</v>
      </c>
      <c r="V38" t="n">
        <v>0.956798</v>
      </c>
      <c r="W38" t="n">
        <v>0.9671689999999999</v>
      </c>
      <c r="X38" t="n">
        <v>0.9775430000000001</v>
      </c>
      <c r="Y38" t="n">
        <v>0.970265</v>
      </c>
      <c r="Z38" t="n">
        <v>0.978592</v>
      </c>
      <c r="AA38" t="n">
        <v>0.816361</v>
      </c>
      <c r="AB38" t="n">
        <v>0.865987</v>
      </c>
      <c r="AC38" t="n">
        <v>0.955934</v>
      </c>
      <c r="AD38" t="n">
        <v>0.960133</v>
      </c>
      <c r="AE38" t="n">
        <v>0.967693</v>
      </c>
      <c r="AF38" t="n">
        <v>0.951718</v>
      </c>
      <c r="AG38" t="n">
        <v>0.954338</v>
      </c>
      <c r="AH38" t="n">
        <v>0.956481</v>
      </c>
      <c r="AI38" t="n">
        <v>0.939318</v>
      </c>
      <c r="AJ38" t="n">
        <v>0.98472</v>
      </c>
      <c r="AK38" t="n">
        <v>0.96619</v>
      </c>
      <c r="AL38" t="n">
        <v>0.946408</v>
      </c>
      <c r="AM38" t="n">
        <v>0.974758</v>
      </c>
      <c r="AN38" t="n">
        <v>0.955802</v>
      </c>
      <c r="AO38" t="n">
        <v>0.958697</v>
      </c>
      <c r="AP38" t="n">
        <v>0.954525</v>
      </c>
      <c r="AQ38" t="n">
        <v>0.859213</v>
      </c>
      <c r="AR38" t="n">
        <v>0.933808</v>
      </c>
      <c r="AS38" t="n">
        <v>0.9487989999999999</v>
      </c>
      <c r="AT38" t="n">
        <v>0.952901</v>
      </c>
      <c r="AU38" t="n">
        <v>0.951708</v>
      </c>
      <c r="AV38" t="n">
        <v>0.955076</v>
      </c>
      <c r="AW38" t="n">
        <v>0.9482</v>
      </c>
      <c r="AX38" t="n">
        <v>0.947634</v>
      </c>
      <c r="AY38" t="n">
        <v>0.976619</v>
      </c>
      <c r="AZ38" t="n">
        <v>1.028206</v>
      </c>
      <c r="BA38" t="n">
        <v>0.943589</v>
      </c>
      <c r="BB38" t="n">
        <v>0.968971</v>
      </c>
      <c r="BC38" t="n">
        <v>0.967469</v>
      </c>
      <c r="BD38" t="n">
        <v>0.966845</v>
      </c>
      <c r="BE38" t="n">
        <v>0.970428</v>
      </c>
      <c r="BF38" t="n">
        <v>0.960696</v>
      </c>
      <c r="BG38" t="n">
        <v>0.844372</v>
      </c>
      <c r="BH38" t="n">
        <v>0.9044410000000001</v>
      </c>
      <c r="BI38" t="n">
        <v>0.9483549999999999</v>
      </c>
      <c r="BJ38" t="n">
        <v>0.949417</v>
      </c>
      <c r="BK38" t="n">
        <v>0.985747</v>
      </c>
      <c r="BL38" t="n">
        <v>0.97771</v>
      </c>
      <c r="BM38" t="n">
        <v>0.9866279999999999</v>
      </c>
      <c r="BN38" t="n">
        <v>0.969942</v>
      </c>
    </row>
    <row r="39" spans="1:66">
      <c r="A39" t="n">
        <v>28.390833</v>
      </c>
      <c r="B39" t="n">
        <v>1.182951388888889</v>
      </c>
      <c r="C39" t="n">
        <v>0.968985</v>
      </c>
      <c r="D39" t="n">
        <v>0.958597</v>
      </c>
      <c r="E39" t="n">
        <v>0.969808</v>
      </c>
      <c r="F39" t="n">
        <v>0.940593</v>
      </c>
      <c r="G39" t="n">
        <v>1.078355</v>
      </c>
      <c r="H39" t="n">
        <v>1.070815</v>
      </c>
      <c r="I39" t="n">
        <v>1.074958</v>
      </c>
      <c r="J39" t="n">
        <v>1.052807</v>
      </c>
      <c r="K39" t="n">
        <v>0.958805</v>
      </c>
      <c r="L39" t="n">
        <v>0.953227</v>
      </c>
      <c r="M39" t="n">
        <v>0.967551</v>
      </c>
      <c r="N39" t="n">
        <v>0.957201</v>
      </c>
      <c r="O39" t="n">
        <v>0.852473</v>
      </c>
      <c r="P39" t="n">
        <v>0.845302</v>
      </c>
      <c r="Q39" t="n">
        <v>0.935168</v>
      </c>
      <c r="R39" t="n">
        <v>0.945205</v>
      </c>
      <c r="S39" t="n">
        <v>0.898492</v>
      </c>
      <c r="T39" t="n">
        <v>0.940927</v>
      </c>
      <c r="U39" t="n">
        <v>0.938287</v>
      </c>
      <c r="V39" t="n">
        <v>0.954797</v>
      </c>
      <c r="W39" t="n">
        <v>0.967762</v>
      </c>
      <c r="X39" t="n">
        <v>0.979704</v>
      </c>
      <c r="Y39" t="n">
        <v>0.971087</v>
      </c>
      <c r="Z39" t="n">
        <v>0.9762380000000001</v>
      </c>
      <c r="AA39" t="n">
        <v>0.827256</v>
      </c>
      <c r="AB39" t="n">
        <v>0.887924</v>
      </c>
      <c r="AC39" t="n">
        <v>0.95856</v>
      </c>
      <c r="AD39" t="n">
        <v>0.957271</v>
      </c>
      <c r="AE39" t="n">
        <v>0.968071</v>
      </c>
      <c r="AF39" t="n">
        <v>0.950114</v>
      </c>
      <c r="AG39" t="n">
        <v>0.949398</v>
      </c>
      <c r="AH39" t="n">
        <v>0.958101</v>
      </c>
      <c r="AI39" t="n">
        <v>0.9639219999999999</v>
      </c>
      <c r="AJ39" t="n">
        <v>1.01407</v>
      </c>
      <c r="AK39" t="n">
        <v>0.968328</v>
      </c>
      <c r="AL39" t="n">
        <v>0.946909</v>
      </c>
      <c r="AM39" t="n">
        <v>0.966133</v>
      </c>
      <c r="AN39" t="n">
        <v>0.954966</v>
      </c>
      <c r="AO39" t="n">
        <v>0.956054</v>
      </c>
      <c r="AP39" t="n">
        <v>0.954798</v>
      </c>
      <c r="AQ39" t="n">
        <v>0.878265</v>
      </c>
      <c r="AR39" t="n">
        <v>0.9443859999999999</v>
      </c>
      <c r="AS39" t="n">
        <v>0.953246</v>
      </c>
      <c r="AT39" t="n">
        <v>0.950453</v>
      </c>
      <c r="AU39" t="n">
        <v>0.961771</v>
      </c>
      <c r="AV39" t="n">
        <v>0.955381</v>
      </c>
      <c r="AW39" t="n">
        <v>0.949819</v>
      </c>
      <c r="AX39" t="n">
        <v>0.951237</v>
      </c>
      <c r="AY39" t="n">
        <v>0.997501</v>
      </c>
      <c r="AZ39" t="n">
        <v>1.026493</v>
      </c>
      <c r="BA39" t="n">
        <v>0.942584</v>
      </c>
      <c r="BB39" t="n">
        <v>0.967146</v>
      </c>
      <c r="BC39" t="n">
        <v>0.9696900000000001</v>
      </c>
      <c r="BD39" t="n">
        <v>0.973542</v>
      </c>
      <c r="BE39" t="n">
        <v>0.976138</v>
      </c>
      <c r="BF39" t="n">
        <v>0.963495</v>
      </c>
      <c r="BG39" t="n">
        <v>0.858565</v>
      </c>
      <c r="BH39" t="n">
        <v>0.916026</v>
      </c>
      <c r="BI39" t="n">
        <v>0.950444</v>
      </c>
      <c r="BJ39" t="n">
        <v>0.9509069999999999</v>
      </c>
      <c r="BK39" t="n">
        <v>0.985001</v>
      </c>
      <c r="BL39" t="n">
        <v>0.978075</v>
      </c>
      <c r="BM39" t="n">
        <v>0.991756</v>
      </c>
      <c r="BN39" t="n">
        <v>0.972746</v>
      </c>
    </row>
    <row r="40" spans="1:66">
      <c r="A40" t="n">
        <v>28.640833</v>
      </c>
      <c r="B40" t="n">
        <v>1.193368055555555</v>
      </c>
      <c r="C40" t="n">
        <v>0.967153</v>
      </c>
      <c r="D40" t="n">
        <v>0.963676</v>
      </c>
      <c r="E40" t="n">
        <v>0.97234</v>
      </c>
      <c r="F40" t="n">
        <v>0.946944</v>
      </c>
      <c r="G40" t="n">
        <v>1.107042</v>
      </c>
      <c r="H40" t="n">
        <v>1.092659</v>
      </c>
      <c r="I40" t="n">
        <v>1.100133</v>
      </c>
      <c r="J40" t="n">
        <v>1.078888</v>
      </c>
      <c r="K40" t="n">
        <v>0.958052</v>
      </c>
      <c r="L40" t="n">
        <v>0.95265</v>
      </c>
      <c r="M40" t="n">
        <v>0.968345</v>
      </c>
      <c r="N40" t="n">
        <v>0.957178</v>
      </c>
      <c r="O40" t="n">
        <v>0.870154</v>
      </c>
      <c r="P40" t="n">
        <v>0.863366</v>
      </c>
      <c r="Q40" t="n">
        <v>0.957441</v>
      </c>
      <c r="R40" t="n">
        <v>0.9637250000000001</v>
      </c>
      <c r="S40" t="n">
        <v>0.93997</v>
      </c>
      <c r="T40" t="n">
        <v>0.960153</v>
      </c>
      <c r="U40" t="n">
        <v>0.9386330000000001</v>
      </c>
      <c r="V40" t="n">
        <v>0.957964</v>
      </c>
      <c r="W40" t="n">
        <v>0.968997</v>
      </c>
      <c r="X40" t="n">
        <v>0.982975</v>
      </c>
      <c r="Y40" t="n">
        <v>0.971648</v>
      </c>
      <c r="Z40" t="n">
        <v>0.977826</v>
      </c>
      <c r="AA40" t="n">
        <v>0.846396</v>
      </c>
      <c r="AB40" t="n">
        <v>0.917655</v>
      </c>
      <c r="AC40" t="n">
        <v>0.961355</v>
      </c>
      <c r="AD40" t="n">
        <v>0.9585129999999999</v>
      </c>
      <c r="AE40" t="n">
        <v>0.9665280000000001</v>
      </c>
      <c r="AF40" t="n">
        <v>0.954707</v>
      </c>
      <c r="AG40" t="n">
        <v>0.953682</v>
      </c>
      <c r="AH40" t="n">
        <v>0.959431</v>
      </c>
      <c r="AI40" t="n">
        <v>0.99136</v>
      </c>
      <c r="AJ40" t="n">
        <v>1.026967</v>
      </c>
      <c r="AK40" t="n">
        <v>0.975719</v>
      </c>
      <c r="AL40" t="n">
        <v>0.942815</v>
      </c>
      <c r="AM40" t="n">
        <v>0.9704739999999999</v>
      </c>
      <c r="AN40" t="n">
        <v>0.9557909999999999</v>
      </c>
      <c r="AO40" t="n">
        <v>0.960772</v>
      </c>
      <c r="AP40" t="n">
        <v>0.956423</v>
      </c>
      <c r="AQ40" t="n">
        <v>0.898102</v>
      </c>
      <c r="AR40" t="n">
        <v>0.967553</v>
      </c>
      <c r="AS40" t="n">
        <v>0.952243</v>
      </c>
      <c r="AT40" t="n">
        <v>0.954789</v>
      </c>
      <c r="AU40" t="n">
        <v>0.966357</v>
      </c>
      <c r="AV40" t="n">
        <v>0.958565</v>
      </c>
      <c r="AW40" t="n">
        <v>0.953624</v>
      </c>
      <c r="AX40" t="n">
        <v>0.957425</v>
      </c>
      <c r="AY40" t="n">
        <v>1.024737</v>
      </c>
      <c r="AZ40" t="n">
        <v>1.039769</v>
      </c>
      <c r="BA40" t="n">
        <v>0.951304</v>
      </c>
      <c r="BB40" t="n">
        <v>0.974397</v>
      </c>
      <c r="BC40" t="n">
        <v>0.973042</v>
      </c>
      <c r="BD40" t="n">
        <v>0.978809</v>
      </c>
      <c r="BE40" t="n">
        <v>0.9776049999999999</v>
      </c>
      <c r="BF40" t="n">
        <v>0.970418</v>
      </c>
      <c r="BG40" t="n">
        <v>0.878379</v>
      </c>
      <c r="BH40" t="n">
        <v>0.927369</v>
      </c>
      <c r="BI40" t="n">
        <v>0.959978</v>
      </c>
      <c r="BJ40" t="n">
        <v>0.954196</v>
      </c>
      <c r="BK40" t="n">
        <v>0.994429</v>
      </c>
      <c r="BL40" t="n">
        <v>0.983128</v>
      </c>
      <c r="BM40" t="n">
        <v>1.005048</v>
      </c>
      <c r="BN40" t="n">
        <v>0.976513</v>
      </c>
    </row>
    <row r="41" spans="1:66">
      <c r="A41" t="n">
        <v>28.890833</v>
      </c>
      <c r="B41" t="n">
        <v>1.203784722222222</v>
      </c>
      <c r="C41" t="n">
        <v>0.975989</v>
      </c>
      <c r="D41" t="n">
        <v>0.973411</v>
      </c>
      <c r="E41" t="n">
        <v>0.971163</v>
      </c>
      <c r="F41" t="n">
        <v>0.957456</v>
      </c>
      <c r="G41" t="n">
        <v>1.135927</v>
      </c>
      <c r="H41" t="n">
        <v>1.124543</v>
      </c>
      <c r="I41" t="n">
        <v>1.124459</v>
      </c>
      <c r="J41" t="n">
        <v>1.101715</v>
      </c>
      <c r="K41" t="n">
        <v>0.955847</v>
      </c>
      <c r="L41" t="n">
        <v>0.954369</v>
      </c>
      <c r="M41" t="n">
        <v>0.973923</v>
      </c>
      <c r="N41" t="n">
        <v>0.95742</v>
      </c>
      <c r="O41" t="n">
        <v>0.892722</v>
      </c>
      <c r="P41" t="n">
        <v>0.89305</v>
      </c>
      <c r="Q41" t="n">
        <v>0.96528</v>
      </c>
      <c r="R41" t="n">
        <v>0.97871</v>
      </c>
      <c r="S41" t="n">
        <v>0.971423</v>
      </c>
      <c r="T41" t="n">
        <v>0.972181</v>
      </c>
      <c r="U41" t="n">
        <v>0.943536</v>
      </c>
      <c r="V41" t="n">
        <v>0.967189</v>
      </c>
      <c r="W41" t="n">
        <v>0.973041</v>
      </c>
      <c r="X41" t="n">
        <v>0.986202</v>
      </c>
      <c r="Y41" t="n">
        <v>0.973814</v>
      </c>
      <c r="Z41" t="n">
        <v>0.978949</v>
      </c>
      <c r="AA41" t="n">
        <v>0.869694</v>
      </c>
      <c r="AB41" t="n">
        <v>0.9421119999999999</v>
      </c>
      <c r="AC41" t="n">
        <v>0.961635</v>
      </c>
      <c r="AD41" t="n">
        <v>0.961176</v>
      </c>
      <c r="AE41" t="n">
        <v>0.971475</v>
      </c>
      <c r="AF41" t="n">
        <v>0.96374</v>
      </c>
      <c r="AG41" t="n">
        <v>0.9628370000000001</v>
      </c>
      <c r="AH41" t="n">
        <v>0.9626169999999999</v>
      </c>
      <c r="AI41" t="n">
        <v>1.010732</v>
      </c>
      <c r="AJ41" t="n">
        <v>1.036872</v>
      </c>
      <c r="AK41" t="n">
        <v>0.981279</v>
      </c>
      <c r="AL41" t="n">
        <v>0.953083</v>
      </c>
      <c r="AM41" t="n">
        <v>0.97721</v>
      </c>
      <c r="AN41" t="n">
        <v>0.963995</v>
      </c>
      <c r="AO41" t="n">
        <v>0.965201</v>
      </c>
      <c r="AP41" t="n">
        <v>0.962551</v>
      </c>
      <c r="AQ41" t="n">
        <v>0.91942</v>
      </c>
      <c r="AR41" t="n">
        <v>0.9845</v>
      </c>
      <c r="AS41" t="n">
        <v>0.952817</v>
      </c>
      <c r="AT41" t="n">
        <v>0.957511</v>
      </c>
      <c r="AU41" t="n">
        <v>0.972158</v>
      </c>
      <c r="AV41" t="n">
        <v>0.96606</v>
      </c>
      <c r="AW41" t="n">
        <v>0.962433</v>
      </c>
      <c r="AX41" t="n">
        <v>0.964626</v>
      </c>
      <c r="AY41" t="n">
        <v>1.059816</v>
      </c>
      <c r="AZ41" t="n">
        <v>1.0522</v>
      </c>
      <c r="BA41" t="n">
        <v>0.961546</v>
      </c>
      <c r="BB41" t="n">
        <v>0.977806</v>
      </c>
      <c r="BC41" t="n">
        <v>0.973308</v>
      </c>
      <c r="BD41" t="n">
        <v>0.986468</v>
      </c>
      <c r="BE41" t="n">
        <v>0.980452</v>
      </c>
      <c r="BF41" t="n">
        <v>0.980397</v>
      </c>
      <c r="BG41" t="n">
        <v>0.904267</v>
      </c>
      <c r="BH41" t="n">
        <v>0.945067</v>
      </c>
      <c r="BI41" t="n">
        <v>0.963273</v>
      </c>
      <c r="BJ41" t="n">
        <v>0.961556</v>
      </c>
      <c r="BK41" t="n">
        <v>1.003828</v>
      </c>
      <c r="BL41" t="n">
        <v>0.994942</v>
      </c>
      <c r="BM41" t="n">
        <v>1.01035</v>
      </c>
      <c r="BN41" t="n">
        <v>0.979247</v>
      </c>
    </row>
    <row r="42" spans="1:66">
      <c r="A42" t="n">
        <v>29.140833</v>
      </c>
      <c r="B42" t="n">
        <v>1.214201388888889</v>
      </c>
      <c r="C42" t="n">
        <v>0.980841</v>
      </c>
      <c r="D42" t="n">
        <v>0.986311</v>
      </c>
      <c r="E42" t="n">
        <v>0.976749</v>
      </c>
      <c r="F42" t="n">
        <v>0.977292</v>
      </c>
      <c r="G42" t="n">
        <v>1.167741</v>
      </c>
      <c r="H42" t="n">
        <v>1.160487</v>
      </c>
      <c r="I42" t="n">
        <v>1.145945</v>
      </c>
      <c r="J42" t="n">
        <v>1.132267</v>
      </c>
      <c r="K42" t="n">
        <v>0.960284</v>
      </c>
      <c r="L42" t="n">
        <v>0.960329</v>
      </c>
      <c r="M42" t="n">
        <v>0.9751649999999999</v>
      </c>
      <c r="N42" t="n">
        <v>0.962805</v>
      </c>
      <c r="O42" t="n">
        <v>0.925275</v>
      </c>
      <c r="P42" t="n">
        <v>0.927557</v>
      </c>
      <c r="Q42" t="n">
        <v>0.979553</v>
      </c>
      <c r="R42" t="n">
        <v>0.98677</v>
      </c>
      <c r="S42" t="n">
        <v>0.999372</v>
      </c>
      <c r="T42" t="n">
        <v>0.981508</v>
      </c>
      <c r="U42" t="n">
        <v>0.953195</v>
      </c>
      <c r="V42" t="n">
        <v>0.9736860000000001</v>
      </c>
      <c r="W42" t="n">
        <v>0.972114</v>
      </c>
      <c r="X42" t="n">
        <v>0.99372</v>
      </c>
      <c r="Y42" t="n">
        <v>0.978826</v>
      </c>
      <c r="Z42" t="n">
        <v>0.9866</v>
      </c>
      <c r="AA42" t="n">
        <v>0.89511</v>
      </c>
      <c r="AB42" t="n">
        <v>0.96729</v>
      </c>
      <c r="AC42" t="n">
        <v>0.9682539999999999</v>
      </c>
      <c r="AD42" t="n">
        <v>0.96627</v>
      </c>
      <c r="AE42" t="n">
        <v>0.9768</v>
      </c>
      <c r="AF42" t="n">
        <v>0.969622</v>
      </c>
      <c r="AG42" t="n">
        <v>0.969669</v>
      </c>
      <c r="AH42" t="n">
        <v>0.971664</v>
      </c>
      <c r="AI42" t="n">
        <v>1.036037</v>
      </c>
      <c r="AJ42" t="n">
        <v>1.044797</v>
      </c>
      <c r="AK42" t="n">
        <v>0.989156</v>
      </c>
      <c r="AL42" t="n">
        <v>0.954793</v>
      </c>
      <c r="AM42" t="n">
        <v>0.987888</v>
      </c>
      <c r="AN42" t="n">
        <v>0.972526</v>
      </c>
      <c r="AO42" t="n">
        <v>0.975102</v>
      </c>
      <c r="AP42" t="n">
        <v>0.971521</v>
      </c>
      <c r="AQ42" t="n">
        <v>0.946469</v>
      </c>
      <c r="AR42" t="n">
        <v>0.996715</v>
      </c>
      <c r="AS42" t="n">
        <v>0.968212</v>
      </c>
      <c r="AT42" t="n">
        <v>0.967791</v>
      </c>
      <c r="AU42" t="n">
        <v>0.979303</v>
      </c>
      <c r="AV42" t="n">
        <v>0.976374</v>
      </c>
      <c r="AW42" t="n">
        <v>0.974834</v>
      </c>
      <c r="AX42" t="n">
        <v>0.975061</v>
      </c>
      <c r="AY42" t="n">
        <v>1.086935</v>
      </c>
      <c r="AZ42" t="n">
        <v>1.059596</v>
      </c>
      <c r="BA42" t="n">
        <v>0.967826</v>
      </c>
      <c r="BB42" t="n">
        <v>0.984895</v>
      </c>
      <c r="BC42" t="n">
        <v>0.982253</v>
      </c>
      <c r="BD42" t="n">
        <v>0.998807</v>
      </c>
      <c r="BE42" t="n">
        <v>0.987758</v>
      </c>
      <c r="BF42" t="n">
        <v>0.991209</v>
      </c>
      <c r="BG42" t="n">
        <v>0.929176</v>
      </c>
      <c r="BH42" t="n">
        <v>0.957127</v>
      </c>
      <c r="BI42" t="n">
        <v>0.973367</v>
      </c>
      <c r="BJ42" t="n">
        <v>0.972574</v>
      </c>
      <c r="BK42" t="n">
        <v>1.009063</v>
      </c>
      <c r="BL42" t="n">
        <v>0.9996</v>
      </c>
      <c r="BM42" t="n">
        <v>1.022971</v>
      </c>
      <c r="BN42" t="n">
        <v>0.985535</v>
      </c>
    </row>
    <row r="43" spans="1:66">
      <c r="A43" t="n">
        <v>29.390833</v>
      </c>
      <c r="B43" t="n">
        <v>1.224618055555555</v>
      </c>
      <c r="C43" t="n">
        <v>0.9916970000000001</v>
      </c>
      <c r="D43" t="n">
        <v>0.9983030000000001</v>
      </c>
      <c r="E43" t="n">
        <v>0.98688</v>
      </c>
      <c r="F43" t="n">
        <v>0.990615</v>
      </c>
      <c r="G43" t="n">
        <v>1.213621</v>
      </c>
      <c r="H43" t="n">
        <v>1.190285</v>
      </c>
      <c r="I43" t="n">
        <v>1.177745</v>
      </c>
      <c r="J43" t="n">
        <v>1.180404</v>
      </c>
      <c r="K43" t="n">
        <v>0.963305</v>
      </c>
      <c r="L43" t="n">
        <v>0.965804</v>
      </c>
      <c r="M43" t="n">
        <v>0.981528</v>
      </c>
      <c r="N43" t="n">
        <v>0.969114</v>
      </c>
      <c r="O43" t="n">
        <v>0.958812</v>
      </c>
      <c r="P43" t="n">
        <v>0.954416</v>
      </c>
      <c r="Q43" t="n">
        <v>0.994978</v>
      </c>
      <c r="R43" t="n">
        <v>0.9986120000000001</v>
      </c>
      <c r="S43" t="n">
        <v>1.025057</v>
      </c>
      <c r="T43" t="n">
        <v>1.000398</v>
      </c>
      <c r="U43" t="n">
        <v>0.956637</v>
      </c>
      <c r="V43" t="n">
        <v>0.978261</v>
      </c>
      <c r="W43" t="n">
        <v>0.976757</v>
      </c>
      <c r="X43" t="n">
        <v>0.995462</v>
      </c>
      <c r="Y43" t="n">
        <v>0.979747</v>
      </c>
      <c r="Z43" t="n">
        <v>0.9867</v>
      </c>
      <c r="AA43" t="n">
        <v>0.917062</v>
      </c>
      <c r="AB43" t="n">
        <v>0.992694</v>
      </c>
      <c r="AC43" t="n">
        <v>0.980917</v>
      </c>
      <c r="AD43" t="n">
        <v>0.973476</v>
      </c>
      <c r="AE43" t="n">
        <v>0.986713</v>
      </c>
      <c r="AF43" t="n">
        <v>0.98243</v>
      </c>
      <c r="AG43" t="n">
        <v>0.975921</v>
      </c>
      <c r="AH43" t="n">
        <v>0.979403</v>
      </c>
      <c r="AI43" t="n">
        <v>1.058775</v>
      </c>
      <c r="AJ43" t="n">
        <v>1.065152</v>
      </c>
      <c r="AK43" t="n">
        <v>1.002813</v>
      </c>
      <c r="AL43" t="n">
        <v>0.963101</v>
      </c>
      <c r="AM43" t="n">
        <v>1.00013</v>
      </c>
      <c r="AN43" t="n">
        <v>0.983555</v>
      </c>
      <c r="AO43" t="n">
        <v>0.981965</v>
      </c>
      <c r="AP43" t="n">
        <v>0.977355</v>
      </c>
      <c r="AQ43" t="n">
        <v>0.9850370000000001</v>
      </c>
      <c r="AR43" t="n">
        <v>1.010294</v>
      </c>
      <c r="AS43" t="n">
        <v>0.9778829999999999</v>
      </c>
      <c r="AT43" t="n">
        <v>0.976734</v>
      </c>
      <c r="AU43" t="n">
        <v>0.9937550000000001</v>
      </c>
      <c r="AV43" t="n">
        <v>0.988529</v>
      </c>
      <c r="AW43" t="n">
        <v>0.977284</v>
      </c>
      <c r="AX43" t="n">
        <v>0.992687</v>
      </c>
      <c r="AY43" t="n">
        <v>1.121345</v>
      </c>
      <c r="AZ43" t="n">
        <v>1.079554</v>
      </c>
      <c r="BA43" t="n">
        <v>0.981355</v>
      </c>
      <c r="BB43" t="n">
        <v>0.995729</v>
      </c>
      <c r="BC43" t="n">
        <v>0.985328</v>
      </c>
      <c r="BD43" t="n">
        <v>1.012284</v>
      </c>
      <c r="BE43" t="n">
        <v>0.999157</v>
      </c>
      <c r="BF43" t="n">
        <v>1.000038</v>
      </c>
      <c r="BG43" t="n">
        <v>0.959082</v>
      </c>
      <c r="BH43" t="n">
        <v>0.971773</v>
      </c>
      <c r="BI43" t="n">
        <v>0.981145</v>
      </c>
      <c r="BJ43" t="n">
        <v>0.98348</v>
      </c>
      <c r="BK43" t="n">
        <v>1.013678</v>
      </c>
      <c r="BL43" t="n">
        <v>1.007738</v>
      </c>
      <c r="BM43" t="n">
        <v>1.035821</v>
      </c>
      <c r="BN43" t="n">
        <v>0.987683</v>
      </c>
    </row>
    <row r="44" spans="1:66">
      <c r="A44" t="n">
        <v>29.641111</v>
      </c>
      <c r="B44" t="n">
        <v>1.235046296296296</v>
      </c>
      <c r="C44" t="n">
        <v>1.002473</v>
      </c>
      <c r="D44" t="n">
        <v>1.010141</v>
      </c>
      <c r="E44" t="n">
        <v>1.009648</v>
      </c>
      <c r="F44" t="n">
        <v>1.007322</v>
      </c>
      <c r="G44" t="n">
        <v>1.256685</v>
      </c>
      <c r="H44" t="n">
        <v>1.229253</v>
      </c>
      <c r="I44" t="n">
        <v>1.235261</v>
      </c>
      <c r="J44" t="n">
        <v>1.226033</v>
      </c>
      <c r="K44" t="n">
        <v>0.975517</v>
      </c>
      <c r="L44" t="n">
        <v>0.97784</v>
      </c>
      <c r="M44" t="n">
        <v>0.99028</v>
      </c>
      <c r="N44" t="n">
        <v>0.977571</v>
      </c>
      <c r="O44" t="n">
        <v>0.991514</v>
      </c>
      <c r="P44" t="n">
        <v>0.9876819999999999</v>
      </c>
      <c r="Q44" t="n">
        <v>1.023329</v>
      </c>
      <c r="R44" t="n">
        <v>1.013433</v>
      </c>
      <c r="S44" t="n">
        <v>1.046997</v>
      </c>
      <c r="T44" t="n">
        <v>1.009077</v>
      </c>
      <c r="U44" t="n">
        <v>0.96967</v>
      </c>
      <c r="V44" t="n">
        <v>0.9892879999999999</v>
      </c>
      <c r="W44" t="n">
        <v>0.98483</v>
      </c>
      <c r="X44" t="n">
        <v>1.009423</v>
      </c>
      <c r="Y44" t="n">
        <v>0.985329</v>
      </c>
      <c r="Z44" t="n">
        <v>0.998729</v>
      </c>
      <c r="AA44" t="n">
        <v>0.944869</v>
      </c>
      <c r="AB44" t="n">
        <v>1.012776</v>
      </c>
      <c r="AC44" t="n">
        <v>0.986569</v>
      </c>
      <c r="AD44" t="n">
        <v>0.983613</v>
      </c>
      <c r="AE44" t="n">
        <v>0.993275</v>
      </c>
      <c r="AF44" t="n">
        <v>0.987938</v>
      </c>
      <c r="AG44" t="n">
        <v>0.989826</v>
      </c>
      <c r="AH44" t="n">
        <v>0.989057</v>
      </c>
      <c r="AI44" t="n">
        <v>1.095923</v>
      </c>
      <c r="AJ44" t="n">
        <v>1.090388</v>
      </c>
      <c r="AK44" t="n">
        <v>1.01863</v>
      </c>
      <c r="AL44" t="n">
        <v>0.976816</v>
      </c>
      <c r="AM44" t="n">
        <v>1.013504</v>
      </c>
      <c r="AN44" t="n">
        <v>1.001234</v>
      </c>
      <c r="AO44" t="n">
        <v>0.996439</v>
      </c>
      <c r="AP44" t="n">
        <v>0.990943</v>
      </c>
      <c r="AQ44" t="n">
        <v>1.017025</v>
      </c>
      <c r="AR44" t="n">
        <v>1.032144</v>
      </c>
      <c r="AS44" t="n">
        <v>0.993776</v>
      </c>
      <c r="AT44" t="n">
        <v>0.989796</v>
      </c>
      <c r="AU44" t="n">
        <v>1.007382</v>
      </c>
      <c r="AV44" t="n">
        <v>1.002477</v>
      </c>
      <c r="AW44" t="n">
        <v>0.996173</v>
      </c>
      <c r="AX44" t="n">
        <v>1.0064</v>
      </c>
      <c r="AY44" t="n">
        <v>1.15622</v>
      </c>
      <c r="AZ44" t="n">
        <v>1.10716</v>
      </c>
      <c r="BA44" t="n">
        <v>0.982674</v>
      </c>
      <c r="BB44" t="n">
        <v>1.010433</v>
      </c>
      <c r="BC44" t="n">
        <v>0.997003</v>
      </c>
      <c r="BD44" t="n">
        <v>1.030328</v>
      </c>
      <c r="BE44" t="n">
        <v>1.013861</v>
      </c>
      <c r="BF44" t="n">
        <v>1.015683</v>
      </c>
      <c r="BG44" t="n">
        <v>0.994983</v>
      </c>
      <c r="BH44" t="n">
        <v>0.999668</v>
      </c>
      <c r="BI44" t="n">
        <v>0.995807</v>
      </c>
      <c r="BJ44" t="n">
        <v>0.999181</v>
      </c>
      <c r="BK44" t="n">
        <v>1.018229</v>
      </c>
      <c r="BL44" t="n">
        <v>1.019385</v>
      </c>
      <c r="BM44" t="n">
        <v>1.056106</v>
      </c>
      <c r="BN44" t="n">
        <v>1.007078</v>
      </c>
    </row>
    <row r="45" spans="1:66">
      <c r="A45" t="n">
        <v>29.891111</v>
      </c>
      <c r="B45" t="n">
        <v>1.245462962962963</v>
      </c>
      <c r="C45" t="n">
        <v>1.015452</v>
      </c>
      <c r="D45" t="n">
        <v>1.028149</v>
      </c>
      <c r="E45" t="n">
        <v>1.036443</v>
      </c>
      <c r="F45" t="n">
        <v>1.027691</v>
      </c>
      <c r="G45" t="n">
        <v>1.311449</v>
      </c>
      <c r="H45" t="n">
        <v>1.27505</v>
      </c>
      <c r="I45" t="n">
        <v>1.276175</v>
      </c>
      <c r="J45" t="n">
        <v>1.26314</v>
      </c>
      <c r="K45" t="n">
        <v>0.992434</v>
      </c>
      <c r="L45" t="n">
        <v>0.993993</v>
      </c>
      <c r="M45" t="n">
        <v>1.002087</v>
      </c>
      <c r="N45" t="n">
        <v>0.98926</v>
      </c>
      <c r="O45" t="n">
        <v>1.041884</v>
      </c>
      <c r="P45" t="n">
        <v>1.025774</v>
      </c>
      <c r="Q45" t="n">
        <v>1.038302</v>
      </c>
      <c r="R45" t="n">
        <v>1.033113</v>
      </c>
      <c r="S45" t="n">
        <v>1.062074</v>
      </c>
      <c r="T45" t="n">
        <v>1.029163</v>
      </c>
      <c r="U45" t="n">
        <v>0.982747</v>
      </c>
      <c r="V45" t="n">
        <v>0.999731</v>
      </c>
      <c r="W45" t="n">
        <v>0.997171</v>
      </c>
      <c r="X45" t="n">
        <v>1.018634</v>
      </c>
      <c r="Y45" t="n">
        <v>0.997505</v>
      </c>
      <c r="Z45" t="n">
        <v>1.006219</v>
      </c>
      <c r="AA45" t="n">
        <v>0.97151</v>
      </c>
      <c r="AB45" t="n">
        <v>1.020621</v>
      </c>
      <c r="AC45" t="n">
        <v>0.999308</v>
      </c>
      <c r="AD45" t="n">
        <v>0.998674</v>
      </c>
      <c r="AE45" t="n">
        <v>1.005737</v>
      </c>
      <c r="AF45" t="n">
        <v>0.995358</v>
      </c>
      <c r="AG45" t="n">
        <v>1.00332</v>
      </c>
      <c r="AH45" t="n">
        <v>1.000106</v>
      </c>
      <c r="AI45" t="n">
        <v>1.134339</v>
      </c>
      <c r="AJ45" t="n">
        <v>1.111549</v>
      </c>
      <c r="AK45" t="n">
        <v>1.02952</v>
      </c>
      <c r="AL45" t="n">
        <v>0.991025</v>
      </c>
      <c r="AM45" t="n">
        <v>1.025432</v>
      </c>
      <c r="AN45" t="n">
        <v>1.015678</v>
      </c>
      <c r="AO45" t="n">
        <v>1.013834</v>
      </c>
      <c r="AP45" t="n">
        <v>1.007713</v>
      </c>
      <c r="AQ45" t="n">
        <v>1.054982</v>
      </c>
      <c r="AR45" t="n">
        <v>1.056166</v>
      </c>
      <c r="AS45" t="n">
        <v>1.003311</v>
      </c>
      <c r="AT45" t="n">
        <v>1.008464</v>
      </c>
      <c r="AU45" t="n">
        <v>1.028546</v>
      </c>
      <c r="AV45" t="n">
        <v>1.017486</v>
      </c>
      <c r="AW45" t="n">
        <v>1.014612</v>
      </c>
      <c r="AX45" t="n">
        <v>1.026452</v>
      </c>
      <c r="AY45" t="n">
        <v>1.181685</v>
      </c>
      <c r="AZ45" t="n">
        <v>1.133613</v>
      </c>
      <c r="BA45" t="n">
        <v>1.001641</v>
      </c>
      <c r="BB45" t="n">
        <v>1.025084</v>
      </c>
      <c r="BC45" t="n">
        <v>1.010387</v>
      </c>
      <c r="BD45" t="n">
        <v>1.056652</v>
      </c>
      <c r="BE45" t="n">
        <v>1.033628</v>
      </c>
      <c r="BF45" t="n">
        <v>1.040085</v>
      </c>
      <c r="BG45" t="n">
        <v>1.029863</v>
      </c>
      <c r="BH45" t="n">
        <v>1.033937</v>
      </c>
      <c r="BI45" t="n">
        <v>1.010597</v>
      </c>
      <c r="BJ45" t="n">
        <v>1.008223</v>
      </c>
      <c r="BK45" t="n">
        <v>1.027122</v>
      </c>
      <c r="BL45" t="n">
        <v>1.033344</v>
      </c>
      <c r="BM45" t="n">
        <v>1.086535</v>
      </c>
      <c r="BN45" t="n">
        <v>1.02658</v>
      </c>
    </row>
    <row r="46" spans="1:66">
      <c r="A46" t="n">
        <v>30.141389</v>
      </c>
      <c r="B46" t="n">
        <v>1.255891203703704</v>
      </c>
      <c r="C46" t="n">
        <v>1.032278</v>
      </c>
      <c r="D46" t="n">
        <v>1.050139</v>
      </c>
      <c r="E46" t="n">
        <v>1.066288</v>
      </c>
      <c r="F46" t="n">
        <v>1.049259</v>
      </c>
      <c r="G46" t="n">
        <v>1.367914</v>
      </c>
      <c r="H46" t="n">
        <v>1.324734</v>
      </c>
      <c r="I46" t="n">
        <v>1.32258</v>
      </c>
      <c r="J46" t="n">
        <v>1.311537</v>
      </c>
      <c r="K46" t="n">
        <v>1.013712</v>
      </c>
      <c r="L46" t="n">
        <v>1.011034</v>
      </c>
      <c r="M46" t="n">
        <v>1.016194</v>
      </c>
      <c r="N46" t="n">
        <v>0.998769</v>
      </c>
      <c r="O46" t="n">
        <v>1.079857</v>
      </c>
      <c r="P46" t="n">
        <v>1.051645</v>
      </c>
      <c r="Q46" t="n">
        <v>1.054876</v>
      </c>
      <c r="R46" t="n">
        <v>1.064403</v>
      </c>
      <c r="S46" t="n">
        <v>1.068703</v>
      </c>
      <c r="T46" t="n">
        <v>1.05385</v>
      </c>
      <c r="U46" t="n">
        <v>0.998529</v>
      </c>
      <c r="V46" t="n">
        <v>1.017286</v>
      </c>
      <c r="W46" t="n">
        <v>1.008803</v>
      </c>
      <c r="X46" t="n">
        <v>1.029169</v>
      </c>
      <c r="Y46" t="n">
        <v>1.008534</v>
      </c>
      <c r="Z46" t="n">
        <v>1.020091</v>
      </c>
      <c r="AA46" t="n">
        <v>0.990459</v>
      </c>
      <c r="AB46" t="n">
        <v>1.02397</v>
      </c>
      <c r="AC46" t="n">
        <v>1.018333</v>
      </c>
      <c r="AD46" t="n">
        <v>1.010416</v>
      </c>
      <c r="AE46" t="n">
        <v>1.019167</v>
      </c>
      <c r="AF46" t="n">
        <v>1.012949</v>
      </c>
      <c r="AG46" t="n">
        <v>1.014782</v>
      </c>
      <c r="AH46" t="n">
        <v>1.018867</v>
      </c>
      <c r="AI46" t="n">
        <v>1.148389</v>
      </c>
      <c r="AJ46" t="n">
        <v>1.139715</v>
      </c>
      <c r="AK46" t="n">
        <v>1.052662</v>
      </c>
      <c r="AL46" t="n">
        <v>1.010373</v>
      </c>
      <c r="AM46" t="n">
        <v>1.040527</v>
      </c>
      <c r="AN46" t="n">
        <v>1.025829</v>
      </c>
      <c r="AO46" t="n">
        <v>1.026395</v>
      </c>
      <c r="AP46" t="n">
        <v>1.027056</v>
      </c>
      <c r="AQ46" t="n">
        <v>1.095062</v>
      </c>
      <c r="AR46" t="n">
        <v>1.088782</v>
      </c>
      <c r="AS46" t="n">
        <v>1.026695</v>
      </c>
      <c r="AT46" t="n">
        <v>1.025921</v>
      </c>
      <c r="AU46" t="n">
        <v>1.051324</v>
      </c>
      <c r="AV46" t="n">
        <v>1.04144</v>
      </c>
      <c r="AW46" t="n">
        <v>1.035442</v>
      </c>
      <c r="AX46" t="n">
        <v>1.046756</v>
      </c>
      <c r="AY46" t="n">
        <v>1.203338</v>
      </c>
      <c r="AZ46" t="n">
        <v>1.150185</v>
      </c>
      <c r="BA46" t="n">
        <v>1.02101</v>
      </c>
      <c r="BB46" t="n">
        <v>1.037797</v>
      </c>
      <c r="BC46" t="n">
        <v>1.029346</v>
      </c>
      <c r="BD46" t="n">
        <v>1.082429</v>
      </c>
      <c r="BE46" t="n">
        <v>1.058894</v>
      </c>
      <c r="BF46" t="n">
        <v>1.063368</v>
      </c>
      <c r="BG46" t="n">
        <v>1.071579</v>
      </c>
      <c r="BH46" t="n">
        <v>1.061567</v>
      </c>
      <c r="BI46" t="n">
        <v>1.027426</v>
      </c>
      <c r="BJ46" t="n">
        <v>1.023949</v>
      </c>
      <c r="BK46" t="n">
        <v>1.055516</v>
      </c>
      <c r="BL46" t="n">
        <v>1.052873</v>
      </c>
      <c r="BM46" t="n">
        <v>1.106726</v>
      </c>
      <c r="BN46" t="n">
        <v>1.051503</v>
      </c>
    </row>
    <row r="47" spans="1:66">
      <c r="A47" t="n">
        <v>30.391389</v>
      </c>
      <c r="B47" t="n">
        <v>1.266307870370371</v>
      </c>
      <c r="C47" t="n">
        <v>1.049921</v>
      </c>
      <c r="D47" t="n">
        <v>1.067339</v>
      </c>
      <c r="E47" t="n">
        <v>1.088471</v>
      </c>
      <c r="F47" t="n">
        <v>1.072995</v>
      </c>
      <c r="G47" t="n">
        <v>1.418756</v>
      </c>
      <c r="H47" t="n">
        <v>1.377139</v>
      </c>
      <c r="I47" t="n">
        <v>1.369472</v>
      </c>
      <c r="J47" t="n">
        <v>1.365566</v>
      </c>
      <c r="K47" t="n">
        <v>1.030795</v>
      </c>
      <c r="L47" t="n">
        <v>1.024656</v>
      </c>
      <c r="M47" t="n">
        <v>1.035424</v>
      </c>
      <c r="N47" t="n">
        <v>1.01365</v>
      </c>
      <c r="O47" t="n">
        <v>1.092876</v>
      </c>
      <c r="P47" t="n">
        <v>1.067349</v>
      </c>
      <c r="Q47" t="n">
        <v>1.07385</v>
      </c>
      <c r="R47" t="n">
        <v>1.085235</v>
      </c>
      <c r="S47" t="n">
        <v>1.061895</v>
      </c>
      <c r="T47" t="n">
        <v>1.068776</v>
      </c>
      <c r="U47" t="n">
        <v>1.016762</v>
      </c>
      <c r="V47" t="n">
        <v>1.028333</v>
      </c>
      <c r="W47" t="n">
        <v>1.027857</v>
      </c>
      <c r="X47" t="n">
        <v>1.049286</v>
      </c>
      <c r="Y47" t="n">
        <v>1.022132</v>
      </c>
      <c r="Z47" t="n">
        <v>1.036259</v>
      </c>
      <c r="AA47" t="n">
        <v>1.002215</v>
      </c>
      <c r="AB47" t="n">
        <v>1.034394</v>
      </c>
      <c r="AC47" t="n">
        <v>1.035844</v>
      </c>
      <c r="AD47" t="n">
        <v>1.02728</v>
      </c>
      <c r="AE47" t="n">
        <v>1.036084</v>
      </c>
      <c r="AF47" t="n">
        <v>1.033591</v>
      </c>
      <c r="AG47" t="n">
        <v>1.029003</v>
      </c>
      <c r="AH47" t="n">
        <v>1.035271</v>
      </c>
      <c r="AI47" t="n">
        <v>1.155064</v>
      </c>
      <c r="AJ47" t="n">
        <v>1.168592</v>
      </c>
      <c r="AK47" t="n">
        <v>1.070348</v>
      </c>
      <c r="AL47" t="n">
        <v>1.032883</v>
      </c>
      <c r="AM47" t="n">
        <v>1.059342</v>
      </c>
      <c r="AN47" t="n">
        <v>1.044743</v>
      </c>
      <c r="AO47" t="n">
        <v>1.045704</v>
      </c>
      <c r="AP47" t="n">
        <v>1.041236</v>
      </c>
      <c r="AQ47" t="n">
        <v>1.119058</v>
      </c>
      <c r="AR47" t="n">
        <v>1.123936</v>
      </c>
      <c r="AS47" t="n">
        <v>1.040877</v>
      </c>
      <c r="AT47" t="n">
        <v>1.044141</v>
      </c>
      <c r="AU47" t="n">
        <v>1.068196</v>
      </c>
      <c r="AV47" t="n">
        <v>1.063491</v>
      </c>
      <c r="AW47" t="n">
        <v>1.054425</v>
      </c>
      <c r="AX47" t="n">
        <v>1.072174</v>
      </c>
      <c r="AY47" t="n">
        <v>1.220572</v>
      </c>
      <c r="AZ47" t="n">
        <v>1.176189</v>
      </c>
      <c r="BA47" t="n">
        <v>1.042996</v>
      </c>
      <c r="BB47" t="n">
        <v>1.058262</v>
      </c>
      <c r="BC47" t="n">
        <v>1.047632</v>
      </c>
      <c r="BD47" t="n">
        <v>1.117281</v>
      </c>
      <c r="BE47" t="n">
        <v>1.091088</v>
      </c>
      <c r="BF47" t="n">
        <v>1.095984</v>
      </c>
      <c r="BG47" t="n">
        <v>1.100385</v>
      </c>
      <c r="BH47" t="n">
        <v>1.091734</v>
      </c>
      <c r="BI47" t="n">
        <v>1.044487</v>
      </c>
      <c r="BJ47" t="n">
        <v>1.042033</v>
      </c>
      <c r="BK47" t="n">
        <v>1.103755</v>
      </c>
      <c r="BL47" t="n">
        <v>1.111352</v>
      </c>
      <c r="BM47" t="n">
        <v>1.127158</v>
      </c>
      <c r="BN47" t="n">
        <v>1.083766</v>
      </c>
    </row>
    <row r="48" spans="1:66">
      <c r="A48" t="n">
        <v>30.641111</v>
      </c>
      <c r="B48" t="n">
        <v>1.276712962962963</v>
      </c>
      <c r="C48" t="n">
        <v>1.076739</v>
      </c>
      <c r="D48" t="n">
        <v>1.081282</v>
      </c>
      <c r="E48" t="n">
        <v>1.10282</v>
      </c>
      <c r="F48" t="n">
        <v>1.095525</v>
      </c>
      <c r="G48" t="n">
        <v>1.466545</v>
      </c>
      <c r="H48" t="n">
        <v>1.413253</v>
      </c>
      <c r="I48" t="n">
        <v>1.408754</v>
      </c>
      <c r="J48" t="n">
        <v>1.403389</v>
      </c>
      <c r="K48" t="n">
        <v>1.053855</v>
      </c>
      <c r="L48" t="n">
        <v>1.042287</v>
      </c>
      <c r="M48" t="n">
        <v>1.045153</v>
      </c>
      <c r="N48" t="n">
        <v>1.025455</v>
      </c>
      <c r="O48" t="n">
        <v>1.096337</v>
      </c>
      <c r="P48" t="n">
        <v>1.077994</v>
      </c>
      <c r="Q48" t="n">
        <v>1.100813</v>
      </c>
      <c r="R48" t="n">
        <v>1.105104</v>
      </c>
      <c r="S48" t="n">
        <v>1.05532</v>
      </c>
      <c r="T48" t="n">
        <v>1.087153</v>
      </c>
      <c r="U48" t="n">
        <v>1.045473</v>
      </c>
      <c r="V48" t="n">
        <v>1.046832</v>
      </c>
      <c r="W48" t="n">
        <v>1.068486</v>
      </c>
      <c r="X48" t="n">
        <v>1.085562</v>
      </c>
      <c r="Y48" t="n">
        <v>1.034753</v>
      </c>
      <c r="Z48" t="n">
        <v>1.051877</v>
      </c>
      <c r="AA48" t="n">
        <v>1.019421</v>
      </c>
      <c r="AB48" t="n">
        <v>1.051549</v>
      </c>
      <c r="AC48" t="n">
        <v>1.056766</v>
      </c>
      <c r="AD48" t="n">
        <v>1.044097</v>
      </c>
      <c r="AE48" t="n">
        <v>1.049197</v>
      </c>
      <c r="AF48" t="n">
        <v>1.046293</v>
      </c>
      <c r="AG48" t="n">
        <v>1.048375</v>
      </c>
      <c r="AH48" t="n">
        <v>1.054255</v>
      </c>
      <c r="AI48" t="n">
        <v>1.167906</v>
      </c>
      <c r="AJ48" t="n">
        <v>1.198291</v>
      </c>
      <c r="AK48" t="n">
        <v>1.093856</v>
      </c>
      <c r="AL48" t="n">
        <v>1.049403</v>
      </c>
      <c r="AM48" t="n">
        <v>1.074903</v>
      </c>
      <c r="AN48" t="n">
        <v>1.062851</v>
      </c>
      <c r="AO48" t="n">
        <v>1.062051</v>
      </c>
      <c r="AP48" t="n">
        <v>1.063434</v>
      </c>
      <c r="AQ48" t="n">
        <v>1.127556</v>
      </c>
      <c r="AR48" t="n">
        <v>1.161009</v>
      </c>
      <c r="AS48" t="n">
        <v>1.065012</v>
      </c>
      <c r="AT48" t="n">
        <v>1.064005</v>
      </c>
      <c r="AU48" t="n">
        <v>1.086409</v>
      </c>
      <c r="AV48" t="n">
        <v>1.089738</v>
      </c>
      <c r="AW48" t="n">
        <v>1.084657</v>
      </c>
      <c r="AX48" t="n">
        <v>1.098507</v>
      </c>
      <c r="AY48" t="n">
        <v>1.219144</v>
      </c>
      <c r="AZ48" t="n">
        <v>1.197852</v>
      </c>
      <c r="BA48" t="n">
        <v>1.057546</v>
      </c>
      <c r="BB48" t="n">
        <v>1.105244</v>
      </c>
      <c r="BC48" t="n">
        <v>1.102678</v>
      </c>
      <c r="BD48" t="n">
        <v>1.147258</v>
      </c>
      <c r="BE48" t="n">
        <v>1.111248</v>
      </c>
      <c r="BF48" t="n">
        <v>1.11801</v>
      </c>
      <c r="BG48" t="n">
        <v>1.121526</v>
      </c>
      <c r="BH48" t="n">
        <v>1.117212</v>
      </c>
      <c r="BI48" t="n">
        <v>1.062785</v>
      </c>
      <c r="BJ48" t="n">
        <v>1.053025</v>
      </c>
      <c r="BK48" t="n">
        <v>1.139057</v>
      </c>
      <c r="BL48" t="n">
        <v>1.148074</v>
      </c>
      <c r="BM48" t="n">
        <v>1.14779</v>
      </c>
      <c r="BN48" t="n">
        <v>1.110955</v>
      </c>
    </row>
    <row r="49" spans="1:66">
      <c r="A49" t="n">
        <v>30.891389</v>
      </c>
      <c r="B49" t="n">
        <v>1.287141203703704</v>
      </c>
      <c r="C49" t="n">
        <v>1.098405</v>
      </c>
      <c r="D49" t="n">
        <v>1.105107</v>
      </c>
      <c r="E49" t="n">
        <v>1.130731</v>
      </c>
      <c r="F49" t="n">
        <v>1.111731</v>
      </c>
      <c r="G49" t="n">
        <v>1.503992</v>
      </c>
      <c r="H49" t="n">
        <v>1.45093</v>
      </c>
      <c r="I49" t="n">
        <v>1.453982</v>
      </c>
      <c r="J49" t="n">
        <v>1.438389</v>
      </c>
      <c r="K49" t="n">
        <v>1.077187</v>
      </c>
      <c r="L49" t="n">
        <v>1.050971</v>
      </c>
      <c r="M49" t="n">
        <v>1.060873</v>
      </c>
      <c r="N49" t="n">
        <v>1.037905</v>
      </c>
      <c r="O49" t="n">
        <v>1.102606</v>
      </c>
      <c r="P49" t="n">
        <v>1.091131</v>
      </c>
      <c r="Q49" t="n">
        <v>1.131385</v>
      </c>
      <c r="R49" t="n">
        <v>1.130684</v>
      </c>
      <c r="S49" t="n">
        <v>1.039505</v>
      </c>
      <c r="T49" t="n">
        <v>1.105725</v>
      </c>
      <c r="U49" t="n">
        <v>1.083474</v>
      </c>
      <c r="V49" t="n">
        <v>1.070012</v>
      </c>
      <c r="W49" t="n">
        <v>1.106426</v>
      </c>
      <c r="X49" t="n">
        <v>1.11918</v>
      </c>
      <c r="Y49" t="n">
        <v>1.052185</v>
      </c>
      <c r="Z49" t="n">
        <v>1.070523</v>
      </c>
      <c r="AA49" t="n">
        <v>1.030019</v>
      </c>
      <c r="AB49" t="n">
        <v>1.070974</v>
      </c>
      <c r="AC49" t="n">
        <v>1.078099</v>
      </c>
      <c r="AD49" t="n">
        <v>1.062012</v>
      </c>
      <c r="AE49" t="n">
        <v>1.060518</v>
      </c>
      <c r="AF49" t="n">
        <v>1.064008</v>
      </c>
      <c r="AG49" t="n">
        <v>1.068662</v>
      </c>
      <c r="AH49" t="n">
        <v>1.077845</v>
      </c>
      <c r="AI49" t="n">
        <v>1.188674</v>
      </c>
      <c r="AJ49" t="n">
        <v>1.229381</v>
      </c>
      <c r="AK49" t="n">
        <v>1.115719</v>
      </c>
      <c r="AL49" t="n">
        <v>1.068767</v>
      </c>
      <c r="AM49" t="n">
        <v>1.096356</v>
      </c>
      <c r="AN49" t="n">
        <v>1.082313</v>
      </c>
      <c r="AO49" t="n">
        <v>1.077775</v>
      </c>
      <c r="AP49" t="n">
        <v>1.079789</v>
      </c>
      <c r="AQ49" t="n">
        <v>1.133985</v>
      </c>
      <c r="AR49" t="n">
        <v>1.196989</v>
      </c>
      <c r="AS49" t="n">
        <v>1.084691</v>
      </c>
      <c r="AT49" t="n">
        <v>1.081096</v>
      </c>
      <c r="AU49" t="n">
        <v>1.108509</v>
      </c>
      <c r="AV49" t="n">
        <v>1.127212</v>
      </c>
      <c r="AW49" t="n">
        <v>1.115408</v>
      </c>
      <c r="AX49" t="n">
        <v>1.124287</v>
      </c>
      <c r="AY49" t="n">
        <v>1.220005</v>
      </c>
      <c r="AZ49" t="n">
        <v>1.222857</v>
      </c>
      <c r="BA49" t="n">
        <v>1.078774</v>
      </c>
      <c r="BB49" t="n">
        <v>1.144239</v>
      </c>
      <c r="BC49" t="n">
        <v>1.14383</v>
      </c>
      <c r="BD49" t="n">
        <v>1.172053</v>
      </c>
      <c r="BE49" t="n">
        <v>1.130116</v>
      </c>
      <c r="BF49" t="n">
        <v>1.149274</v>
      </c>
      <c r="BG49" t="n">
        <v>1.134904</v>
      </c>
      <c r="BH49" t="n">
        <v>1.158806</v>
      </c>
      <c r="BI49" t="n">
        <v>1.082988</v>
      </c>
      <c r="BJ49" t="n">
        <v>1.073193</v>
      </c>
      <c r="BK49" t="n">
        <v>1.161483</v>
      </c>
      <c r="BL49" t="n">
        <v>1.172872</v>
      </c>
      <c r="BM49" t="n">
        <v>1.168772</v>
      </c>
      <c r="BN49" t="n">
        <v>1.135348</v>
      </c>
    </row>
    <row r="50" spans="1:66">
      <c r="A50" t="n">
        <v>31.141667</v>
      </c>
      <c r="B50" t="n">
        <v>1.297569444444444</v>
      </c>
      <c r="C50" t="n">
        <v>1.123573</v>
      </c>
      <c r="D50" t="n">
        <v>1.116193</v>
      </c>
      <c r="E50" t="n">
        <v>1.148854</v>
      </c>
      <c r="F50" t="n">
        <v>1.128783</v>
      </c>
      <c r="G50" t="n">
        <v>1.548355</v>
      </c>
      <c r="H50" t="n">
        <v>1.489111</v>
      </c>
      <c r="I50" t="n">
        <v>1.493717</v>
      </c>
      <c r="J50" t="n">
        <v>1.473954</v>
      </c>
      <c r="K50" t="n">
        <v>1.093327</v>
      </c>
      <c r="L50" t="n">
        <v>1.065278</v>
      </c>
      <c r="M50" t="n">
        <v>1.07763</v>
      </c>
      <c r="N50" t="n">
        <v>1.057017</v>
      </c>
      <c r="O50" t="n">
        <v>1.110848</v>
      </c>
      <c r="P50" t="n">
        <v>1.109467</v>
      </c>
      <c r="Q50" t="n">
        <v>1.148932</v>
      </c>
      <c r="R50" t="n">
        <v>1.142644</v>
      </c>
      <c r="S50" t="n">
        <v>1.031124</v>
      </c>
      <c r="T50" t="n">
        <v>1.128384</v>
      </c>
      <c r="U50" t="n">
        <v>1.132529</v>
      </c>
      <c r="V50" t="n">
        <v>1.087752</v>
      </c>
      <c r="W50" t="n">
        <v>1.139951</v>
      </c>
      <c r="X50" t="n">
        <v>1.140563</v>
      </c>
      <c r="Y50" t="n">
        <v>1.072002</v>
      </c>
      <c r="Z50" t="n">
        <v>1.099292</v>
      </c>
      <c r="AA50" t="n">
        <v>1.044654</v>
      </c>
      <c r="AB50" t="n">
        <v>1.088872</v>
      </c>
      <c r="AC50" t="n">
        <v>1.09424</v>
      </c>
      <c r="AD50" t="n">
        <v>1.076874</v>
      </c>
      <c r="AE50" t="n">
        <v>1.079864</v>
      </c>
      <c r="AF50" t="n">
        <v>1.078356</v>
      </c>
      <c r="AG50" t="n">
        <v>1.085184</v>
      </c>
      <c r="AH50" t="n">
        <v>1.101144</v>
      </c>
      <c r="AI50" t="n">
        <v>1.206201</v>
      </c>
      <c r="AJ50" t="n">
        <v>1.257493</v>
      </c>
      <c r="AK50" t="n">
        <v>1.134139</v>
      </c>
      <c r="AL50" t="n">
        <v>1.087889</v>
      </c>
      <c r="AM50" t="n">
        <v>1.115686</v>
      </c>
      <c r="AN50" t="n">
        <v>1.100702</v>
      </c>
      <c r="AO50" t="n">
        <v>1.09442</v>
      </c>
      <c r="AP50" t="n">
        <v>1.1034</v>
      </c>
      <c r="AQ50" t="n">
        <v>1.148449</v>
      </c>
      <c r="AR50" t="n">
        <v>1.218818</v>
      </c>
      <c r="AS50" t="n">
        <v>1.106694</v>
      </c>
      <c r="AT50" t="n">
        <v>1.100148</v>
      </c>
      <c r="AU50" t="n">
        <v>1.135046</v>
      </c>
      <c r="AV50" t="n">
        <v>1.153715</v>
      </c>
      <c r="AW50" t="n">
        <v>1.13753</v>
      </c>
      <c r="AX50" t="n">
        <v>1.154542</v>
      </c>
      <c r="AY50" t="n">
        <v>1.210645</v>
      </c>
      <c r="AZ50" t="n">
        <v>1.24169</v>
      </c>
      <c r="BA50" t="n">
        <v>1.095058</v>
      </c>
      <c r="BB50" t="n">
        <v>1.168585</v>
      </c>
      <c r="BC50" t="n">
        <v>1.168087</v>
      </c>
      <c r="BD50" t="n">
        <v>1.201212</v>
      </c>
      <c r="BE50" t="n">
        <v>1.157455</v>
      </c>
      <c r="BF50" t="n">
        <v>1.16857</v>
      </c>
      <c r="BG50" t="n">
        <v>1.153633</v>
      </c>
      <c r="BH50" t="n">
        <v>1.19201</v>
      </c>
      <c r="BI50" t="n">
        <v>1.102453</v>
      </c>
      <c r="BJ50" t="n">
        <v>1.096742</v>
      </c>
      <c r="BK50" t="n">
        <v>1.187592</v>
      </c>
      <c r="BL50" t="n">
        <v>1.200798</v>
      </c>
      <c r="BM50" t="n">
        <v>1.184909</v>
      </c>
      <c r="BN50" t="n">
        <v>1.156061</v>
      </c>
    </row>
    <row r="51" spans="1:66">
      <c r="A51" t="n">
        <v>31.391944</v>
      </c>
      <c r="B51" t="n">
        <v>1.307997685185185</v>
      </c>
      <c r="C51" t="n">
        <v>1.138962</v>
      </c>
      <c r="D51" t="n">
        <v>1.134158</v>
      </c>
      <c r="E51" t="n">
        <v>1.168679</v>
      </c>
      <c r="F51" t="n">
        <v>1.144922</v>
      </c>
      <c r="G51" t="n">
        <v>1.584665</v>
      </c>
      <c r="H51" t="n">
        <v>1.52563</v>
      </c>
      <c r="I51" t="n">
        <v>1.532317</v>
      </c>
      <c r="J51" t="n">
        <v>1.504808</v>
      </c>
      <c r="K51" t="n">
        <v>1.108477</v>
      </c>
      <c r="L51" t="n">
        <v>1.078491</v>
      </c>
      <c r="M51" t="n">
        <v>1.089974</v>
      </c>
      <c r="N51" t="n">
        <v>1.072336</v>
      </c>
      <c r="O51" t="n">
        <v>1.124238</v>
      </c>
      <c r="P51" t="n">
        <v>1.134716</v>
      </c>
      <c r="Q51" t="n">
        <v>1.161184</v>
      </c>
      <c r="R51" t="n">
        <v>1.160373</v>
      </c>
      <c r="S51" t="n">
        <v>1.04219</v>
      </c>
      <c r="T51" t="n">
        <v>1.144204</v>
      </c>
      <c r="U51" t="n">
        <v>1.161266</v>
      </c>
      <c r="V51" t="n">
        <v>1.105699</v>
      </c>
      <c r="W51" t="n">
        <v>1.15654</v>
      </c>
      <c r="X51" t="n">
        <v>1.161243</v>
      </c>
      <c r="Y51" t="n">
        <v>1.091013</v>
      </c>
      <c r="Z51" t="n">
        <v>1.129426</v>
      </c>
      <c r="AA51" t="n">
        <v>1.045594</v>
      </c>
      <c r="AB51" t="n">
        <v>1.105998</v>
      </c>
      <c r="AC51" t="n">
        <v>1.114617</v>
      </c>
      <c r="AD51" t="n">
        <v>1.093608</v>
      </c>
      <c r="AE51" t="n">
        <v>1.095114</v>
      </c>
      <c r="AF51" t="n">
        <v>1.100353</v>
      </c>
      <c r="AG51" t="n">
        <v>1.102204</v>
      </c>
      <c r="AH51" t="n">
        <v>1.127354</v>
      </c>
      <c r="AI51" t="n">
        <v>1.223537</v>
      </c>
      <c r="AJ51" t="n">
        <v>1.273744</v>
      </c>
      <c r="AK51" t="n">
        <v>1.157963</v>
      </c>
      <c r="AL51" t="n">
        <v>1.108184</v>
      </c>
      <c r="AM51" t="n">
        <v>1.135199</v>
      </c>
      <c r="AN51" t="n">
        <v>1.126165</v>
      </c>
      <c r="AO51" t="n">
        <v>1.108745</v>
      </c>
      <c r="AP51" t="n">
        <v>1.129762</v>
      </c>
      <c r="AQ51" t="n">
        <v>1.158477</v>
      </c>
      <c r="AR51" t="n">
        <v>1.244464</v>
      </c>
      <c r="AS51" t="n">
        <v>1.127257</v>
      </c>
      <c r="AT51" t="n">
        <v>1.116822</v>
      </c>
      <c r="AU51" t="n">
        <v>1.169336</v>
      </c>
      <c r="AV51" t="n">
        <v>1.183942</v>
      </c>
      <c r="AW51" t="n">
        <v>1.169292</v>
      </c>
      <c r="AX51" t="n">
        <v>1.187101</v>
      </c>
      <c r="AY51" t="n">
        <v>1.212758</v>
      </c>
      <c r="AZ51" t="n">
        <v>1.262415</v>
      </c>
      <c r="BA51" t="n">
        <v>1.111041</v>
      </c>
      <c r="BB51" t="n">
        <v>1.192149</v>
      </c>
      <c r="BC51" t="n">
        <v>1.191854</v>
      </c>
      <c r="BD51" t="n">
        <v>1.225659</v>
      </c>
      <c r="BE51" t="n">
        <v>1.175745</v>
      </c>
      <c r="BF51" t="n">
        <v>1.188937</v>
      </c>
      <c r="BG51" t="n">
        <v>1.170287</v>
      </c>
      <c r="BH51" t="n">
        <v>1.216634</v>
      </c>
      <c r="BI51" t="n">
        <v>1.124057</v>
      </c>
      <c r="BJ51" t="n">
        <v>1.126609</v>
      </c>
      <c r="BK51" t="n">
        <v>1.206944</v>
      </c>
      <c r="BL51" t="n">
        <v>1.219664</v>
      </c>
      <c r="BM51" t="n">
        <v>1.203345</v>
      </c>
      <c r="BN51" t="n">
        <v>1.181126</v>
      </c>
    </row>
    <row r="52" spans="1:66">
      <c r="A52" t="n">
        <v>31.641944</v>
      </c>
      <c r="B52" t="n">
        <v>1.318414351851852</v>
      </c>
      <c r="C52" t="n">
        <v>1.158046</v>
      </c>
      <c r="D52" t="n">
        <v>1.152518</v>
      </c>
      <c r="E52" t="n">
        <v>1.188741</v>
      </c>
      <c r="F52" t="n">
        <v>1.165629</v>
      </c>
      <c r="G52" t="n">
        <v>1.622127</v>
      </c>
      <c r="H52" t="n">
        <v>1.561935</v>
      </c>
      <c r="I52" t="n">
        <v>1.570765</v>
      </c>
      <c r="J52" t="n">
        <v>1.536584</v>
      </c>
      <c r="K52" t="n">
        <v>1.122375</v>
      </c>
      <c r="L52" t="n">
        <v>1.092689</v>
      </c>
      <c r="M52" t="n">
        <v>1.108756</v>
      </c>
      <c r="N52" t="n">
        <v>1.093689</v>
      </c>
      <c r="O52" t="n">
        <v>1.149472</v>
      </c>
      <c r="P52" t="n">
        <v>1.170886</v>
      </c>
      <c r="Q52" t="n">
        <v>1.179918</v>
      </c>
      <c r="R52" t="n">
        <v>1.174688</v>
      </c>
      <c r="S52" t="n">
        <v>1.054617</v>
      </c>
      <c r="T52" t="n">
        <v>1.153824</v>
      </c>
      <c r="U52" t="n">
        <v>1.176128</v>
      </c>
      <c r="V52" t="n">
        <v>1.126945</v>
      </c>
      <c r="W52" t="n">
        <v>1.175471</v>
      </c>
      <c r="X52" t="n">
        <v>1.180179</v>
      </c>
      <c r="Y52" t="n">
        <v>1.114946</v>
      </c>
      <c r="Z52" t="n">
        <v>1.158711</v>
      </c>
      <c r="AA52" t="n">
        <v>1.051849</v>
      </c>
      <c r="AB52" t="n">
        <v>1.116338</v>
      </c>
      <c r="AC52" t="n">
        <v>1.132518</v>
      </c>
      <c r="AD52" t="n">
        <v>1.105679</v>
      </c>
      <c r="AE52" t="n">
        <v>1.113577</v>
      </c>
      <c r="AF52" t="n">
        <v>1.118879</v>
      </c>
      <c r="AG52" t="n">
        <v>1.12017</v>
      </c>
      <c r="AH52" t="n">
        <v>1.148963</v>
      </c>
      <c r="AI52" t="n">
        <v>1.257354</v>
      </c>
      <c r="AJ52" t="n">
        <v>1.299678</v>
      </c>
      <c r="AK52" t="n">
        <v>1.175764</v>
      </c>
      <c r="AL52" t="n">
        <v>1.126522</v>
      </c>
      <c r="AM52" t="n">
        <v>1.153676</v>
      </c>
      <c r="AN52" t="n">
        <v>1.146646</v>
      </c>
      <c r="AO52" t="n">
        <v>1.125544</v>
      </c>
      <c r="AP52" t="n">
        <v>1.151905</v>
      </c>
      <c r="AQ52" t="n">
        <v>1.178363</v>
      </c>
      <c r="AR52" t="n">
        <v>1.263328</v>
      </c>
      <c r="AS52" t="n">
        <v>1.144578</v>
      </c>
      <c r="AT52" t="n">
        <v>1.13558</v>
      </c>
      <c r="AU52" t="n">
        <v>1.209221</v>
      </c>
      <c r="AV52" t="n">
        <v>1.21065</v>
      </c>
      <c r="AW52" t="n">
        <v>1.190813</v>
      </c>
      <c r="AX52" t="n">
        <v>1.204412</v>
      </c>
      <c r="AY52" t="n">
        <v>1.204691</v>
      </c>
      <c r="AZ52" t="n">
        <v>1.282557</v>
      </c>
      <c r="BA52" t="n">
        <v>1.137784</v>
      </c>
      <c r="BB52" t="n">
        <v>1.210273</v>
      </c>
      <c r="BC52" t="n">
        <v>1.209025</v>
      </c>
      <c r="BD52" t="n">
        <v>1.251467</v>
      </c>
      <c r="BE52" t="n">
        <v>1.193735</v>
      </c>
      <c r="BF52" t="n">
        <v>1.212842</v>
      </c>
      <c r="BG52" t="n">
        <v>1.186852</v>
      </c>
      <c r="BH52" t="n">
        <v>1.242557</v>
      </c>
      <c r="BI52" t="n">
        <v>1.144349</v>
      </c>
      <c r="BJ52" t="n">
        <v>1.166565</v>
      </c>
      <c r="BK52" t="n">
        <v>1.226269</v>
      </c>
      <c r="BL52" t="n">
        <v>1.239492</v>
      </c>
      <c r="BM52" t="n">
        <v>1.217728</v>
      </c>
      <c r="BN52" t="n">
        <v>1.202247</v>
      </c>
    </row>
    <row r="53" spans="1:66">
      <c r="A53" t="n">
        <v>31.891944</v>
      </c>
      <c r="B53" t="n">
        <v>1.328831018518519</v>
      </c>
      <c r="C53" t="n">
        <v>1.17115</v>
      </c>
      <c r="D53" t="n">
        <v>1.168067</v>
      </c>
      <c r="E53" t="n">
        <v>1.203023</v>
      </c>
      <c r="F53" t="n">
        <v>1.182709</v>
      </c>
      <c r="G53" t="n">
        <v>1.65616</v>
      </c>
      <c r="H53" t="n">
        <v>1.594946</v>
      </c>
      <c r="I53" t="n">
        <v>1.604363</v>
      </c>
      <c r="J53" t="n">
        <v>1.561271</v>
      </c>
      <c r="K53" t="n">
        <v>1.134436</v>
      </c>
      <c r="L53" t="n">
        <v>1.103076</v>
      </c>
      <c r="M53" t="n">
        <v>1.124758</v>
      </c>
      <c r="N53" t="n">
        <v>1.115172</v>
      </c>
      <c r="O53" t="n">
        <v>1.165759</v>
      </c>
      <c r="P53" t="n">
        <v>1.189612</v>
      </c>
      <c r="Q53" t="n">
        <v>1.1926</v>
      </c>
      <c r="R53" t="n">
        <v>1.193744</v>
      </c>
      <c r="S53" t="n">
        <v>1.059445</v>
      </c>
      <c r="T53" t="n">
        <v>1.170964</v>
      </c>
      <c r="U53" t="n">
        <v>1.192541</v>
      </c>
      <c r="V53" t="n">
        <v>1.145214</v>
      </c>
      <c r="W53" t="n">
        <v>1.192785</v>
      </c>
      <c r="X53" t="n">
        <v>1.195463</v>
      </c>
      <c r="Y53" t="n">
        <v>1.135282</v>
      </c>
      <c r="Z53" t="n">
        <v>1.185274</v>
      </c>
      <c r="AA53" t="n">
        <v>1.062094</v>
      </c>
      <c r="AB53" t="n">
        <v>1.130033</v>
      </c>
      <c r="AC53" t="n">
        <v>1.148049</v>
      </c>
      <c r="AD53" t="n">
        <v>1.1211</v>
      </c>
      <c r="AE53" t="n">
        <v>1.130712</v>
      </c>
      <c r="AF53" t="n">
        <v>1.129135</v>
      </c>
      <c r="AG53" t="n">
        <v>1.134821</v>
      </c>
      <c r="AH53" t="n">
        <v>1.173143</v>
      </c>
      <c r="AI53" t="n">
        <v>1.281794</v>
      </c>
      <c r="AJ53" t="n">
        <v>1.312552</v>
      </c>
      <c r="AK53" t="n">
        <v>1.193938</v>
      </c>
      <c r="AL53" t="n">
        <v>1.143983</v>
      </c>
      <c r="AM53" t="n">
        <v>1.174345</v>
      </c>
      <c r="AN53" t="n">
        <v>1.168958</v>
      </c>
      <c r="AO53" t="n">
        <v>1.14391</v>
      </c>
      <c r="AP53" t="n">
        <v>1.184578</v>
      </c>
      <c r="AQ53" t="n">
        <v>1.199697</v>
      </c>
      <c r="AR53" t="n">
        <v>1.281133</v>
      </c>
      <c r="AS53" t="n">
        <v>1.161629</v>
      </c>
      <c r="AT53" t="n">
        <v>1.159253</v>
      </c>
      <c r="AU53" t="n">
        <v>1.238017</v>
      </c>
      <c r="AV53" t="n">
        <v>1.232017</v>
      </c>
      <c r="AW53" t="n">
        <v>1.216516</v>
      </c>
      <c r="AX53" t="n">
        <v>1.227094</v>
      </c>
      <c r="AY53" t="n">
        <v>1.20277</v>
      </c>
      <c r="AZ53" t="n">
        <v>1.298707</v>
      </c>
      <c r="BA53" t="n">
        <v>1.153932</v>
      </c>
      <c r="BB53" t="n">
        <v>1.225541</v>
      </c>
      <c r="BC53" t="n">
        <v>1.228893</v>
      </c>
      <c r="BD53" t="n">
        <v>1.26796</v>
      </c>
      <c r="BE53" t="n">
        <v>1.217033</v>
      </c>
      <c r="BF53" t="n">
        <v>1.229767</v>
      </c>
      <c r="BG53" t="n">
        <v>1.207711</v>
      </c>
      <c r="BH53" t="n">
        <v>1.259288</v>
      </c>
      <c r="BI53" t="n">
        <v>1.163751</v>
      </c>
      <c r="BJ53" t="n">
        <v>1.21114</v>
      </c>
      <c r="BK53" t="n">
        <v>1.245082</v>
      </c>
      <c r="BL53" t="n">
        <v>1.258275</v>
      </c>
      <c r="BM53" t="n">
        <v>1.234427</v>
      </c>
      <c r="BN53" t="n">
        <v>1.217104</v>
      </c>
    </row>
    <row r="54" spans="1:66">
      <c r="A54" t="n">
        <v>32.896111</v>
      </c>
      <c r="B54" t="n">
        <v>1.370671296296296</v>
      </c>
      <c r="C54" t="n">
        <v>1.240289</v>
      </c>
      <c r="D54" t="n">
        <v>1.228033</v>
      </c>
      <c r="E54" t="n">
        <v>1.259597</v>
      </c>
      <c r="F54" t="n">
        <v>1.235549</v>
      </c>
      <c r="G54" t="n">
        <v>1.786437</v>
      </c>
      <c r="H54" t="n">
        <v>1.702263</v>
      </c>
      <c r="I54" t="n">
        <v>1.720612</v>
      </c>
      <c r="J54" t="n">
        <v>1.657887</v>
      </c>
      <c r="K54" t="n">
        <v>1.18941</v>
      </c>
      <c r="L54" t="n">
        <v>1.143329</v>
      </c>
      <c r="M54" t="n">
        <v>1.187083</v>
      </c>
      <c r="N54" t="n">
        <v>1.159468</v>
      </c>
      <c r="O54" t="n">
        <v>1.258604</v>
      </c>
      <c r="P54" t="n">
        <v>1.251806</v>
      </c>
      <c r="Q54" t="n">
        <v>1.251971</v>
      </c>
      <c r="R54" t="n">
        <v>1.251214</v>
      </c>
      <c r="S54" t="n">
        <v>1.062112</v>
      </c>
      <c r="T54" t="n">
        <v>1.231156</v>
      </c>
      <c r="U54" t="n">
        <v>1.222061</v>
      </c>
      <c r="V54" t="n">
        <v>1.25017</v>
      </c>
      <c r="W54" t="n">
        <v>1.247825</v>
      </c>
      <c r="X54" t="n">
        <v>1.235733</v>
      </c>
      <c r="Y54" t="n">
        <v>1.227011</v>
      </c>
      <c r="Z54" t="n">
        <v>1.229987</v>
      </c>
      <c r="AA54" t="n">
        <v>1.088509</v>
      </c>
      <c r="AB54" t="n">
        <v>1.190505</v>
      </c>
      <c r="AC54" t="n">
        <v>1.207752</v>
      </c>
      <c r="AD54" t="n">
        <v>1.173852</v>
      </c>
      <c r="AE54" t="n">
        <v>1.188373</v>
      </c>
      <c r="AF54" t="n">
        <v>1.189703</v>
      </c>
      <c r="AG54" t="n">
        <v>1.205357</v>
      </c>
      <c r="AH54" t="n">
        <v>1.257136</v>
      </c>
      <c r="AI54" t="n">
        <v>1.360238</v>
      </c>
      <c r="AJ54" t="n">
        <v>1.399977</v>
      </c>
      <c r="AK54" t="n">
        <v>1.264117</v>
      </c>
      <c r="AL54" t="n">
        <v>1.206253</v>
      </c>
      <c r="AM54" t="n">
        <v>1.24769</v>
      </c>
      <c r="AN54" t="n">
        <v>1.273347</v>
      </c>
      <c r="AO54" t="n">
        <v>1.221191</v>
      </c>
      <c r="AP54" t="n">
        <v>1.270327</v>
      </c>
      <c r="AQ54" t="n">
        <v>1.288704</v>
      </c>
      <c r="AR54" t="n">
        <v>1.35663</v>
      </c>
      <c r="AS54" t="n">
        <v>1.229348</v>
      </c>
      <c r="AT54" t="n">
        <v>1.230233</v>
      </c>
      <c r="AU54" t="n">
        <v>1.313056</v>
      </c>
      <c r="AV54" t="n">
        <v>1.313486</v>
      </c>
      <c r="AW54" t="n">
        <v>1.28556</v>
      </c>
      <c r="AX54" t="n">
        <v>1.294489</v>
      </c>
      <c r="AY54" t="n">
        <v>1.236791</v>
      </c>
      <c r="AZ54" t="n">
        <v>1.362204</v>
      </c>
      <c r="BA54" t="n">
        <v>1.220945</v>
      </c>
      <c r="BB54" t="n">
        <v>1.291115</v>
      </c>
      <c r="BC54" t="n">
        <v>1.287719</v>
      </c>
      <c r="BD54" t="n">
        <v>1.358876</v>
      </c>
      <c r="BE54" t="n">
        <v>1.289669</v>
      </c>
      <c r="BF54" t="n">
        <v>1.290016</v>
      </c>
      <c r="BG54" t="n">
        <v>1.307067</v>
      </c>
      <c r="BH54" t="n">
        <v>1.325343</v>
      </c>
      <c r="BI54" t="n">
        <v>1.232769</v>
      </c>
      <c r="BJ54" t="n">
        <v>1.320254</v>
      </c>
      <c r="BK54" t="n">
        <v>1.304761</v>
      </c>
      <c r="BL54" t="n">
        <v>1.324117</v>
      </c>
      <c r="BM54" t="n">
        <v>1.295289</v>
      </c>
      <c r="BN54" t="n">
        <v>1.292839</v>
      </c>
    </row>
    <row r="55" spans="1:66">
      <c r="A55" t="n">
        <v>33.896111</v>
      </c>
      <c r="B55" t="n">
        <v>1.412337962962963</v>
      </c>
      <c r="C55" t="n">
        <v>1.282007</v>
      </c>
      <c r="D55" t="n">
        <v>1.273362</v>
      </c>
      <c r="E55" t="n">
        <v>1.308486</v>
      </c>
      <c r="F55" t="n">
        <v>1.284285</v>
      </c>
      <c r="G55" t="n">
        <v>1.888791</v>
      </c>
      <c r="H55" t="n">
        <v>1.794865</v>
      </c>
      <c r="I55" t="n">
        <v>1.814116</v>
      </c>
      <c r="J55" t="n">
        <v>1.736448</v>
      </c>
      <c r="K55" t="n">
        <v>1.2578</v>
      </c>
      <c r="L55" t="n">
        <v>1.190853</v>
      </c>
      <c r="M55" t="n">
        <v>1.244003</v>
      </c>
      <c r="N55" t="n">
        <v>1.220966</v>
      </c>
      <c r="O55" t="n">
        <v>1.305198</v>
      </c>
      <c r="P55" t="n">
        <v>1.293261</v>
      </c>
      <c r="Q55" t="n">
        <v>1.300353</v>
      </c>
      <c r="R55" t="n">
        <v>1.302331</v>
      </c>
      <c r="S55" t="n">
        <v>1.063852</v>
      </c>
      <c r="T55" t="n">
        <v>1.297387</v>
      </c>
      <c r="U55" t="n">
        <v>1.340447</v>
      </c>
      <c r="V55" t="n">
        <v>1.331301</v>
      </c>
      <c r="W55" t="n">
        <v>1.303191</v>
      </c>
      <c r="X55" t="n">
        <v>1.337689</v>
      </c>
      <c r="Y55" t="n">
        <v>1.281878</v>
      </c>
      <c r="Z55" t="n">
        <v>1.279044</v>
      </c>
      <c r="AA55" t="n">
        <v>1.111702</v>
      </c>
      <c r="AB55" t="n">
        <v>1.249596</v>
      </c>
      <c r="AC55" t="n">
        <v>1.266529</v>
      </c>
      <c r="AD55" t="n">
        <v>1.238058</v>
      </c>
      <c r="AE55" t="n">
        <v>1.243673</v>
      </c>
      <c r="AF55" t="n">
        <v>1.24827</v>
      </c>
      <c r="AG55" t="n">
        <v>1.263526</v>
      </c>
      <c r="AH55" t="n">
        <v>1.323387</v>
      </c>
      <c r="AI55" t="n">
        <v>1.418044</v>
      </c>
      <c r="AJ55" t="n">
        <v>1.479022</v>
      </c>
      <c r="AK55" t="n">
        <v>1.320814</v>
      </c>
      <c r="AL55" t="n">
        <v>1.273418</v>
      </c>
      <c r="AM55" t="n">
        <v>1.303622</v>
      </c>
      <c r="AN55" t="n">
        <v>1.330171</v>
      </c>
      <c r="AO55" t="n">
        <v>1.327144</v>
      </c>
      <c r="AP55" t="n">
        <v>1.31944</v>
      </c>
      <c r="AQ55" t="n">
        <v>1.344622</v>
      </c>
      <c r="AR55" t="n">
        <v>1.430187</v>
      </c>
      <c r="AS55" t="n">
        <v>1.304174</v>
      </c>
      <c r="AT55" t="n">
        <v>1.336082</v>
      </c>
      <c r="AU55" t="n">
        <v>1.380804</v>
      </c>
      <c r="AV55" t="n">
        <v>1.383162</v>
      </c>
      <c r="AW55" t="n">
        <v>1.353876</v>
      </c>
      <c r="AX55" t="n">
        <v>1.361081</v>
      </c>
      <c r="AY55" t="n">
        <v>1.268987</v>
      </c>
      <c r="AZ55" t="n">
        <v>1.427433</v>
      </c>
      <c r="BA55" t="n">
        <v>1.292275</v>
      </c>
      <c r="BB55" t="n">
        <v>1.334775</v>
      </c>
      <c r="BC55" t="n">
        <v>1.32756</v>
      </c>
      <c r="BD55" t="n">
        <v>1.436071</v>
      </c>
      <c r="BE55" t="n">
        <v>1.355139</v>
      </c>
      <c r="BF55" t="n">
        <v>1.354255</v>
      </c>
      <c r="BG55" t="n">
        <v>1.360322</v>
      </c>
      <c r="BH55" t="n">
        <v>1.400423</v>
      </c>
      <c r="BI55" t="n">
        <v>1.304275</v>
      </c>
      <c r="BJ55" t="n">
        <v>1.370088</v>
      </c>
      <c r="BK55" t="n">
        <v>1.360244</v>
      </c>
      <c r="BL55" t="n">
        <v>1.3732</v>
      </c>
      <c r="BM55" t="n">
        <v>1.34106</v>
      </c>
      <c r="BN55" t="n">
        <v>1.342873</v>
      </c>
    </row>
    <row r="56" spans="1:66">
      <c r="A56" t="n">
        <v>34.896111</v>
      </c>
      <c r="B56" t="n">
        <v>1.45400462962963</v>
      </c>
      <c r="C56" t="n">
        <v>1.337924</v>
      </c>
      <c r="D56" t="n">
        <v>1.316417</v>
      </c>
      <c r="E56" t="n">
        <v>1.356197</v>
      </c>
      <c r="F56" t="n">
        <v>1.340497</v>
      </c>
      <c r="G56" t="n">
        <v>1.975605</v>
      </c>
      <c r="H56" t="n">
        <v>1.868223</v>
      </c>
      <c r="I56" t="n">
        <v>1.904843</v>
      </c>
      <c r="J56" t="n">
        <v>1.802045</v>
      </c>
      <c r="K56" t="n">
        <v>1.311976</v>
      </c>
      <c r="L56" t="n">
        <v>1.25304</v>
      </c>
      <c r="M56" t="n">
        <v>1.293282</v>
      </c>
      <c r="N56" t="n">
        <v>1.2535</v>
      </c>
      <c r="O56" t="n">
        <v>1.359682</v>
      </c>
      <c r="P56" t="n">
        <v>1.35675</v>
      </c>
      <c r="Q56" t="n">
        <v>1.33865</v>
      </c>
      <c r="R56" t="n">
        <v>1.353108</v>
      </c>
      <c r="S56" t="n">
        <v>1.089054</v>
      </c>
      <c r="T56" t="n">
        <v>1.358013</v>
      </c>
      <c r="U56" t="n">
        <v>1.39059</v>
      </c>
      <c r="V56" t="n">
        <v>1.371118</v>
      </c>
      <c r="W56" t="n">
        <v>1.380575</v>
      </c>
      <c r="X56" t="n">
        <v>1.389543</v>
      </c>
      <c r="Y56" t="n">
        <v>1.340053</v>
      </c>
      <c r="Z56" t="n">
        <v>1.359898</v>
      </c>
      <c r="AA56" t="n">
        <v>1.139843</v>
      </c>
      <c r="AB56" t="n">
        <v>1.303727</v>
      </c>
      <c r="AC56" t="n">
        <v>1.309155</v>
      </c>
      <c r="AD56" t="n">
        <v>1.28492</v>
      </c>
      <c r="AE56" t="n">
        <v>1.297326</v>
      </c>
      <c r="AF56" t="n">
        <v>1.284613</v>
      </c>
      <c r="AG56" t="n">
        <v>1.376554</v>
      </c>
      <c r="AH56" t="n">
        <v>1.365122</v>
      </c>
      <c r="AI56" t="n">
        <v>1.478404</v>
      </c>
      <c r="AJ56" t="n">
        <v>1.543344</v>
      </c>
      <c r="AK56" t="n">
        <v>1.375746</v>
      </c>
      <c r="AL56" t="n">
        <v>1.327778</v>
      </c>
      <c r="AM56" t="n">
        <v>1.35562</v>
      </c>
      <c r="AN56" t="n">
        <v>1.38009</v>
      </c>
      <c r="AO56" t="n">
        <v>1.375378</v>
      </c>
      <c r="AP56" t="n">
        <v>1.362489</v>
      </c>
      <c r="AQ56" t="n">
        <v>1.397896</v>
      </c>
      <c r="AR56" t="n">
        <v>1.490169</v>
      </c>
      <c r="AS56" t="n">
        <v>1.362277</v>
      </c>
      <c r="AT56" t="n">
        <v>1.413887</v>
      </c>
      <c r="AU56" t="n">
        <v>1.435126</v>
      </c>
      <c r="AV56" t="n">
        <v>1.449593</v>
      </c>
      <c r="AW56" t="n">
        <v>1.41019</v>
      </c>
      <c r="AX56" t="n">
        <v>1.420476</v>
      </c>
      <c r="AY56" t="n">
        <v>1.296905</v>
      </c>
      <c r="AZ56" t="n">
        <v>1.495658</v>
      </c>
      <c r="BA56" t="n">
        <v>1.3555</v>
      </c>
      <c r="BB56" t="n">
        <v>1.398236</v>
      </c>
      <c r="BC56" t="n">
        <v>1.439313</v>
      </c>
      <c r="BD56" t="n">
        <v>1.494275</v>
      </c>
      <c r="BE56" t="n">
        <v>1.42359</v>
      </c>
      <c r="BF56" t="n">
        <v>1.419774</v>
      </c>
      <c r="BG56" t="n">
        <v>1.420912</v>
      </c>
      <c r="BH56" t="n">
        <v>1.463148</v>
      </c>
      <c r="BI56" t="n">
        <v>1.450762</v>
      </c>
      <c r="BJ56" t="n">
        <v>1.428584</v>
      </c>
      <c r="BK56" t="n">
        <v>1.406738</v>
      </c>
      <c r="BL56" t="n">
        <v>1.425031</v>
      </c>
      <c r="BM56" t="n">
        <v>1.386315</v>
      </c>
      <c r="BN56" t="n">
        <v>1.398216</v>
      </c>
    </row>
    <row r="57" spans="1:66">
      <c r="A57" t="n">
        <v>35.896111</v>
      </c>
      <c r="B57" t="n">
        <v>1.495671296296296</v>
      </c>
      <c r="C57" t="n">
        <v>1.401422</v>
      </c>
      <c r="D57" t="n">
        <v>1.356459</v>
      </c>
      <c r="E57" t="n">
        <v>1.397393</v>
      </c>
      <c r="F57" t="n">
        <v>1.403888</v>
      </c>
      <c r="G57" t="n">
        <v>2.067395</v>
      </c>
      <c r="H57" t="n">
        <v>1.953737</v>
      </c>
      <c r="I57" t="n">
        <v>1.986351</v>
      </c>
      <c r="J57" t="n">
        <v>1.865955</v>
      </c>
      <c r="K57" t="n">
        <v>1.357325</v>
      </c>
      <c r="L57" t="n">
        <v>1.287216</v>
      </c>
      <c r="M57" t="n">
        <v>1.323482</v>
      </c>
      <c r="N57" t="n">
        <v>1.27221</v>
      </c>
      <c r="O57" t="n">
        <v>1.390792</v>
      </c>
      <c r="P57" t="n">
        <v>1.399872</v>
      </c>
      <c r="Q57" t="n">
        <v>1.380338</v>
      </c>
      <c r="R57" t="n">
        <v>1.397656</v>
      </c>
      <c r="S57" t="n">
        <v>1.122413</v>
      </c>
      <c r="T57" t="n">
        <v>1.413661</v>
      </c>
      <c r="U57" t="n">
        <v>1.417574</v>
      </c>
      <c r="V57" t="n">
        <v>1.417582</v>
      </c>
      <c r="W57" t="n">
        <v>1.42007</v>
      </c>
      <c r="X57" t="n">
        <v>1.42444</v>
      </c>
      <c r="Y57" t="n">
        <v>1.367389</v>
      </c>
      <c r="Z57" t="n">
        <v>1.416034</v>
      </c>
      <c r="AA57" t="n">
        <v>1.176042</v>
      </c>
      <c r="AB57" t="n">
        <v>1.359259</v>
      </c>
      <c r="AC57" t="n">
        <v>1.3546</v>
      </c>
      <c r="AD57" t="n">
        <v>1.329188</v>
      </c>
      <c r="AE57" t="n">
        <v>1.339687</v>
      </c>
      <c r="AF57" t="n">
        <v>1.331279</v>
      </c>
      <c r="AG57" t="n">
        <v>1.46819</v>
      </c>
      <c r="AH57" t="n">
        <v>1.385392</v>
      </c>
      <c r="AI57" t="n">
        <v>1.531806</v>
      </c>
      <c r="AJ57" t="n">
        <v>1.604199</v>
      </c>
      <c r="AK57" t="n">
        <v>1.432786</v>
      </c>
      <c r="AL57" t="n">
        <v>1.367796</v>
      </c>
      <c r="AM57" t="n">
        <v>1.404248</v>
      </c>
      <c r="AN57" t="n">
        <v>1.421276</v>
      </c>
      <c r="AO57" t="n">
        <v>1.422689</v>
      </c>
      <c r="AP57" t="n">
        <v>1.403071</v>
      </c>
      <c r="AQ57" t="n">
        <v>1.445453</v>
      </c>
      <c r="AR57" t="n">
        <v>1.545666</v>
      </c>
      <c r="AS57" t="n">
        <v>1.417376</v>
      </c>
      <c r="AT57" t="n">
        <v>1.477218</v>
      </c>
      <c r="AU57" t="n">
        <v>1.51673</v>
      </c>
      <c r="AV57" t="n">
        <v>1.50791</v>
      </c>
      <c r="AW57" t="n">
        <v>1.469091</v>
      </c>
      <c r="AX57" t="n">
        <v>1.489162</v>
      </c>
      <c r="AY57" t="n">
        <v>1.334461</v>
      </c>
      <c r="AZ57" t="n">
        <v>1.557657</v>
      </c>
      <c r="BA57" t="n">
        <v>1.446105</v>
      </c>
      <c r="BB57" t="n">
        <v>1.477577</v>
      </c>
      <c r="BC57" t="n">
        <v>1.499176</v>
      </c>
      <c r="BD57" t="n">
        <v>1.54446</v>
      </c>
      <c r="BE57" t="n">
        <v>1.473223</v>
      </c>
      <c r="BF57" t="n">
        <v>1.473673</v>
      </c>
      <c r="BG57" t="n">
        <v>1.468833</v>
      </c>
      <c r="BH57" t="n">
        <v>1.52362</v>
      </c>
      <c r="BI57" t="n">
        <v>1.502238</v>
      </c>
      <c r="BJ57" t="n">
        <v>1.474875</v>
      </c>
      <c r="BK57" t="n">
        <v>1.450857</v>
      </c>
      <c r="BL57" t="n">
        <v>1.475302</v>
      </c>
      <c r="BM57" t="n">
        <v>1.433926</v>
      </c>
      <c r="BN57" t="n">
        <v>1.428094</v>
      </c>
    </row>
    <row r="58" spans="1:66">
      <c r="A58" t="n">
        <v>36.896111</v>
      </c>
      <c r="B58" t="n">
        <v>1.537337962962963</v>
      </c>
      <c r="C58" t="n">
        <v>1.435268</v>
      </c>
      <c r="D58" t="n">
        <v>1.388751</v>
      </c>
      <c r="E58" t="n">
        <v>1.427348</v>
      </c>
      <c r="F58" t="n">
        <v>1.431238</v>
      </c>
      <c r="G58" t="n">
        <v>2.151464</v>
      </c>
      <c r="H58" t="n">
        <v>2.031573</v>
      </c>
      <c r="I58" t="n">
        <v>2.063039</v>
      </c>
      <c r="J58" t="n">
        <v>1.93035</v>
      </c>
      <c r="K58" t="n">
        <v>1.399473</v>
      </c>
      <c r="L58" t="n">
        <v>1.315538</v>
      </c>
      <c r="M58" t="n">
        <v>1.35019</v>
      </c>
      <c r="N58" t="n">
        <v>1.322977</v>
      </c>
      <c r="O58" t="n">
        <v>1.437557</v>
      </c>
      <c r="P58" t="n">
        <v>1.434397</v>
      </c>
      <c r="Q58" t="n">
        <v>1.415364</v>
      </c>
      <c r="R58" t="n">
        <v>1.426705</v>
      </c>
      <c r="S58" t="n">
        <v>1.166566</v>
      </c>
      <c r="T58" t="n">
        <v>1.466511</v>
      </c>
      <c r="U58" t="n">
        <v>1.532788</v>
      </c>
      <c r="V58" t="n">
        <v>1.499712</v>
      </c>
      <c r="W58" t="n">
        <v>1.476046</v>
      </c>
      <c r="X58" t="n">
        <v>1.450466</v>
      </c>
      <c r="Y58" t="n">
        <v>1.429768</v>
      </c>
      <c r="Z58" t="n">
        <v>1.446068</v>
      </c>
      <c r="AA58" t="n">
        <v>1.209187</v>
      </c>
      <c r="AB58" t="n">
        <v>1.409704</v>
      </c>
      <c r="AC58" t="n">
        <v>1.400096</v>
      </c>
      <c r="AD58" t="n">
        <v>1.366805</v>
      </c>
      <c r="AE58" t="n">
        <v>1.388513</v>
      </c>
      <c r="AF58" t="n">
        <v>1.446559</v>
      </c>
      <c r="AG58" t="n">
        <v>1.469344</v>
      </c>
      <c r="AH58" t="n">
        <v>1.423574</v>
      </c>
      <c r="AI58" t="n">
        <v>1.580435</v>
      </c>
      <c r="AJ58" t="n">
        <v>1.651903</v>
      </c>
      <c r="AK58" t="n">
        <v>1.488903</v>
      </c>
      <c r="AL58" t="n">
        <v>1.406031</v>
      </c>
      <c r="AM58" t="n">
        <v>1.457157</v>
      </c>
      <c r="AN58" t="n">
        <v>1.495544</v>
      </c>
      <c r="AO58" t="n">
        <v>1.45642</v>
      </c>
      <c r="AP58" t="n">
        <v>1.437493</v>
      </c>
      <c r="AQ58" t="n">
        <v>1.481561</v>
      </c>
      <c r="AR58" t="n">
        <v>1.599261</v>
      </c>
      <c r="AS58" t="n">
        <v>1.463718</v>
      </c>
      <c r="AT58" t="n">
        <v>1.495427</v>
      </c>
      <c r="AU58" t="n">
        <v>1.574032</v>
      </c>
      <c r="AV58" t="n">
        <v>1.566217</v>
      </c>
      <c r="AW58" t="n">
        <v>1.516292</v>
      </c>
      <c r="AX58" t="n">
        <v>1.535357</v>
      </c>
      <c r="AY58" t="n">
        <v>1.388745</v>
      </c>
      <c r="AZ58" t="n">
        <v>1.61438</v>
      </c>
      <c r="BA58" t="n">
        <v>1.521617</v>
      </c>
      <c r="BB58" t="n">
        <v>1.532104</v>
      </c>
      <c r="BC58" t="n">
        <v>1.554125</v>
      </c>
      <c r="BD58" t="n">
        <v>1.600461</v>
      </c>
      <c r="BE58" t="n">
        <v>1.50551</v>
      </c>
      <c r="BF58" t="n">
        <v>1.497802</v>
      </c>
      <c r="BG58" t="n">
        <v>1.513395</v>
      </c>
      <c r="BH58" t="n">
        <v>1.570117</v>
      </c>
      <c r="BI58" t="n">
        <v>1.569841</v>
      </c>
      <c r="BJ58" t="n">
        <v>1.516882</v>
      </c>
      <c r="BK58" t="n">
        <v>1.486464</v>
      </c>
      <c r="BL58" t="n">
        <v>1.512044</v>
      </c>
      <c r="BM58" t="n">
        <v>1.471948</v>
      </c>
      <c r="BN58" t="n">
        <v>1.465591</v>
      </c>
    </row>
    <row r="59" spans="1:66">
      <c r="A59" t="n">
        <v>37.896111</v>
      </c>
      <c r="B59" t="n">
        <v>1.57900462962963</v>
      </c>
      <c r="C59" t="n">
        <v>1.464648</v>
      </c>
      <c r="D59" t="n">
        <v>1.439568</v>
      </c>
      <c r="E59" t="n">
        <v>1.464737</v>
      </c>
      <c r="F59" t="n">
        <v>1.46534</v>
      </c>
      <c r="G59" t="n">
        <v>2.219816</v>
      </c>
      <c r="H59" t="n">
        <v>2.10764</v>
      </c>
      <c r="I59" t="n">
        <v>2.131705</v>
      </c>
      <c r="J59" t="n">
        <v>1.985182</v>
      </c>
      <c r="K59" t="n">
        <v>1.43269</v>
      </c>
      <c r="L59" t="n">
        <v>1.361027</v>
      </c>
      <c r="M59" t="n">
        <v>1.413484</v>
      </c>
      <c r="N59" t="n">
        <v>1.348779</v>
      </c>
      <c r="O59" t="n">
        <v>1.464547</v>
      </c>
      <c r="P59" t="n">
        <v>1.469485</v>
      </c>
      <c r="Q59" t="n">
        <v>1.447752</v>
      </c>
      <c r="R59" t="n">
        <v>1.460587</v>
      </c>
      <c r="S59" t="n">
        <v>1.220322</v>
      </c>
      <c r="T59" t="n">
        <v>1.512537</v>
      </c>
      <c r="U59" t="n">
        <v>1.571105</v>
      </c>
      <c r="V59" t="n">
        <v>1.535038</v>
      </c>
      <c r="W59" t="n">
        <v>1.506913</v>
      </c>
      <c r="X59" t="n">
        <v>1.478236</v>
      </c>
      <c r="Y59" t="n">
        <v>1.459388</v>
      </c>
      <c r="Z59" t="n">
        <v>1.481047</v>
      </c>
      <c r="AA59" t="n">
        <v>1.235235</v>
      </c>
      <c r="AB59" t="n">
        <v>1.451027</v>
      </c>
      <c r="AC59" t="n">
        <v>1.446085</v>
      </c>
      <c r="AD59" t="n">
        <v>1.455765</v>
      </c>
      <c r="AE59" t="n">
        <v>1.502525</v>
      </c>
      <c r="AF59" t="n">
        <v>1.500912</v>
      </c>
      <c r="AG59" t="n">
        <v>1.531769</v>
      </c>
      <c r="AH59" t="n">
        <v>1.495723</v>
      </c>
      <c r="AI59" t="n">
        <v>1.626098</v>
      </c>
      <c r="AJ59" t="n">
        <v>1.6987</v>
      </c>
      <c r="AK59" t="n">
        <v>1.532057</v>
      </c>
      <c r="AL59" t="n">
        <v>1.447609</v>
      </c>
      <c r="AM59" t="n">
        <v>1.526429</v>
      </c>
      <c r="AN59" t="n">
        <v>1.526499</v>
      </c>
      <c r="AO59" t="n">
        <v>1.496515</v>
      </c>
      <c r="AP59" t="n">
        <v>1.475335</v>
      </c>
      <c r="AQ59" t="n">
        <v>1.51393</v>
      </c>
      <c r="AR59" t="n">
        <v>1.64342</v>
      </c>
      <c r="AS59" t="n">
        <v>1.508341</v>
      </c>
      <c r="AT59" t="n">
        <v>1.554571</v>
      </c>
      <c r="AU59" t="n">
        <v>1.608425</v>
      </c>
      <c r="AV59" t="n">
        <v>1.616894</v>
      </c>
      <c r="AW59" t="n">
        <v>1.555479</v>
      </c>
      <c r="AX59" t="n">
        <v>1.554815</v>
      </c>
      <c r="AY59" t="n">
        <v>1.429633</v>
      </c>
      <c r="AZ59" t="n">
        <v>1.673625</v>
      </c>
      <c r="BA59" t="n">
        <v>1.609632</v>
      </c>
      <c r="BB59" t="n">
        <v>1.575875</v>
      </c>
      <c r="BC59" t="n">
        <v>1.593009</v>
      </c>
      <c r="BD59" t="n">
        <v>1.642269</v>
      </c>
      <c r="BE59" t="n">
        <v>1.536247</v>
      </c>
      <c r="BF59" t="n">
        <v>1.529234</v>
      </c>
      <c r="BG59" t="n">
        <v>1.54194</v>
      </c>
      <c r="BH59" t="n">
        <v>1.617553</v>
      </c>
      <c r="BI59" t="n">
        <v>1.620376</v>
      </c>
      <c r="BJ59" t="n">
        <v>1.549438</v>
      </c>
      <c r="BK59" t="n">
        <v>1.516918</v>
      </c>
      <c r="BL59" t="n">
        <v>1.554109</v>
      </c>
      <c r="BM59" t="n">
        <v>1.509108</v>
      </c>
      <c r="BN59" t="n">
        <v>1.498696</v>
      </c>
    </row>
    <row r="60" spans="1:66">
      <c r="A60" t="n">
        <v>38.896111</v>
      </c>
      <c r="B60" t="n">
        <v>1.620671296296296</v>
      </c>
      <c r="C60" t="n">
        <v>1.483076</v>
      </c>
      <c r="D60" t="n">
        <v>1.471421</v>
      </c>
      <c r="E60" t="n">
        <v>1.487314</v>
      </c>
      <c r="F60" t="n">
        <v>1.484111</v>
      </c>
      <c r="G60" t="n">
        <v>2.274147</v>
      </c>
      <c r="H60" t="n">
        <v>2.154995</v>
      </c>
      <c r="I60" t="n">
        <v>2.169019</v>
      </c>
      <c r="J60" t="n">
        <v>2.018257</v>
      </c>
      <c r="K60" t="n">
        <v>1.474135</v>
      </c>
      <c r="L60" t="n">
        <v>1.394326</v>
      </c>
      <c r="M60" t="n">
        <v>1.449659</v>
      </c>
      <c r="N60" t="n">
        <v>1.3848</v>
      </c>
      <c r="O60" t="n">
        <v>1.48629</v>
      </c>
      <c r="P60" t="n">
        <v>1.494851</v>
      </c>
      <c r="Q60" t="n">
        <v>1.477048</v>
      </c>
      <c r="R60" t="n">
        <v>1.490599</v>
      </c>
      <c r="S60" t="n">
        <v>1.274219</v>
      </c>
      <c r="T60" t="n">
        <v>1.547462</v>
      </c>
      <c r="U60" t="n">
        <v>1.616768</v>
      </c>
      <c r="V60" t="n">
        <v>1.573533</v>
      </c>
      <c r="W60" t="n">
        <v>1.534705</v>
      </c>
      <c r="X60" t="n">
        <v>1.506973</v>
      </c>
      <c r="Y60" t="n">
        <v>1.474916</v>
      </c>
      <c r="Z60" t="n">
        <v>1.507346</v>
      </c>
      <c r="AA60" t="n">
        <v>1.255297</v>
      </c>
      <c r="AB60" t="n">
        <v>1.489111</v>
      </c>
      <c r="AC60" t="n">
        <v>1.491047</v>
      </c>
      <c r="AD60" t="n">
        <v>1.521062</v>
      </c>
      <c r="AE60" t="n">
        <v>1.537475</v>
      </c>
      <c r="AF60" t="n">
        <v>1.532742</v>
      </c>
      <c r="AG60" t="n">
        <v>1.592476</v>
      </c>
      <c r="AH60" t="n">
        <v>1.533243</v>
      </c>
      <c r="AI60" t="n">
        <v>1.667187</v>
      </c>
      <c r="AJ60" t="n">
        <v>1.74111</v>
      </c>
      <c r="AK60" t="n">
        <v>1.57859</v>
      </c>
      <c r="AL60" t="n">
        <v>1.496269</v>
      </c>
      <c r="AM60" t="n">
        <v>1.602748</v>
      </c>
      <c r="AN60" t="n">
        <v>1.560711</v>
      </c>
      <c r="AO60" t="n">
        <v>1.521657</v>
      </c>
      <c r="AP60" t="n">
        <v>1.496674</v>
      </c>
      <c r="AQ60" t="n">
        <v>1.54098</v>
      </c>
      <c r="AR60" t="n">
        <v>1.700121</v>
      </c>
      <c r="AS60" t="n">
        <v>1.557162</v>
      </c>
      <c r="AT60" t="n">
        <v>1.601958</v>
      </c>
      <c r="AU60" t="n">
        <v>1.653328</v>
      </c>
      <c r="AV60" t="n">
        <v>1.672284</v>
      </c>
      <c r="AW60" t="n">
        <v>1.589486</v>
      </c>
      <c r="AX60" t="n">
        <v>1.575041</v>
      </c>
      <c r="AY60" t="n">
        <v>1.483251</v>
      </c>
      <c r="AZ60" t="n">
        <v>1.73151</v>
      </c>
      <c r="BA60" t="n">
        <v>1.642089</v>
      </c>
      <c r="BB60" t="n">
        <v>1.629394</v>
      </c>
      <c r="BC60" t="n">
        <v>1.623724</v>
      </c>
      <c r="BD60" t="n">
        <v>1.679916</v>
      </c>
      <c r="BE60" t="n">
        <v>1.574633</v>
      </c>
      <c r="BF60" t="n">
        <v>1.560281</v>
      </c>
      <c r="BG60" t="n">
        <v>1.578059</v>
      </c>
      <c r="BH60" t="n">
        <v>1.654268</v>
      </c>
      <c r="BI60" t="n">
        <v>1.658677</v>
      </c>
      <c r="BJ60" t="n">
        <v>1.583513</v>
      </c>
      <c r="BK60" t="n">
        <v>1.545572</v>
      </c>
      <c r="BL60" t="n">
        <v>1.594787</v>
      </c>
      <c r="BM60" t="n">
        <v>1.540064</v>
      </c>
      <c r="BN60" t="n">
        <v>1.52933</v>
      </c>
    </row>
    <row r="61" spans="1:66">
      <c r="A61" t="n">
        <v>39.896389</v>
      </c>
      <c r="B61" t="n">
        <v>1.662349537037037</v>
      </c>
      <c r="C61" t="n">
        <v>1.506767</v>
      </c>
      <c r="D61" t="n">
        <v>1.503388</v>
      </c>
      <c r="E61" t="n">
        <v>1.51025</v>
      </c>
      <c r="F61" t="n">
        <v>1.517929</v>
      </c>
      <c r="G61" t="n">
        <v>2.304126</v>
      </c>
      <c r="H61" t="n">
        <v>2.173706</v>
      </c>
      <c r="I61" t="n">
        <v>2.182692</v>
      </c>
      <c r="J61" t="n">
        <v>2.025254</v>
      </c>
      <c r="K61" t="n">
        <v>1.517632</v>
      </c>
      <c r="L61" t="n">
        <v>1.417452</v>
      </c>
      <c r="M61" t="n">
        <v>1.486013</v>
      </c>
      <c r="N61" t="n">
        <v>1.424184</v>
      </c>
      <c r="O61" t="n">
        <v>1.511971</v>
      </c>
      <c r="P61" t="n">
        <v>1.524707</v>
      </c>
      <c r="Q61" t="n">
        <v>1.50033</v>
      </c>
      <c r="R61" t="n">
        <v>1.512057</v>
      </c>
      <c r="S61" t="n">
        <v>1.321554</v>
      </c>
      <c r="T61" t="n">
        <v>1.588099</v>
      </c>
      <c r="U61" t="n">
        <v>1.678158</v>
      </c>
      <c r="V61" t="n">
        <v>1.603861</v>
      </c>
      <c r="W61" t="n">
        <v>1.564387</v>
      </c>
      <c r="X61" t="n">
        <v>1.528641</v>
      </c>
      <c r="Y61" t="n">
        <v>1.492864</v>
      </c>
      <c r="Z61" t="n">
        <v>1.529943</v>
      </c>
      <c r="AA61" t="n">
        <v>1.27757</v>
      </c>
      <c r="AB61" t="n">
        <v>1.522888</v>
      </c>
      <c r="AC61" t="n">
        <v>1.545649</v>
      </c>
      <c r="AD61" t="n">
        <v>1.576302</v>
      </c>
      <c r="AE61" t="n">
        <v>1.612158</v>
      </c>
      <c r="AF61" t="n">
        <v>1.597026</v>
      </c>
      <c r="AG61" t="n">
        <v>1.599794</v>
      </c>
      <c r="AH61" t="n">
        <v>1.571147</v>
      </c>
      <c r="AI61" t="n">
        <v>1.709175</v>
      </c>
      <c r="AJ61" t="n">
        <v>1.777035</v>
      </c>
      <c r="AK61" t="n">
        <v>1.608763</v>
      </c>
      <c r="AL61" t="n">
        <v>1.52549</v>
      </c>
      <c r="AM61" t="n">
        <v>1.669331</v>
      </c>
      <c r="AN61" t="n">
        <v>1.60481</v>
      </c>
      <c r="AO61" t="n">
        <v>1.576868</v>
      </c>
      <c r="AP61" t="n">
        <v>1.525018</v>
      </c>
      <c r="AQ61" t="n">
        <v>1.561811</v>
      </c>
      <c r="AR61" t="n">
        <v>1.728563</v>
      </c>
      <c r="AS61" t="n">
        <v>1.590214</v>
      </c>
      <c r="AT61" t="n">
        <v>1.64841</v>
      </c>
      <c r="AU61" t="n">
        <v>1.716256</v>
      </c>
      <c r="AV61" t="n">
        <v>1.719358</v>
      </c>
      <c r="AW61" t="n">
        <v>1.624347</v>
      </c>
      <c r="AX61" t="n">
        <v>1.601557</v>
      </c>
      <c r="AY61" t="n">
        <v>1.523085</v>
      </c>
      <c r="AZ61" t="n">
        <v>1.778352</v>
      </c>
      <c r="BA61" t="n">
        <v>1.646787</v>
      </c>
      <c r="BB61" t="n">
        <v>1.6635</v>
      </c>
      <c r="BC61" t="n">
        <v>1.655469</v>
      </c>
      <c r="BD61" t="n">
        <v>1.722928</v>
      </c>
      <c r="BE61" t="n">
        <v>1.612648</v>
      </c>
      <c r="BF61" t="n">
        <v>1.595653</v>
      </c>
      <c r="BG61" t="n">
        <v>1.608915</v>
      </c>
      <c r="BH61" t="n">
        <v>1.699937</v>
      </c>
      <c r="BI61" t="n">
        <v>1.725643</v>
      </c>
      <c r="BJ61" t="n">
        <v>1.619519</v>
      </c>
      <c r="BK61" t="n">
        <v>1.575519</v>
      </c>
      <c r="BL61" t="n">
        <v>1.63326</v>
      </c>
      <c r="BM61" t="n">
        <v>1.589205</v>
      </c>
      <c r="BN61" t="n">
        <v>1.556948</v>
      </c>
    </row>
    <row r="62" spans="1:66">
      <c r="A62" t="n">
        <v>40.896389</v>
      </c>
      <c r="B62" t="n">
        <v>1.704016203703704</v>
      </c>
      <c r="C62" t="n">
        <v>1.532908</v>
      </c>
      <c r="D62" t="n">
        <v>1.530832</v>
      </c>
      <c r="E62" t="n">
        <v>1.542629</v>
      </c>
      <c r="F62" t="n">
        <v>1.538314</v>
      </c>
      <c r="G62" t="n">
        <v>2.321302</v>
      </c>
      <c r="H62" t="n">
        <v>2.180662</v>
      </c>
      <c r="I62" t="n">
        <v>2.182927</v>
      </c>
      <c r="J62" t="n">
        <v>2.0222</v>
      </c>
      <c r="K62" t="n">
        <v>1.5583</v>
      </c>
      <c r="L62" t="n">
        <v>1.449002</v>
      </c>
      <c r="M62" t="n">
        <v>1.512388</v>
      </c>
      <c r="N62" t="n">
        <v>1.467961</v>
      </c>
      <c r="O62" t="n">
        <v>1.527085</v>
      </c>
      <c r="P62" t="n">
        <v>1.547592</v>
      </c>
      <c r="Q62" t="n">
        <v>1.515295</v>
      </c>
      <c r="R62" t="n">
        <v>1.536672</v>
      </c>
      <c r="S62" t="n">
        <v>1.372853</v>
      </c>
      <c r="T62" t="n">
        <v>1.617781</v>
      </c>
      <c r="U62" t="n">
        <v>1.712628</v>
      </c>
      <c r="V62" t="n">
        <v>1.629123</v>
      </c>
      <c r="W62" t="n">
        <v>1.593022</v>
      </c>
      <c r="X62" t="n">
        <v>1.552559</v>
      </c>
      <c r="Y62" t="n">
        <v>1.50634</v>
      </c>
      <c r="Z62" t="n">
        <v>1.552926</v>
      </c>
      <c r="AA62" t="n">
        <v>1.289305</v>
      </c>
      <c r="AB62" t="n">
        <v>1.556938</v>
      </c>
      <c r="AC62" t="n">
        <v>1.66678</v>
      </c>
      <c r="AD62" t="n">
        <v>1.564306</v>
      </c>
      <c r="AE62" t="n">
        <v>1.644014</v>
      </c>
      <c r="AF62" t="n">
        <v>1.615253</v>
      </c>
      <c r="AG62" t="n">
        <v>1.611256</v>
      </c>
      <c r="AH62" t="n">
        <v>1.610613</v>
      </c>
      <c r="AI62" t="n">
        <v>1.75012</v>
      </c>
      <c r="AJ62" t="n">
        <v>1.806484</v>
      </c>
      <c r="AK62" t="n">
        <v>1.642481</v>
      </c>
      <c r="AL62" t="n">
        <v>1.647877</v>
      </c>
      <c r="AM62" t="n">
        <v>1.668477</v>
      </c>
      <c r="AN62" t="n">
        <v>1.662142</v>
      </c>
      <c r="AO62" t="n">
        <v>1.614121</v>
      </c>
      <c r="AP62" t="n">
        <v>1.567846</v>
      </c>
      <c r="AQ62" t="n">
        <v>1.585136</v>
      </c>
      <c r="AR62" t="n">
        <v>1.766821</v>
      </c>
      <c r="AS62" t="n">
        <v>1.621577</v>
      </c>
      <c r="AT62" t="n">
        <v>1.673629</v>
      </c>
      <c r="AU62" t="n">
        <v>1.772512</v>
      </c>
      <c r="AV62" t="n">
        <v>1.759128</v>
      </c>
      <c r="AW62" t="n">
        <v>1.667012</v>
      </c>
      <c r="AX62" t="n">
        <v>1.630698</v>
      </c>
      <c r="AY62" t="n">
        <v>1.56959</v>
      </c>
      <c r="AZ62" t="n">
        <v>1.811365</v>
      </c>
      <c r="BA62" t="n">
        <v>1.717184</v>
      </c>
      <c r="BB62" t="n">
        <v>1.703486</v>
      </c>
      <c r="BC62" t="n">
        <v>1.683395</v>
      </c>
      <c r="BD62" t="n">
        <v>1.7634</v>
      </c>
      <c r="BE62" t="n">
        <v>1.637172</v>
      </c>
      <c r="BF62" t="n">
        <v>1.620909</v>
      </c>
      <c r="BG62" t="n">
        <v>1.641988</v>
      </c>
      <c r="BH62" t="n">
        <v>1.738766</v>
      </c>
      <c r="BI62" t="n">
        <v>1.760845</v>
      </c>
      <c r="BJ62" t="n">
        <v>1.661759</v>
      </c>
      <c r="BK62" t="n">
        <v>1.603577</v>
      </c>
      <c r="BL62" t="n">
        <v>1.673528</v>
      </c>
      <c r="BM62" t="n">
        <v>1.622695</v>
      </c>
      <c r="BN62" t="n">
        <v>1.591173</v>
      </c>
    </row>
    <row r="63" spans="1:66">
      <c r="A63" t="n">
        <v>41.896667</v>
      </c>
      <c r="B63" t="n">
        <v>1.745694444444444</v>
      </c>
      <c r="C63" t="n">
        <v>1.554332</v>
      </c>
      <c r="D63" t="n">
        <v>1.534421</v>
      </c>
      <c r="E63" t="n">
        <v>1.560758</v>
      </c>
      <c r="F63" t="n">
        <v>1.561259</v>
      </c>
      <c r="G63" t="n">
        <v>2.315519</v>
      </c>
      <c r="H63" t="n">
        <v>2.180804</v>
      </c>
      <c r="I63" t="n">
        <v>2.1747</v>
      </c>
      <c r="J63" t="n">
        <v>2.007678</v>
      </c>
      <c r="K63" t="n">
        <v>1.603164</v>
      </c>
      <c r="L63" t="n">
        <v>1.477996</v>
      </c>
      <c r="M63" t="n">
        <v>1.569745</v>
      </c>
      <c r="N63" t="n">
        <v>1.511739</v>
      </c>
      <c r="O63" t="n">
        <v>1.543148</v>
      </c>
      <c r="P63" t="n">
        <v>1.564599</v>
      </c>
      <c r="Q63" t="n">
        <v>1.529429</v>
      </c>
      <c r="R63" t="n">
        <v>1.557725</v>
      </c>
      <c r="S63" t="n">
        <v>1.414765</v>
      </c>
      <c r="T63" t="n">
        <v>1.656463</v>
      </c>
      <c r="U63" t="n">
        <v>1.737508</v>
      </c>
      <c r="V63" t="n">
        <v>1.662695</v>
      </c>
      <c r="W63" t="n">
        <v>1.629896</v>
      </c>
      <c r="X63" t="n">
        <v>1.578612</v>
      </c>
      <c r="Y63" t="n">
        <v>1.524866</v>
      </c>
      <c r="Z63" t="n">
        <v>1.575002</v>
      </c>
      <c r="AA63" t="n">
        <v>1.301995</v>
      </c>
      <c r="AB63" t="n">
        <v>1.59332</v>
      </c>
      <c r="AC63" t="n">
        <v>1.690219</v>
      </c>
      <c r="AD63" t="n">
        <v>1.613175</v>
      </c>
      <c r="AE63" t="n">
        <v>1.652867</v>
      </c>
      <c r="AF63" t="n">
        <v>1.632414</v>
      </c>
      <c r="AG63" t="n">
        <v>1.620252</v>
      </c>
      <c r="AH63" t="n">
        <v>1.630742</v>
      </c>
      <c r="AI63" t="n">
        <v>1.784288</v>
      </c>
      <c r="AJ63" t="n">
        <v>1.84777</v>
      </c>
      <c r="AK63" t="n">
        <v>1.67093</v>
      </c>
      <c r="AL63" t="n">
        <v>1.685412</v>
      </c>
      <c r="AM63" t="n">
        <v>1.717496</v>
      </c>
      <c r="AN63" t="n">
        <v>1.714771</v>
      </c>
      <c r="AO63" t="n">
        <v>1.645188</v>
      </c>
      <c r="AP63" t="n">
        <v>1.601811</v>
      </c>
      <c r="AQ63" t="n">
        <v>1.61078</v>
      </c>
      <c r="AR63" t="n">
        <v>1.803864</v>
      </c>
      <c r="AS63" t="n">
        <v>1.669563</v>
      </c>
      <c r="AT63" t="n">
        <v>1.701144</v>
      </c>
      <c r="AU63" t="n">
        <v>1.81429</v>
      </c>
      <c r="AV63" t="n">
        <v>1.816893</v>
      </c>
      <c r="AW63" t="n">
        <v>1.709497</v>
      </c>
      <c r="AX63" t="n">
        <v>1.673798</v>
      </c>
      <c r="AY63" t="n">
        <v>1.608218</v>
      </c>
      <c r="AZ63" t="n">
        <v>1.840668</v>
      </c>
      <c r="BA63" t="n">
        <v>1.783559</v>
      </c>
      <c r="BB63" t="n">
        <v>1.736257</v>
      </c>
      <c r="BC63" t="n">
        <v>1.731156</v>
      </c>
      <c r="BD63" t="n">
        <v>1.799494</v>
      </c>
      <c r="BE63" t="n">
        <v>1.674742</v>
      </c>
      <c r="BF63" t="n">
        <v>1.642695</v>
      </c>
      <c r="BG63" t="n">
        <v>1.668455</v>
      </c>
      <c r="BH63" t="n">
        <v>1.768478</v>
      </c>
      <c r="BI63" t="n">
        <v>1.790158</v>
      </c>
      <c r="BJ63" t="n">
        <v>1.696942</v>
      </c>
      <c r="BK63" t="n">
        <v>1.640209</v>
      </c>
      <c r="BL63" t="n">
        <v>1.696861</v>
      </c>
      <c r="BM63" t="n">
        <v>1.647134</v>
      </c>
      <c r="BN63" t="n">
        <v>1.612973</v>
      </c>
    </row>
    <row r="64" spans="1:66">
      <c r="A64" t="n">
        <v>42.896389</v>
      </c>
      <c r="B64" t="n">
        <v>1.787349537037037</v>
      </c>
      <c r="C64" t="n">
        <v>1.572007</v>
      </c>
      <c r="D64" t="n">
        <v>1.544175</v>
      </c>
      <c r="E64" t="n">
        <v>1.596986</v>
      </c>
      <c r="F64" t="n">
        <v>1.585359</v>
      </c>
      <c r="G64" t="n">
        <v>2.31109</v>
      </c>
      <c r="H64" t="n">
        <v>2.169758</v>
      </c>
      <c r="I64" t="n">
        <v>2.175347</v>
      </c>
      <c r="J64" t="n">
        <v>1.993828</v>
      </c>
      <c r="K64" t="n">
        <v>1.641176</v>
      </c>
      <c r="L64" t="n">
        <v>1.512236</v>
      </c>
      <c r="M64" t="n">
        <v>1.61837</v>
      </c>
      <c r="N64" t="n">
        <v>1.556179</v>
      </c>
      <c r="O64" t="n">
        <v>1.558573</v>
      </c>
      <c r="P64" t="n">
        <v>1.59423</v>
      </c>
      <c r="Q64" t="n">
        <v>1.548709</v>
      </c>
      <c r="R64" t="n">
        <v>1.58264</v>
      </c>
      <c r="S64" t="n">
        <v>1.456579</v>
      </c>
      <c r="T64" t="n">
        <v>1.69735</v>
      </c>
      <c r="U64" t="n">
        <v>1.772639</v>
      </c>
      <c r="V64" t="n">
        <v>1.696326</v>
      </c>
      <c r="W64" t="n">
        <v>1.660774</v>
      </c>
      <c r="X64" t="n">
        <v>1.606319</v>
      </c>
      <c r="Y64" t="n">
        <v>1.550377</v>
      </c>
      <c r="Z64" t="n">
        <v>1.6027</v>
      </c>
      <c r="AA64" t="n">
        <v>1.313456</v>
      </c>
      <c r="AB64" t="n">
        <v>1.620906</v>
      </c>
      <c r="AC64" t="n">
        <v>1.712007</v>
      </c>
      <c r="AD64" t="n">
        <v>1.674151</v>
      </c>
      <c r="AE64" t="n">
        <v>1.645792</v>
      </c>
      <c r="AF64" t="n">
        <v>1.684461</v>
      </c>
      <c r="AG64" t="n">
        <v>1.715679</v>
      </c>
      <c r="AH64" t="n">
        <v>1.64502</v>
      </c>
      <c r="AI64" t="n">
        <v>1.823341</v>
      </c>
      <c r="AJ64" t="n">
        <v>1.876042</v>
      </c>
      <c r="AK64" t="n">
        <v>1.696024</v>
      </c>
      <c r="AL64" t="n">
        <v>1.705646</v>
      </c>
      <c r="AM64" t="n">
        <v>1.782391</v>
      </c>
      <c r="AN64" t="n">
        <v>1.735582</v>
      </c>
      <c r="AO64" t="n">
        <v>1.668551</v>
      </c>
      <c r="AP64" t="n">
        <v>1.626515</v>
      </c>
      <c r="AQ64" t="n">
        <v>1.634381</v>
      </c>
      <c r="AR64" t="n">
        <v>1.83454</v>
      </c>
      <c r="AS64" t="n">
        <v>1.705185</v>
      </c>
      <c r="AT64" t="n">
        <v>1.753751</v>
      </c>
      <c r="AU64" t="n">
        <v>1.848328</v>
      </c>
      <c r="AV64" t="n">
        <v>1.857132</v>
      </c>
      <c r="AW64" t="n">
        <v>1.738713</v>
      </c>
      <c r="AX64" t="n">
        <v>1.686213</v>
      </c>
      <c r="AY64" t="n">
        <v>1.654923</v>
      </c>
      <c r="AZ64" t="n">
        <v>1.876903</v>
      </c>
      <c r="BA64" t="n">
        <v>1.823193</v>
      </c>
      <c r="BB64" t="n">
        <v>1.77055</v>
      </c>
      <c r="BC64" t="n">
        <v>1.761057</v>
      </c>
      <c r="BD64" t="n">
        <v>1.828327</v>
      </c>
      <c r="BE64" t="n">
        <v>1.69641</v>
      </c>
      <c r="BF64" t="n">
        <v>1.665988</v>
      </c>
      <c r="BG64" t="n">
        <v>1.698411</v>
      </c>
      <c r="BH64" t="n">
        <v>1.805794</v>
      </c>
      <c r="BI64" t="n">
        <v>1.82787</v>
      </c>
      <c r="BJ64" t="n">
        <v>1.738684</v>
      </c>
      <c r="BK64" t="n">
        <v>1.667813</v>
      </c>
      <c r="BL64" t="n">
        <v>1.728881</v>
      </c>
      <c r="BM64" t="n">
        <v>1.6784</v>
      </c>
      <c r="BN64" t="n">
        <v>1.634271</v>
      </c>
    </row>
    <row r="65" spans="1:66">
      <c r="A65" t="n">
        <v>43.896111</v>
      </c>
      <c r="B65" t="n">
        <v>1.82900462962963</v>
      </c>
      <c r="C65" t="n">
        <v>1.597083</v>
      </c>
      <c r="D65" t="n">
        <v>1.558915</v>
      </c>
      <c r="E65" t="n">
        <v>1.62961</v>
      </c>
      <c r="F65" t="n">
        <v>1.606179</v>
      </c>
      <c r="G65" t="n">
        <v>2.301777</v>
      </c>
      <c r="H65" t="n">
        <v>2.180526</v>
      </c>
      <c r="I65" t="n">
        <v>2.1709</v>
      </c>
      <c r="J65" t="n">
        <v>1.970252</v>
      </c>
      <c r="K65" t="n">
        <v>1.668672</v>
      </c>
      <c r="L65" t="n">
        <v>1.551129</v>
      </c>
      <c r="M65" t="n">
        <v>1.671005</v>
      </c>
      <c r="N65" t="n">
        <v>1.596442</v>
      </c>
      <c r="O65" t="n">
        <v>1.569783</v>
      </c>
      <c r="P65" t="n">
        <v>1.606565</v>
      </c>
      <c r="Q65" t="n">
        <v>1.571885</v>
      </c>
      <c r="R65" t="n">
        <v>1.603576</v>
      </c>
      <c r="S65" t="n">
        <v>1.489763</v>
      </c>
      <c r="T65" t="n">
        <v>1.723507</v>
      </c>
      <c r="U65" t="n">
        <v>1.802712</v>
      </c>
      <c r="V65" t="n">
        <v>1.716674</v>
      </c>
      <c r="W65" t="n">
        <v>1.693382</v>
      </c>
      <c r="X65" t="n">
        <v>1.631033</v>
      </c>
      <c r="Y65" t="n">
        <v>1.570056</v>
      </c>
      <c r="Z65" t="n">
        <v>1.626404</v>
      </c>
      <c r="AA65" t="n">
        <v>1.328782</v>
      </c>
      <c r="AB65" t="n">
        <v>1.655216</v>
      </c>
      <c r="AC65" t="n">
        <v>1.813311</v>
      </c>
      <c r="AD65" t="n">
        <v>1.690523</v>
      </c>
      <c r="AE65" t="n">
        <v>1.731092</v>
      </c>
      <c r="AF65" t="n">
        <v>1.720932</v>
      </c>
      <c r="AG65" t="n">
        <v>1.769016</v>
      </c>
      <c r="AH65" t="n">
        <v>1.678085</v>
      </c>
      <c r="AI65" t="n">
        <v>1.849015</v>
      </c>
      <c r="AJ65" t="n">
        <v>1.911438</v>
      </c>
      <c r="AK65" t="n">
        <v>1.733864</v>
      </c>
      <c r="AL65" t="n">
        <v>1.75651</v>
      </c>
      <c r="AM65" t="n">
        <v>1.784754</v>
      </c>
      <c r="AN65" t="n">
        <v>1.77522</v>
      </c>
      <c r="AO65" t="n">
        <v>1.716124</v>
      </c>
      <c r="AP65" t="n">
        <v>1.64606</v>
      </c>
      <c r="AQ65" t="n">
        <v>1.659372</v>
      </c>
      <c r="AR65" t="n">
        <v>1.88803</v>
      </c>
      <c r="AS65" t="n">
        <v>1.74293</v>
      </c>
      <c r="AT65" t="n">
        <v>1.809745</v>
      </c>
      <c r="AU65" t="n">
        <v>1.873651</v>
      </c>
      <c r="AV65" t="n">
        <v>1.89975</v>
      </c>
      <c r="AW65" t="n">
        <v>1.766747</v>
      </c>
      <c r="AX65" t="n">
        <v>1.718518</v>
      </c>
      <c r="AY65" t="n">
        <v>1.6957</v>
      </c>
      <c r="AZ65" t="n">
        <v>1.904985</v>
      </c>
      <c r="BA65" t="n">
        <v>1.833023</v>
      </c>
      <c r="BB65" t="n">
        <v>1.802408</v>
      </c>
      <c r="BC65" t="n">
        <v>1.793724</v>
      </c>
      <c r="BD65" t="n">
        <v>1.873423</v>
      </c>
      <c r="BE65" t="n">
        <v>1.73244</v>
      </c>
      <c r="BF65" t="n">
        <v>1.687629</v>
      </c>
      <c r="BG65" t="n">
        <v>1.719244</v>
      </c>
      <c r="BH65" t="n">
        <v>1.831115</v>
      </c>
      <c r="BI65" t="n">
        <v>1.870898</v>
      </c>
      <c r="BJ65" t="n">
        <v>1.766976</v>
      </c>
      <c r="BK65" t="n">
        <v>1.693847</v>
      </c>
      <c r="BL65" t="n">
        <v>1.759867</v>
      </c>
      <c r="BM65" t="n">
        <v>1.707627</v>
      </c>
      <c r="BN65" t="n">
        <v>1.653005</v>
      </c>
    </row>
    <row r="66" spans="1:66">
      <c r="A66" t="n">
        <v>44.896111</v>
      </c>
      <c r="B66" t="n">
        <v>1.870671296296296</v>
      </c>
      <c r="C66" t="n">
        <v>1.619613</v>
      </c>
      <c r="D66" t="n">
        <v>1.575028</v>
      </c>
      <c r="E66" t="n">
        <v>1.64316</v>
      </c>
      <c r="F66" t="n">
        <v>1.614963</v>
      </c>
      <c r="G66" t="n">
        <v>2.29869</v>
      </c>
      <c r="H66" t="n">
        <v>2.173908</v>
      </c>
      <c r="I66" t="n">
        <v>2.162083</v>
      </c>
      <c r="J66" t="n">
        <v>1.957945</v>
      </c>
      <c r="K66" t="n">
        <v>1.719086</v>
      </c>
      <c r="L66" t="n">
        <v>1.592052</v>
      </c>
      <c r="M66" t="n">
        <v>1.715331</v>
      </c>
      <c r="N66" t="n">
        <v>1.634161</v>
      </c>
      <c r="O66" t="n">
        <v>1.587338</v>
      </c>
      <c r="P66" t="n">
        <v>1.624964</v>
      </c>
      <c r="Q66" t="n">
        <v>1.581972</v>
      </c>
      <c r="R66" t="n">
        <v>1.622824</v>
      </c>
      <c r="S66" t="n">
        <v>1.521096</v>
      </c>
      <c r="T66" t="n">
        <v>1.747879</v>
      </c>
      <c r="U66" t="n">
        <v>1.833224</v>
      </c>
      <c r="V66" t="n">
        <v>1.738573</v>
      </c>
      <c r="W66" t="n">
        <v>1.716746</v>
      </c>
      <c r="X66" t="n">
        <v>1.652143</v>
      </c>
      <c r="Y66" t="n">
        <v>1.590026</v>
      </c>
      <c r="Z66" t="n">
        <v>1.641339</v>
      </c>
      <c r="AA66" t="n">
        <v>1.346411</v>
      </c>
      <c r="AB66" t="n">
        <v>1.685514</v>
      </c>
      <c r="AC66" t="n">
        <v>1.833542</v>
      </c>
      <c r="AD66" t="n">
        <v>1.722949</v>
      </c>
      <c r="AE66" t="n">
        <v>1.772217</v>
      </c>
      <c r="AF66" t="n">
        <v>1.751067</v>
      </c>
      <c r="AG66" t="n">
        <v>1.79705</v>
      </c>
      <c r="AH66" t="n">
        <v>1.695922</v>
      </c>
      <c r="AI66" t="n">
        <v>1.880597</v>
      </c>
      <c r="AJ66" t="n">
        <v>1.936372</v>
      </c>
      <c r="AK66" t="n">
        <v>1.766047</v>
      </c>
      <c r="AL66" t="n">
        <v>1.78545</v>
      </c>
      <c r="AM66" t="n">
        <v>1.818193</v>
      </c>
      <c r="AN66" t="n">
        <v>1.819538</v>
      </c>
      <c r="AO66" t="n">
        <v>1.760929</v>
      </c>
      <c r="AP66" t="n">
        <v>1.669196</v>
      </c>
      <c r="AQ66" t="n">
        <v>1.690395</v>
      </c>
      <c r="AR66" t="n">
        <v>1.921279</v>
      </c>
      <c r="AS66" t="n">
        <v>1.773464</v>
      </c>
      <c r="AT66" t="n">
        <v>1.855462</v>
      </c>
      <c r="AU66" t="n">
        <v>1.906831</v>
      </c>
      <c r="AV66" t="n">
        <v>1.94136</v>
      </c>
      <c r="AW66" t="n">
        <v>1.790527</v>
      </c>
      <c r="AX66" t="n">
        <v>1.756905</v>
      </c>
      <c r="AY66" t="n">
        <v>1.734445</v>
      </c>
      <c r="AZ66" t="n">
        <v>1.945476</v>
      </c>
      <c r="BA66" t="n">
        <v>1.878751</v>
      </c>
      <c r="BB66" t="n">
        <v>1.827033</v>
      </c>
      <c r="BC66" t="n">
        <v>1.822892</v>
      </c>
      <c r="BD66" t="n">
        <v>1.89982</v>
      </c>
      <c r="BE66" t="n">
        <v>1.763396</v>
      </c>
      <c r="BF66" t="n">
        <v>1.709487</v>
      </c>
      <c r="BG66" t="n">
        <v>1.742071</v>
      </c>
      <c r="BH66" t="n">
        <v>1.858921</v>
      </c>
      <c r="BI66" t="n">
        <v>1.909809</v>
      </c>
      <c r="BJ66" t="n">
        <v>1.803398</v>
      </c>
      <c r="BK66" t="n">
        <v>1.723083</v>
      </c>
      <c r="BL66" t="n">
        <v>1.798644</v>
      </c>
      <c r="BM66" t="n">
        <v>1.733901</v>
      </c>
      <c r="BN66" t="n">
        <v>1.666345</v>
      </c>
    </row>
    <row r="67" spans="1:66">
      <c r="A67" t="n">
        <v>45.896111</v>
      </c>
      <c r="B67" t="n">
        <v>1.912337962962963</v>
      </c>
      <c r="C67" t="n">
        <v>1.647166</v>
      </c>
      <c r="D67" t="n">
        <v>1.598299</v>
      </c>
      <c r="E67" t="n">
        <v>1.66834</v>
      </c>
      <c r="F67" t="n">
        <v>1.630159</v>
      </c>
      <c r="G67" t="n">
        <v>2.283577</v>
      </c>
      <c r="H67" t="n">
        <v>2.155014</v>
      </c>
      <c r="I67" t="n">
        <v>2.148635</v>
      </c>
      <c r="J67" t="n">
        <v>1.945528</v>
      </c>
      <c r="K67" t="n">
        <v>1.761881</v>
      </c>
      <c r="L67" t="n">
        <v>1.622768</v>
      </c>
      <c r="M67" t="n">
        <v>1.758287</v>
      </c>
      <c r="N67" t="n">
        <v>1.673735</v>
      </c>
      <c r="O67" t="n">
        <v>1.611649</v>
      </c>
      <c r="P67" t="n">
        <v>1.655942</v>
      </c>
      <c r="Q67" t="n">
        <v>1.604098</v>
      </c>
      <c r="R67" t="n">
        <v>1.63221</v>
      </c>
      <c r="S67" t="n">
        <v>1.550705</v>
      </c>
      <c r="T67" t="n">
        <v>1.791896</v>
      </c>
      <c r="U67" t="n">
        <v>1.850993</v>
      </c>
      <c r="V67" t="n">
        <v>1.763585</v>
      </c>
      <c r="W67" t="n">
        <v>1.757911</v>
      </c>
      <c r="X67" t="n">
        <v>1.675098</v>
      </c>
      <c r="Y67" t="n">
        <v>1.60662</v>
      </c>
      <c r="Z67" t="n">
        <v>1.655673</v>
      </c>
      <c r="AA67" t="n">
        <v>1.365193</v>
      </c>
      <c r="AB67" t="n">
        <v>1.724548</v>
      </c>
      <c r="AC67" t="n">
        <v>1.820321</v>
      </c>
      <c r="AD67" t="n">
        <v>1.780484</v>
      </c>
      <c r="AE67" t="n">
        <v>1.809822</v>
      </c>
      <c r="AF67" t="n">
        <v>1.788066</v>
      </c>
      <c r="AG67" t="n">
        <v>1.821928</v>
      </c>
      <c r="AH67" t="n">
        <v>1.712703</v>
      </c>
      <c r="AI67" t="n">
        <v>1.906273</v>
      </c>
      <c r="AJ67" t="n">
        <v>1.969627</v>
      </c>
      <c r="AK67" t="n">
        <v>1.786593</v>
      </c>
      <c r="AL67" t="n">
        <v>1.793378</v>
      </c>
      <c r="AM67" t="n">
        <v>1.884016</v>
      </c>
      <c r="AN67" t="n">
        <v>1.873864</v>
      </c>
      <c r="AO67" t="n">
        <v>1.791898</v>
      </c>
      <c r="AP67" t="n">
        <v>1.701696</v>
      </c>
      <c r="AQ67" t="n">
        <v>1.716396</v>
      </c>
      <c r="AR67" t="n">
        <v>1.952315</v>
      </c>
      <c r="AS67" t="n">
        <v>1.814336</v>
      </c>
      <c r="AT67" t="n">
        <v>1.895006</v>
      </c>
      <c r="AU67" t="n">
        <v>1.963208</v>
      </c>
      <c r="AV67" t="n">
        <v>1.98247</v>
      </c>
      <c r="AW67" t="n">
        <v>1.825333</v>
      </c>
      <c r="AX67" t="n">
        <v>1.774116</v>
      </c>
      <c r="AY67" t="n">
        <v>1.775334</v>
      </c>
      <c r="AZ67" t="n">
        <v>1.997776</v>
      </c>
      <c r="BA67" t="n">
        <v>1.956576</v>
      </c>
      <c r="BB67" t="n">
        <v>1.860985</v>
      </c>
      <c r="BC67" t="n">
        <v>1.850297</v>
      </c>
      <c r="BD67" t="n">
        <v>1.940531</v>
      </c>
      <c r="BE67" t="n">
        <v>1.793991</v>
      </c>
      <c r="BF67" t="n">
        <v>1.728564</v>
      </c>
      <c r="BG67" t="n">
        <v>1.767753</v>
      </c>
      <c r="BH67" t="n">
        <v>1.899664</v>
      </c>
      <c r="BI67" t="n">
        <v>1.941953</v>
      </c>
      <c r="BJ67" t="n">
        <v>1.830986</v>
      </c>
      <c r="BK67" t="n">
        <v>1.751832</v>
      </c>
      <c r="BL67" t="n">
        <v>1.837172</v>
      </c>
      <c r="BM67" t="n">
        <v>1.770795</v>
      </c>
      <c r="BN67" t="n">
        <v>1.686628</v>
      </c>
    </row>
    <row r="68" spans="1:66">
      <c r="A68" t="n">
        <v>46.895833</v>
      </c>
      <c r="B68" t="n">
        <v>1.953993055555556</v>
      </c>
      <c r="C68" t="n">
        <v>1.667541</v>
      </c>
      <c r="D68" t="n">
        <v>1.609239</v>
      </c>
      <c r="E68" t="n">
        <v>1.703386</v>
      </c>
      <c r="F68" t="n">
        <v>1.650597</v>
      </c>
      <c r="G68" t="n">
        <v>2.257606</v>
      </c>
      <c r="H68" t="n">
        <v>2.131475</v>
      </c>
      <c r="I68" t="n">
        <v>2.120889</v>
      </c>
      <c r="J68" t="n">
        <v>1.918603</v>
      </c>
      <c r="K68" t="n">
        <v>1.793293</v>
      </c>
      <c r="L68" t="n">
        <v>1.65556</v>
      </c>
      <c r="M68" t="n">
        <v>1.796166</v>
      </c>
      <c r="N68" t="n">
        <v>1.712972</v>
      </c>
      <c r="O68" t="n">
        <v>1.631013</v>
      </c>
      <c r="P68" t="n">
        <v>1.665848</v>
      </c>
      <c r="Q68" t="n">
        <v>1.633667</v>
      </c>
      <c r="R68" t="n">
        <v>1.656896</v>
      </c>
      <c r="S68" t="n">
        <v>1.580264</v>
      </c>
      <c r="T68" t="n">
        <v>1.810935</v>
      </c>
      <c r="U68" t="n">
        <v>1.888355</v>
      </c>
      <c r="V68" t="n">
        <v>1.797147</v>
      </c>
      <c r="W68" t="n">
        <v>1.788277</v>
      </c>
      <c r="X68" t="n">
        <v>1.700993</v>
      </c>
      <c r="Y68" t="n">
        <v>1.632894</v>
      </c>
      <c r="Z68" t="n">
        <v>1.68367</v>
      </c>
      <c r="AA68" t="n">
        <v>1.376636</v>
      </c>
      <c r="AB68" t="n">
        <v>1.754925</v>
      </c>
      <c r="AC68" t="n">
        <v>1.912283</v>
      </c>
      <c r="AD68" t="n">
        <v>1.809695</v>
      </c>
      <c r="AE68" t="n">
        <v>1.839441</v>
      </c>
      <c r="AF68" t="n">
        <v>1.815291</v>
      </c>
      <c r="AG68" t="n">
        <v>1.852223</v>
      </c>
      <c r="AH68" t="n">
        <v>1.732318</v>
      </c>
      <c r="AI68" t="n">
        <v>1.922815</v>
      </c>
      <c r="AJ68" t="n">
        <v>1.990794</v>
      </c>
      <c r="AK68" t="n">
        <v>1.829083</v>
      </c>
      <c r="AL68" t="n">
        <v>1.853222</v>
      </c>
      <c r="AM68" t="n">
        <v>1.912614</v>
      </c>
      <c r="AN68" t="n">
        <v>1.90845</v>
      </c>
      <c r="AO68" t="n">
        <v>1.823093</v>
      </c>
      <c r="AP68" t="n">
        <v>1.740909</v>
      </c>
      <c r="AQ68" t="n">
        <v>1.739365</v>
      </c>
      <c r="AR68" t="n">
        <v>1.999269</v>
      </c>
      <c r="AS68" t="n">
        <v>1.923151</v>
      </c>
      <c r="AT68" t="n">
        <v>1.927597</v>
      </c>
      <c r="AU68" t="n">
        <v>1.986304</v>
      </c>
      <c r="AV68" t="n">
        <v>2.027522</v>
      </c>
      <c r="AW68" t="n">
        <v>1.850553</v>
      </c>
      <c r="AX68" t="n">
        <v>1.814221</v>
      </c>
      <c r="AY68" t="n">
        <v>1.828511</v>
      </c>
      <c r="AZ68" t="n">
        <v>2.036775</v>
      </c>
      <c r="BA68" t="n">
        <v>1.999977</v>
      </c>
      <c r="BB68" t="n">
        <v>1.89393</v>
      </c>
      <c r="BC68" t="n">
        <v>1.881117</v>
      </c>
      <c r="BD68" t="n">
        <v>1.981329</v>
      </c>
      <c r="BE68" t="n">
        <v>1.826996</v>
      </c>
      <c r="BF68" t="n">
        <v>1.748403</v>
      </c>
      <c r="BG68" t="n">
        <v>1.794369</v>
      </c>
      <c r="BH68" t="n">
        <v>1.92649</v>
      </c>
      <c r="BI68" t="n">
        <v>1.976957</v>
      </c>
      <c r="BJ68" t="n">
        <v>1.862085</v>
      </c>
      <c r="BK68" t="n">
        <v>1.77944</v>
      </c>
      <c r="BL68" t="n">
        <v>1.878218</v>
      </c>
      <c r="BM68" t="n">
        <v>1.803055</v>
      </c>
      <c r="BN68" t="n">
        <v>1.719555</v>
      </c>
    </row>
    <row r="69" spans="1:66">
      <c r="A69" t="n">
        <v>47.895833</v>
      </c>
      <c r="B69" t="n">
        <v>1.995659722222222</v>
      </c>
      <c r="C69" t="n">
        <v>1.672254</v>
      </c>
      <c r="D69" t="n">
        <v>1.633854</v>
      </c>
      <c r="E69" t="n">
        <v>1.741726</v>
      </c>
      <c r="F69" t="n">
        <v>1.67059</v>
      </c>
      <c r="G69" t="n">
        <v>2.226081</v>
      </c>
      <c r="H69" t="n">
        <v>2.097218</v>
      </c>
      <c r="I69" t="n">
        <v>2.080545</v>
      </c>
      <c r="J69" t="n">
        <v>1.888335</v>
      </c>
      <c r="K69" t="n">
        <v>1.841047</v>
      </c>
      <c r="L69" t="n">
        <v>1.688056</v>
      </c>
      <c r="M69" t="n">
        <v>1.840468</v>
      </c>
      <c r="N69" t="n">
        <v>1.748719</v>
      </c>
      <c r="O69" t="n">
        <v>1.655867</v>
      </c>
      <c r="P69" t="n">
        <v>1.685687</v>
      </c>
      <c r="Q69" t="n">
        <v>1.651591</v>
      </c>
      <c r="R69" t="n">
        <v>1.690235</v>
      </c>
      <c r="S69" t="n">
        <v>1.597285</v>
      </c>
      <c r="T69" t="n">
        <v>1.836451</v>
      </c>
      <c r="U69" t="n">
        <v>1.925623</v>
      </c>
      <c r="V69" t="n">
        <v>1.824661</v>
      </c>
      <c r="W69" t="n">
        <v>1.810209</v>
      </c>
      <c r="X69" t="n">
        <v>1.730725</v>
      </c>
      <c r="Y69" t="n">
        <v>1.650201</v>
      </c>
      <c r="Z69" t="n">
        <v>1.708084</v>
      </c>
      <c r="AA69" t="n">
        <v>1.413045</v>
      </c>
      <c r="AB69" t="n">
        <v>1.792502</v>
      </c>
      <c r="AC69" t="n">
        <v>1.960691</v>
      </c>
      <c r="AD69" t="n">
        <v>1.839507</v>
      </c>
      <c r="AE69" t="n">
        <v>1.859165</v>
      </c>
      <c r="AF69" t="n">
        <v>1.841913</v>
      </c>
      <c r="AG69" t="n">
        <v>1.883146</v>
      </c>
      <c r="AH69" t="n">
        <v>1.762585</v>
      </c>
      <c r="AI69" t="n">
        <v>1.959134</v>
      </c>
      <c r="AJ69" t="n">
        <v>2.033427</v>
      </c>
      <c r="AK69" t="n">
        <v>1.958451</v>
      </c>
      <c r="AL69" t="n">
        <v>1.904528</v>
      </c>
      <c r="AM69" t="n">
        <v>1.968793</v>
      </c>
      <c r="AN69" t="n">
        <v>1.936059</v>
      </c>
      <c r="AO69" t="n">
        <v>1.847955</v>
      </c>
      <c r="AP69" t="n">
        <v>1.770343</v>
      </c>
      <c r="AQ69" t="n">
        <v>1.750737</v>
      </c>
      <c r="AR69" t="n">
        <v>2.042495</v>
      </c>
      <c r="AS69" t="n">
        <v>1.960321</v>
      </c>
      <c r="AT69" t="n">
        <v>1.965137</v>
      </c>
      <c r="AU69" t="n">
        <v>2.025017</v>
      </c>
      <c r="AV69" t="n">
        <v>2.071292</v>
      </c>
      <c r="AW69" t="n">
        <v>1.876733</v>
      </c>
      <c r="AX69" t="n">
        <v>1.830865</v>
      </c>
      <c r="AY69" t="n">
        <v>1.872611</v>
      </c>
      <c r="AZ69" t="n">
        <v>2.093416</v>
      </c>
      <c r="BA69" t="n">
        <v>2.037847</v>
      </c>
      <c r="BB69" t="n">
        <v>1.926213</v>
      </c>
      <c r="BC69" t="n">
        <v>1.916383</v>
      </c>
      <c r="BD69" t="n">
        <v>2.006566</v>
      </c>
      <c r="BE69" t="n">
        <v>1.861146</v>
      </c>
      <c r="BF69" t="n">
        <v>1.780122</v>
      </c>
      <c r="BG69" t="n">
        <v>1.815147</v>
      </c>
      <c r="BH69" t="n">
        <v>1.967125</v>
      </c>
      <c r="BI69" t="n">
        <v>2.012889</v>
      </c>
      <c r="BJ69" t="n">
        <v>1.897437</v>
      </c>
      <c r="BK69" t="n">
        <v>1.816416</v>
      </c>
      <c r="BL69" t="n">
        <v>1.924271</v>
      </c>
      <c r="BM69" t="n">
        <v>1.834207</v>
      </c>
      <c r="BN69" t="n">
        <v>1.743421</v>
      </c>
    </row>
    <row r="70" spans="1:66">
      <c r="A70" t="n">
        <v>48.896111</v>
      </c>
      <c r="B70" t="n">
        <v>2.037337962962963</v>
      </c>
      <c r="C70" t="n">
        <v>1.706877</v>
      </c>
      <c r="D70" t="n">
        <v>1.654727</v>
      </c>
      <c r="E70" t="n">
        <v>1.760449</v>
      </c>
      <c r="F70" t="n">
        <v>1.692251</v>
      </c>
      <c r="G70" t="n">
        <v>2.170392</v>
      </c>
      <c r="H70" t="n">
        <v>2.052779</v>
      </c>
      <c r="I70" t="n">
        <v>2.035831</v>
      </c>
      <c r="J70" t="n">
        <v>1.836259</v>
      </c>
      <c r="K70" t="n">
        <v>1.889782</v>
      </c>
      <c r="L70" t="n">
        <v>1.722063</v>
      </c>
      <c r="M70" t="n">
        <v>1.868904</v>
      </c>
      <c r="N70" t="n">
        <v>1.800301</v>
      </c>
      <c r="O70" t="n">
        <v>1.684893</v>
      </c>
      <c r="P70" t="n">
        <v>1.703383</v>
      </c>
      <c r="Q70" t="n">
        <v>1.675316</v>
      </c>
      <c r="R70" t="n">
        <v>1.713994</v>
      </c>
      <c r="S70" t="n">
        <v>1.613634</v>
      </c>
      <c r="T70" t="n">
        <v>1.880055</v>
      </c>
      <c r="U70" t="n">
        <v>1.965719</v>
      </c>
      <c r="V70" t="n">
        <v>1.854633</v>
      </c>
      <c r="W70" t="n">
        <v>1.828477</v>
      </c>
      <c r="X70" t="n">
        <v>1.770662</v>
      </c>
      <c r="Y70" t="n">
        <v>1.678037</v>
      </c>
      <c r="Z70" t="n">
        <v>1.726389</v>
      </c>
      <c r="AA70" t="n">
        <v>1.410929</v>
      </c>
      <c r="AB70" t="n">
        <v>1.82369</v>
      </c>
      <c r="AC70" t="n">
        <v>1.990791</v>
      </c>
      <c r="AD70" t="n">
        <v>1.856926</v>
      </c>
      <c r="AE70" t="n">
        <v>1.897394</v>
      </c>
      <c r="AF70" t="n">
        <v>1.86479</v>
      </c>
      <c r="AG70" t="n">
        <v>1.909015</v>
      </c>
      <c r="AH70" t="n">
        <v>1.798673</v>
      </c>
      <c r="AI70" t="n">
        <v>1.982696</v>
      </c>
      <c r="AJ70" t="n">
        <v>2.075376</v>
      </c>
      <c r="AK70" t="n">
        <v>1.995852</v>
      </c>
      <c r="AL70" t="n">
        <v>1.947547</v>
      </c>
      <c r="AM70" t="n">
        <v>1.982891</v>
      </c>
      <c r="AN70" t="n">
        <v>1.970585</v>
      </c>
      <c r="AO70" t="n">
        <v>1.894932</v>
      </c>
      <c r="AP70" t="n">
        <v>1.790052</v>
      </c>
      <c r="AQ70" t="n">
        <v>1.774166</v>
      </c>
      <c r="AR70" t="n">
        <v>2.081901</v>
      </c>
      <c r="AS70" t="n">
        <v>2.007616</v>
      </c>
      <c r="AT70" t="n">
        <v>1.988906</v>
      </c>
      <c r="AU70" t="n">
        <v>2.050313</v>
      </c>
      <c r="AV70" t="n">
        <v>2.099981</v>
      </c>
      <c r="AW70" t="n">
        <v>1.91817</v>
      </c>
      <c r="AX70" t="n">
        <v>1.848413</v>
      </c>
      <c r="AY70" t="n">
        <v>1.916456</v>
      </c>
      <c r="AZ70" t="n">
        <v>2.139934</v>
      </c>
      <c r="BA70" t="n">
        <v>2.086936</v>
      </c>
      <c r="BB70" t="n">
        <v>1.954976</v>
      </c>
      <c r="BC70" t="n">
        <v>1.944243</v>
      </c>
      <c r="BD70" t="n">
        <v>2.045749</v>
      </c>
      <c r="BE70" t="n">
        <v>1.897456</v>
      </c>
      <c r="BF70" t="n">
        <v>1.813063</v>
      </c>
      <c r="BG70" t="n">
        <v>1.846232</v>
      </c>
      <c r="BH70" t="n">
        <v>2.004594</v>
      </c>
      <c r="BI70" t="n">
        <v>2.061534</v>
      </c>
      <c r="BJ70" t="n">
        <v>1.930005</v>
      </c>
      <c r="BK70" t="n">
        <v>1.849763</v>
      </c>
      <c r="BL70" t="n">
        <v>1.957217</v>
      </c>
      <c r="BM70" t="n">
        <v>1.863492</v>
      </c>
      <c r="BN70" t="n">
        <v>1.766785</v>
      </c>
    </row>
    <row r="71" spans="1:66">
      <c r="A71" t="n">
        <v>49.895833</v>
      </c>
      <c r="B71" t="n">
        <v>2.078993055555556</v>
      </c>
      <c r="C71" t="n">
        <v>1.736953</v>
      </c>
      <c r="D71" t="n">
        <v>1.660609</v>
      </c>
      <c r="E71" t="n">
        <v>1.803549</v>
      </c>
      <c r="F71" t="n">
        <v>1.7189</v>
      </c>
      <c r="G71" t="n">
        <v>2.10408</v>
      </c>
      <c r="H71" t="n">
        <v>1.980745</v>
      </c>
      <c r="I71" t="n">
        <v>1.986216</v>
      </c>
      <c r="J71" t="n">
        <v>1.78617</v>
      </c>
      <c r="K71" t="n">
        <v>1.938309</v>
      </c>
      <c r="L71" t="n">
        <v>1.761511</v>
      </c>
      <c r="M71" t="n">
        <v>1.916379</v>
      </c>
      <c r="N71" t="n">
        <v>1.857417</v>
      </c>
      <c r="O71" t="n">
        <v>1.710158</v>
      </c>
      <c r="P71" t="n">
        <v>1.725561</v>
      </c>
      <c r="Q71" t="n">
        <v>1.710341</v>
      </c>
      <c r="R71" t="n">
        <v>1.735816</v>
      </c>
      <c r="S71" t="n">
        <v>1.639877</v>
      </c>
      <c r="T71" t="n">
        <v>1.906447</v>
      </c>
      <c r="U71" t="n">
        <v>1.992775</v>
      </c>
      <c r="V71" t="n">
        <v>1.883932</v>
      </c>
      <c r="W71" t="n">
        <v>1.86102</v>
      </c>
      <c r="X71" t="n">
        <v>1.79119</v>
      </c>
      <c r="Y71" t="n">
        <v>1.699651</v>
      </c>
      <c r="Z71" t="n">
        <v>1.757049</v>
      </c>
      <c r="AA71" t="n">
        <v>1.419268</v>
      </c>
      <c r="AB71" t="n">
        <v>1.842222</v>
      </c>
      <c r="AC71" t="n">
        <v>2.02003</v>
      </c>
      <c r="AD71" t="n">
        <v>1.899868</v>
      </c>
      <c r="AE71" t="n">
        <v>1.915927</v>
      </c>
      <c r="AF71" t="n">
        <v>1.881842</v>
      </c>
      <c r="AG71" t="n">
        <v>1.94848</v>
      </c>
      <c r="AH71" t="n">
        <v>1.829064</v>
      </c>
      <c r="AI71" t="n">
        <v>2.011407</v>
      </c>
      <c r="AJ71" t="n">
        <v>2.109498</v>
      </c>
      <c r="AK71" t="n">
        <v>2.02856</v>
      </c>
      <c r="AL71" t="n">
        <v>1.960686</v>
      </c>
      <c r="AM71" t="n">
        <v>2.014691</v>
      </c>
      <c r="AN71" t="n">
        <v>1.999911</v>
      </c>
      <c r="AO71" t="n">
        <v>1.935049</v>
      </c>
      <c r="AP71" t="n">
        <v>1.826517</v>
      </c>
      <c r="AQ71" t="n">
        <v>1.800136</v>
      </c>
      <c r="AR71" t="n">
        <v>2.128892</v>
      </c>
      <c r="AS71" t="n">
        <v>2.005225</v>
      </c>
      <c r="AT71" t="n">
        <v>2.028879</v>
      </c>
      <c r="AU71" t="n">
        <v>2.07995</v>
      </c>
      <c r="AV71" t="n">
        <v>2.131584</v>
      </c>
      <c r="AW71" t="n">
        <v>1.953314</v>
      </c>
      <c r="AX71" t="n">
        <v>1.866423</v>
      </c>
      <c r="AY71" t="n">
        <v>1.960587</v>
      </c>
      <c r="AZ71" t="n">
        <v>2.201838</v>
      </c>
      <c r="BA71" t="n">
        <v>2.129993</v>
      </c>
      <c r="BB71" t="n">
        <v>1.986587</v>
      </c>
      <c r="BC71" t="n">
        <v>1.984095</v>
      </c>
      <c r="BD71" t="n">
        <v>2.077073</v>
      </c>
      <c r="BE71" t="n">
        <v>1.92795</v>
      </c>
      <c r="BF71" t="n">
        <v>1.84778</v>
      </c>
      <c r="BG71" t="n">
        <v>1.874507</v>
      </c>
      <c r="BH71" t="n">
        <v>2.039817</v>
      </c>
      <c r="BI71" t="n">
        <v>2.101944</v>
      </c>
      <c r="BJ71" t="n">
        <v>1.963647</v>
      </c>
      <c r="BK71" t="n">
        <v>1.871462</v>
      </c>
      <c r="BL71" t="n">
        <v>2.000523</v>
      </c>
      <c r="BM71" t="n">
        <v>1.898446</v>
      </c>
      <c r="BN71" t="n">
        <v>1.789482</v>
      </c>
    </row>
    <row r="72" spans="1:66">
      <c r="A72" t="n">
        <v>50.896111</v>
      </c>
      <c r="B72" t="n">
        <v>2.120671296296296</v>
      </c>
      <c r="C72" t="n">
        <v>1.76765</v>
      </c>
      <c r="D72" t="n">
        <v>1.686719</v>
      </c>
      <c r="E72" t="n">
        <v>1.832434</v>
      </c>
      <c r="F72" t="n">
        <v>1.734217</v>
      </c>
      <c r="G72" t="n">
        <v>2.03411</v>
      </c>
      <c r="H72" t="n">
        <v>1.909037</v>
      </c>
      <c r="I72" t="n">
        <v>1.926707</v>
      </c>
      <c r="J72" t="n">
        <v>1.735038</v>
      </c>
      <c r="K72" t="n">
        <v>2.004533</v>
      </c>
      <c r="L72" t="n">
        <v>1.802537</v>
      </c>
      <c r="M72" t="n">
        <v>1.965205</v>
      </c>
      <c r="N72" t="n">
        <v>1.908039</v>
      </c>
      <c r="O72" t="n">
        <v>1.732979</v>
      </c>
      <c r="P72" t="n">
        <v>1.743958</v>
      </c>
      <c r="Q72" t="n">
        <v>1.746817</v>
      </c>
      <c r="R72" t="n">
        <v>1.773683</v>
      </c>
      <c r="S72" t="n">
        <v>1.660399</v>
      </c>
      <c r="T72" t="n">
        <v>1.936234</v>
      </c>
      <c r="U72" t="n">
        <v>2.011405</v>
      </c>
      <c r="V72" t="n">
        <v>1.90966</v>
      </c>
      <c r="W72" t="n">
        <v>1.893257</v>
      </c>
      <c r="X72" t="n">
        <v>1.812475</v>
      </c>
      <c r="Y72" t="n">
        <v>1.719856</v>
      </c>
      <c r="Z72" t="n">
        <v>1.780525</v>
      </c>
      <c r="AA72" t="n">
        <v>1.445489</v>
      </c>
      <c r="AB72" t="n">
        <v>1.879458</v>
      </c>
      <c r="AC72" t="n">
        <v>2.088412</v>
      </c>
      <c r="AD72" t="n">
        <v>1.93168</v>
      </c>
      <c r="AE72" t="n">
        <v>1.934275</v>
      </c>
      <c r="AF72" t="n">
        <v>1.913533</v>
      </c>
      <c r="AG72" t="n">
        <v>1.977775</v>
      </c>
      <c r="AH72" t="n">
        <v>1.855552</v>
      </c>
      <c r="AI72" t="n">
        <v>2.042866</v>
      </c>
      <c r="AJ72" t="n">
        <v>2.133704</v>
      </c>
      <c r="AK72" t="n">
        <v>2.040449</v>
      </c>
      <c r="AL72" t="n">
        <v>1.995441</v>
      </c>
      <c r="AM72" t="n">
        <v>2.052182</v>
      </c>
      <c r="AN72" t="n">
        <v>2.043996</v>
      </c>
      <c r="AO72" t="n">
        <v>1.964148</v>
      </c>
      <c r="AP72" t="n">
        <v>1.866907</v>
      </c>
      <c r="AQ72" t="n">
        <v>1.809499</v>
      </c>
      <c r="AR72" t="n">
        <v>2.172184</v>
      </c>
      <c r="AS72" t="n">
        <v>2.062647</v>
      </c>
      <c r="AT72" t="n">
        <v>2.068296</v>
      </c>
      <c r="AU72" t="n">
        <v>2.135195</v>
      </c>
      <c r="AV72" t="n">
        <v>2.162391</v>
      </c>
      <c r="AW72" t="n">
        <v>1.991176</v>
      </c>
      <c r="AX72" t="n">
        <v>1.90364</v>
      </c>
      <c r="AY72" t="n">
        <v>2.014983</v>
      </c>
      <c r="AZ72" t="n">
        <v>2.258561</v>
      </c>
      <c r="BA72" t="n">
        <v>2.163077</v>
      </c>
      <c r="BB72" t="n">
        <v>2.029682</v>
      </c>
      <c r="BC72" t="n">
        <v>2.032093</v>
      </c>
      <c r="BD72" t="n">
        <v>2.11859</v>
      </c>
      <c r="BE72" t="n">
        <v>1.96096</v>
      </c>
      <c r="BF72" t="n">
        <v>1.871309</v>
      </c>
      <c r="BG72" t="n">
        <v>1.911404</v>
      </c>
      <c r="BH72" t="n">
        <v>2.069195</v>
      </c>
      <c r="BI72" t="n">
        <v>2.129552</v>
      </c>
      <c r="BJ72" t="n">
        <v>1.991066</v>
      </c>
      <c r="BK72" t="n">
        <v>1.903151</v>
      </c>
      <c r="BL72" t="n">
        <v>2.03165</v>
      </c>
      <c r="BM72" t="n">
        <v>1.933199</v>
      </c>
      <c r="BN72" t="n">
        <v>1.825103</v>
      </c>
    </row>
    <row r="73" spans="1:66">
      <c r="A73" t="n">
        <v>51.896111</v>
      </c>
      <c r="B73" t="n">
        <v>2.162337962962963</v>
      </c>
      <c r="C73" t="n">
        <v>1.800661</v>
      </c>
      <c r="D73" t="n">
        <v>1.712375</v>
      </c>
      <c r="E73" t="n">
        <v>1.867719</v>
      </c>
      <c r="F73" t="n">
        <v>1.769774</v>
      </c>
      <c r="G73" t="n">
        <v>1.94046</v>
      </c>
      <c r="H73" t="n">
        <v>1.84252</v>
      </c>
      <c r="I73" t="n">
        <v>1.848003</v>
      </c>
      <c r="J73" t="n">
        <v>1.660915</v>
      </c>
      <c r="K73" t="n">
        <v>2.061167</v>
      </c>
      <c r="L73" t="n">
        <v>1.851059</v>
      </c>
      <c r="M73" t="n">
        <v>2.024492</v>
      </c>
      <c r="N73" t="n">
        <v>1.959812</v>
      </c>
      <c r="O73" t="n">
        <v>1.756487</v>
      </c>
      <c r="P73" t="n">
        <v>1.772949</v>
      </c>
      <c r="Q73" t="n">
        <v>1.765583</v>
      </c>
      <c r="R73" t="n">
        <v>1.797447</v>
      </c>
      <c r="S73" t="n">
        <v>1.685501</v>
      </c>
      <c r="T73" t="n">
        <v>1.947461</v>
      </c>
      <c r="U73" t="n">
        <v>2.04232</v>
      </c>
      <c r="V73" t="n">
        <v>1.94106</v>
      </c>
      <c r="W73" t="n">
        <v>1.928362</v>
      </c>
      <c r="X73" t="n">
        <v>1.834923</v>
      </c>
      <c r="Y73" t="n">
        <v>1.758658</v>
      </c>
      <c r="Z73" t="n">
        <v>1.810127</v>
      </c>
      <c r="AA73" t="n">
        <v>1.454219</v>
      </c>
      <c r="AB73" t="n">
        <v>1.903282</v>
      </c>
      <c r="AC73" t="n">
        <v>2.139797</v>
      </c>
      <c r="AD73" t="n">
        <v>1.952042</v>
      </c>
      <c r="AE73" t="n">
        <v>1.966234</v>
      </c>
      <c r="AF73" t="n">
        <v>1.94488</v>
      </c>
      <c r="AG73" t="n">
        <v>2.012533</v>
      </c>
      <c r="AH73" t="n">
        <v>1.880494</v>
      </c>
      <c r="AI73" t="n">
        <v>2.078445</v>
      </c>
      <c r="AJ73" t="n">
        <v>2.173672</v>
      </c>
      <c r="AK73" t="n">
        <v>2.086167</v>
      </c>
      <c r="AL73" t="n">
        <v>2.04798</v>
      </c>
      <c r="AM73" t="n">
        <v>2.097858</v>
      </c>
      <c r="AN73" t="n">
        <v>2.078957</v>
      </c>
      <c r="AO73" t="n">
        <v>2.001089</v>
      </c>
      <c r="AP73" t="n">
        <v>1.892068</v>
      </c>
      <c r="AQ73" t="n">
        <v>1.838619</v>
      </c>
      <c r="AR73" t="n">
        <v>2.210024</v>
      </c>
      <c r="AS73" t="n">
        <v>2.109177</v>
      </c>
      <c r="AT73" t="n">
        <v>2.103038</v>
      </c>
      <c r="AU73" t="n">
        <v>2.166882</v>
      </c>
      <c r="AV73" t="n">
        <v>2.20535</v>
      </c>
      <c r="AW73" t="n">
        <v>2.026525</v>
      </c>
      <c r="AX73" t="n">
        <v>1.934636</v>
      </c>
      <c r="AY73" t="n">
        <v>2.081155</v>
      </c>
      <c r="AZ73" t="n">
        <v>2.333501</v>
      </c>
      <c r="BA73" t="n">
        <v>2.206816</v>
      </c>
      <c r="BB73" t="n">
        <v>2.055249</v>
      </c>
      <c r="BC73" t="n">
        <v>2.07522</v>
      </c>
      <c r="BD73" t="n">
        <v>2.168444</v>
      </c>
      <c r="BE73" t="n">
        <v>2.003562</v>
      </c>
      <c r="BF73" t="n">
        <v>1.901811</v>
      </c>
      <c r="BG73" t="n">
        <v>1.94552</v>
      </c>
      <c r="BH73" t="n">
        <v>2.106052</v>
      </c>
      <c r="BI73" t="n">
        <v>2.180888</v>
      </c>
      <c r="BJ73" t="n">
        <v>2.020591</v>
      </c>
      <c r="BK73" t="n">
        <v>1.931855</v>
      </c>
      <c r="BL73" t="n">
        <v>2.075669</v>
      </c>
      <c r="BM73" t="n">
        <v>1.971163</v>
      </c>
      <c r="BN73" t="n">
        <v>1.855786</v>
      </c>
    </row>
    <row r="74" spans="1:66">
      <c r="A74" t="n">
        <v>52.896111</v>
      </c>
      <c r="B74" t="n">
        <v>2.20400462962963</v>
      </c>
      <c r="C74" t="n">
        <v>1.853256</v>
      </c>
      <c r="D74" t="n">
        <v>1.749162</v>
      </c>
      <c r="E74" t="n">
        <v>1.905153</v>
      </c>
      <c r="F74" t="n">
        <v>1.800057</v>
      </c>
      <c r="G74" t="n">
        <v>1.845747</v>
      </c>
      <c r="H74" t="n">
        <v>1.766786</v>
      </c>
      <c r="I74" t="n">
        <v>1.754915</v>
      </c>
      <c r="J74" t="n">
        <v>1.581167</v>
      </c>
      <c r="K74" t="n">
        <v>2.122422</v>
      </c>
      <c r="L74" t="n">
        <v>1.894658</v>
      </c>
      <c r="M74" t="n">
        <v>2.087706</v>
      </c>
      <c r="N74" t="n">
        <v>2.005626</v>
      </c>
      <c r="O74" t="n">
        <v>1.785846</v>
      </c>
      <c r="P74" t="n">
        <v>1.80712</v>
      </c>
      <c r="Q74" t="n">
        <v>1.804997</v>
      </c>
      <c r="R74" t="n">
        <v>1.834872</v>
      </c>
      <c r="S74" t="n">
        <v>1.696624</v>
      </c>
      <c r="T74" t="n">
        <v>1.984117</v>
      </c>
      <c r="U74" t="n">
        <v>2.082742</v>
      </c>
      <c r="V74" t="n">
        <v>1.964045</v>
      </c>
      <c r="W74" t="n">
        <v>1.953373</v>
      </c>
      <c r="X74" t="n">
        <v>1.863413</v>
      </c>
      <c r="Y74" t="n">
        <v>1.778181</v>
      </c>
      <c r="Z74" t="n">
        <v>1.848601</v>
      </c>
      <c r="AA74" t="n">
        <v>1.466741</v>
      </c>
      <c r="AB74" t="n">
        <v>1.929006</v>
      </c>
      <c r="AC74" t="n">
        <v>2.184376</v>
      </c>
      <c r="AD74" t="n">
        <v>1.987183</v>
      </c>
      <c r="AE74" t="n">
        <v>1.994055</v>
      </c>
      <c r="AF74" t="n">
        <v>1.984505</v>
      </c>
      <c r="AG74" t="n">
        <v>2.045599</v>
      </c>
      <c r="AH74" t="n">
        <v>1.924421</v>
      </c>
      <c r="AI74" t="n">
        <v>2.11012</v>
      </c>
      <c r="AJ74" t="n">
        <v>2.219918</v>
      </c>
      <c r="AK74" t="n">
        <v>2.129035</v>
      </c>
      <c r="AL74" t="n">
        <v>2.088949</v>
      </c>
      <c r="AM74" t="n">
        <v>2.133196</v>
      </c>
      <c r="AN74" t="n">
        <v>2.124058</v>
      </c>
      <c r="AO74" t="n">
        <v>2.047534</v>
      </c>
      <c r="AP74" t="n">
        <v>1.925467</v>
      </c>
      <c r="AQ74" t="n">
        <v>1.863669</v>
      </c>
      <c r="AR74" t="n">
        <v>2.258784</v>
      </c>
      <c r="AS74" t="n">
        <v>2.138946</v>
      </c>
      <c r="AT74" t="n">
        <v>2.140766</v>
      </c>
      <c r="AU74" t="n">
        <v>2.208215</v>
      </c>
      <c r="AV74" t="n">
        <v>2.251689</v>
      </c>
      <c r="AW74" t="n">
        <v>2.067541</v>
      </c>
      <c r="AX74" t="n">
        <v>1.961982</v>
      </c>
      <c r="AY74" t="n">
        <v>2.145622</v>
      </c>
      <c r="AZ74" t="n">
        <v>2.40737</v>
      </c>
      <c r="BA74" t="n">
        <v>2.254145</v>
      </c>
      <c r="BB74" t="n">
        <v>2.095148</v>
      </c>
      <c r="BC74" t="n">
        <v>2.106643</v>
      </c>
      <c r="BD74" t="n">
        <v>2.216525</v>
      </c>
      <c r="BE74" t="n">
        <v>2.042527</v>
      </c>
      <c r="BF74" t="n">
        <v>1.947329</v>
      </c>
      <c r="BG74" t="n">
        <v>1.980153</v>
      </c>
      <c r="BH74" t="n">
        <v>2.147424</v>
      </c>
      <c r="BI74" t="n">
        <v>2.205409</v>
      </c>
      <c r="BJ74" t="n">
        <v>2.063005</v>
      </c>
      <c r="BK74" t="n">
        <v>1.964146</v>
      </c>
      <c r="BL74" t="n">
        <v>2.119992</v>
      </c>
      <c r="BM74" t="n">
        <v>2.007109</v>
      </c>
      <c r="BN74" t="n">
        <v>1.876556</v>
      </c>
    </row>
    <row r="75" spans="1:66">
      <c r="A75" t="n">
        <v>53.896111</v>
      </c>
      <c r="B75" t="n">
        <v>2.245671296296296</v>
      </c>
      <c r="C75" t="n">
        <v>1.888056</v>
      </c>
      <c r="D75" t="n">
        <v>1.774317</v>
      </c>
      <c r="E75" t="n">
        <v>1.939295</v>
      </c>
      <c r="F75" t="n">
        <v>1.827313</v>
      </c>
      <c r="G75" t="n">
        <v>1.757749</v>
      </c>
      <c r="H75" t="n">
        <v>1.683638</v>
      </c>
      <c r="I75" t="n">
        <v>1.664305</v>
      </c>
      <c r="J75" t="n">
        <v>1.501058</v>
      </c>
      <c r="K75" t="n">
        <v>2.175856</v>
      </c>
      <c r="L75" t="n">
        <v>1.94879</v>
      </c>
      <c r="M75" t="n">
        <v>2.148219</v>
      </c>
      <c r="N75" t="n">
        <v>2.060561</v>
      </c>
      <c r="O75" t="n">
        <v>1.823031</v>
      </c>
      <c r="P75" t="n">
        <v>1.837765</v>
      </c>
      <c r="Q75" t="n">
        <v>1.834216</v>
      </c>
      <c r="R75" t="n">
        <v>1.860416</v>
      </c>
      <c r="S75" t="n">
        <v>1.718299</v>
      </c>
      <c r="T75" t="n">
        <v>2.016246</v>
      </c>
      <c r="U75" t="n">
        <v>2.110209</v>
      </c>
      <c r="V75" t="n">
        <v>2.010606</v>
      </c>
      <c r="W75" t="n">
        <v>1.981547</v>
      </c>
      <c r="X75" t="n">
        <v>1.884935</v>
      </c>
      <c r="Y75" t="n">
        <v>1.799836</v>
      </c>
      <c r="Z75" t="n">
        <v>1.883294</v>
      </c>
      <c r="AA75" t="n">
        <v>1.474472</v>
      </c>
      <c r="AB75" t="n">
        <v>1.955906</v>
      </c>
      <c r="AC75" t="n">
        <v>2.217997</v>
      </c>
      <c r="AD75" t="n">
        <v>2.022548</v>
      </c>
      <c r="AE75" t="n">
        <v>2.021543</v>
      </c>
      <c r="AF75" t="n">
        <v>2.018639</v>
      </c>
      <c r="AG75" t="n">
        <v>2.087795</v>
      </c>
      <c r="AH75" t="n">
        <v>1.960263</v>
      </c>
      <c r="AI75" t="n">
        <v>2.152679</v>
      </c>
      <c r="AJ75" t="n">
        <v>2.270174</v>
      </c>
      <c r="AK75" t="n">
        <v>2.16494</v>
      </c>
      <c r="AL75" t="n">
        <v>2.12731</v>
      </c>
      <c r="AM75" t="n">
        <v>2.157759</v>
      </c>
      <c r="AN75" t="n">
        <v>2.177624</v>
      </c>
      <c r="AO75" t="n">
        <v>2.086541</v>
      </c>
      <c r="AP75" t="n">
        <v>1.955113</v>
      </c>
      <c r="AQ75" t="n">
        <v>1.894221</v>
      </c>
      <c r="AR75" t="n">
        <v>2.313944</v>
      </c>
      <c r="AS75" t="n">
        <v>2.159349</v>
      </c>
      <c r="AT75" t="n">
        <v>2.179639</v>
      </c>
      <c r="AU75" t="n">
        <v>2.250841</v>
      </c>
      <c r="AV75" t="n">
        <v>2.300744</v>
      </c>
      <c r="AW75" t="n">
        <v>2.10062</v>
      </c>
      <c r="AX75" t="n">
        <v>2.01084</v>
      </c>
      <c r="AY75" t="n">
        <v>2.212147</v>
      </c>
      <c r="AZ75" t="n">
        <v>2.479354</v>
      </c>
      <c r="BA75" t="n">
        <v>2.294607</v>
      </c>
      <c r="BB75" t="n">
        <v>2.128172</v>
      </c>
      <c r="BC75" t="n">
        <v>2.157722</v>
      </c>
      <c r="BD75" t="n">
        <v>2.269764</v>
      </c>
      <c r="BE75" t="n">
        <v>2.076196</v>
      </c>
      <c r="BF75" t="n">
        <v>1.987537</v>
      </c>
      <c r="BG75" t="n">
        <v>2.015386</v>
      </c>
      <c r="BH75" t="n">
        <v>2.175777</v>
      </c>
      <c r="BI75" t="n">
        <v>2.247419</v>
      </c>
      <c r="BJ75" t="n">
        <v>2.089094</v>
      </c>
      <c r="BK75" t="n">
        <v>1.996335</v>
      </c>
      <c r="BL75" t="n">
        <v>2.155222</v>
      </c>
      <c r="BM75" t="n">
        <v>2.041777</v>
      </c>
      <c r="BN75" t="n">
        <v>1.92644</v>
      </c>
    </row>
    <row r="76" spans="1:66">
      <c r="A76" t="n">
        <v>54.895556</v>
      </c>
      <c r="B76" t="n">
        <v>2.287314814814815</v>
      </c>
      <c r="C76" t="n">
        <v>1.920527</v>
      </c>
      <c r="D76" t="n">
        <v>1.809654</v>
      </c>
      <c r="E76" t="n">
        <v>1.96646</v>
      </c>
      <c r="F76" t="n">
        <v>1.855088</v>
      </c>
      <c r="G76" t="n">
        <v>1.646809</v>
      </c>
      <c r="H76" t="n">
        <v>1.594915</v>
      </c>
      <c r="I76" t="n">
        <v>1.567757</v>
      </c>
      <c r="J76" t="n">
        <v>1.413489</v>
      </c>
      <c r="K76" t="n">
        <v>2.243314</v>
      </c>
      <c r="L76" t="n">
        <v>1.993222</v>
      </c>
      <c r="M76" t="n">
        <v>2.207226</v>
      </c>
      <c r="N76" t="n">
        <v>2.118034</v>
      </c>
      <c r="O76" t="n">
        <v>1.848408</v>
      </c>
      <c r="P76" t="n">
        <v>1.873849</v>
      </c>
      <c r="Q76" t="n">
        <v>1.867276</v>
      </c>
      <c r="R76" t="n">
        <v>1.890984</v>
      </c>
      <c r="S76" t="n">
        <v>1.733119</v>
      </c>
      <c r="T76" t="n">
        <v>2.035825</v>
      </c>
      <c r="U76" t="n">
        <v>2.152907</v>
      </c>
      <c r="V76" t="n">
        <v>2.051462</v>
      </c>
      <c r="W76" t="n">
        <v>2.014977</v>
      </c>
      <c r="X76" t="n">
        <v>1.914707</v>
      </c>
      <c r="Y76" t="n">
        <v>1.834396</v>
      </c>
      <c r="Z76" t="n">
        <v>1.915339</v>
      </c>
      <c r="AA76" t="n">
        <v>1.485368</v>
      </c>
      <c r="AB76" t="n">
        <v>2.004535</v>
      </c>
      <c r="AC76" t="n">
        <v>2.241022</v>
      </c>
      <c r="AD76" t="n">
        <v>2.047507</v>
      </c>
      <c r="AE76" t="n">
        <v>2.0632</v>
      </c>
      <c r="AF76" t="n">
        <v>2.048628</v>
      </c>
      <c r="AG76" t="n">
        <v>2.136624</v>
      </c>
      <c r="AH76" t="n">
        <v>1.994603</v>
      </c>
      <c r="AI76" t="n">
        <v>2.197607</v>
      </c>
      <c r="AJ76" t="n">
        <v>2.327464</v>
      </c>
      <c r="AK76" t="n">
        <v>2.189667</v>
      </c>
      <c r="AL76" t="n">
        <v>2.155701</v>
      </c>
      <c r="AM76" t="n">
        <v>2.218192</v>
      </c>
      <c r="AN76" t="n">
        <v>2.208187</v>
      </c>
      <c r="AO76" t="n">
        <v>2.124076</v>
      </c>
      <c r="AP76" t="n">
        <v>1.992669</v>
      </c>
      <c r="AQ76" t="n">
        <v>1.923185</v>
      </c>
      <c r="AR76" t="n">
        <v>2.364169</v>
      </c>
      <c r="AS76" t="n">
        <v>2.227271</v>
      </c>
      <c r="AT76" t="n">
        <v>2.214338</v>
      </c>
      <c r="AU76" t="n">
        <v>2.278448</v>
      </c>
      <c r="AV76" t="n">
        <v>2.328373</v>
      </c>
      <c r="AW76" t="n">
        <v>2.146143</v>
      </c>
      <c r="AX76" t="n">
        <v>2.037195</v>
      </c>
      <c r="AY76" t="n">
        <v>2.270486</v>
      </c>
      <c r="AZ76" t="n">
        <v>2.540914</v>
      </c>
      <c r="BA76" t="n">
        <v>2.339102</v>
      </c>
      <c r="BB76" t="n">
        <v>2.159612</v>
      </c>
      <c r="BC76" t="n">
        <v>2.200616</v>
      </c>
      <c r="BD76" t="n">
        <v>2.321376</v>
      </c>
      <c r="BE76" t="n">
        <v>2.112344</v>
      </c>
      <c r="BF76" t="n">
        <v>2.012556</v>
      </c>
      <c r="BG76" t="n">
        <v>2.057522</v>
      </c>
      <c r="BH76" t="n">
        <v>2.206557</v>
      </c>
      <c r="BI76" t="n">
        <v>2.289316</v>
      </c>
      <c r="BJ76" t="n">
        <v>2.115513</v>
      </c>
      <c r="BK76" t="n">
        <v>2.031439</v>
      </c>
      <c r="BL76" t="n">
        <v>2.192125</v>
      </c>
      <c r="BM76" t="n">
        <v>2.082053</v>
      </c>
      <c r="BN76" t="n">
        <v>1.959813</v>
      </c>
    </row>
    <row r="77" spans="1:66">
      <c r="A77" t="n">
        <v>55.895556</v>
      </c>
      <c r="B77" t="n">
        <v>2.328981481481482</v>
      </c>
      <c r="C77" t="n">
        <v>1.938835</v>
      </c>
      <c r="D77" t="n">
        <v>1.839349</v>
      </c>
      <c r="E77" t="n">
        <v>2.004472</v>
      </c>
      <c r="F77" t="n">
        <v>1.883924</v>
      </c>
      <c r="G77" t="n">
        <v>1.536826</v>
      </c>
      <c r="H77" t="n">
        <v>1.505139</v>
      </c>
      <c r="I77" t="n">
        <v>1.469537</v>
      </c>
      <c r="J77" t="n">
        <v>1.328652</v>
      </c>
      <c r="K77" t="n">
        <v>2.302612</v>
      </c>
      <c r="L77" t="n">
        <v>2.047128</v>
      </c>
      <c r="M77" t="n">
        <v>2.268651</v>
      </c>
      <c r="N77" t="n">
        <v>2.17298</v>
      </c>
      <c r="O77" t="n">
        <v>1.88882</v>
      </c>
      <c r="P77" t="n">
        <v>1.91362</v>
      </c>
      <c r="Q77" t="n">
        <v>1.894318</v>
      </c>
      <c r="R77" t="n">
        <v>1.918999</v>
      </c>
      <c r="S77" t="n">
        <v>1.745144</v>
      </c>
      <c r="T77" t="n">
        <v>2.053155</v>
      </c>
      <c r="U77" t="n">
        <v>2.183071</v>
      </c>
      <c r="V77" t="n">
        <v>2.072677</v>
      </c>
      <c r="W77" t="n">
        <v>2.041101</v>
      </c>
      <c r="X77" t="n">
        <v>1.947646</v>
      </c>
      <c r="Y77" t="n">
        <v>1.864647</v>
      </c>
      <c r="Z77" t="n">
        <v>1.957765</v>
      </c>
      <c r="AA77" t="n">
        <v>1.492997</v>
      </c>
      <c r="AB77" t="n">
        <v>2.042026</v>
      </c>
      <c r="AC77" t="n">
        <v>2.270044</v>
      </c>
      <c r="AD77" t="n">
        <v>2.072806</v>
      </c>
      <c r="AE77" t="n">
        <v>2.090538</v>
      </c>
      <c r="AF77" t="n">
        <v>2.088262</v>
      </c>
      <c r="AG77" t="n">
        <v>2.171484</v>
      </c>
      <c r="AH77" t="n">
        <v>2.02074</v>
      </c>
      <c r="AI77" t="n">
        <v>2.228936</v>
      </c>
      <c r="AJ77" t="n">
        <v>2.367081</v>
      </c>
      <c r="AK77" t="n">
        <v>2.228929</v>
      </c>
      <c r="AL77" t="n">
        <v>2.185923</v>
      </c>
      <c r="AM77" t="n">
        <v>2.258108</v>
      </c>
      <c r="AN77" t="n">
        <v>2.249677</v>
      </c>
      <c r="AO77" t="n">
        <v>2.156927</v>
      </c>
      <c r="AP77" t="n">
        <v>2.023281</v>
      </c>
      <c r="AQ77" t="n">
        <v>1.962678</v>
      </c>
      <c r="AR77" t="n">
        <v>2.39627</v>
      </c>
      <c r="AS77" t="n">
        <v>2.280348</v>
      </c>
      <c r="AT77" t="n">
        <v>2.246534</v>
      </c>
      <c r="AU77" t="n">
        <v>2.3155</v>
      </c>
      <c r="AV77" t="n">
        <v>2.379228</v>
      </c>
      <c r="AW77" t="n">
        <v>2.192771</v>
      </c>
      <c r="AX77" t="n">
        <v>2.076449</v>
      </c>
      <c r="AY77" t="n">
        <v>2.323993</v>
      </c>
      <c r="AZ77" t="n">
        <v>2.61505</v>
      </c>
      <c r="BA77" t="n">
        <v>2.383287</v>
      </c>
      <c r="BB77" t="n">
        <v>2.21426</v>
      </c>
      <c r="BC77" t="n">
        <v>2.24214</v>
      </c>
      <c r="BD77" t="n">
        <v>2.354791</v>
      </c>
      <c r="BE77" t="n">
        <v>2.146528</v>
      </c>
      <c r="BF77" t="n">
        <v>2.039905</v>
      </c>
      <c r="BG77" t="n">
        <v>2.097264</v>
      </c>
      <c r="BH77" t="n">
        <v>2.259842</v>
      </c>
      <c r="BI77" t="n">
        <v>2.314841</v>
      </c>
      <c r="BJ77" t="n">
        <v>2.144324</v>
      </c>
      <c r="BK77" t="n">
        <v>2.072496</v>
      </c>
      <c r="BL77" t="n">
        <v>2.229384</v>
      </c>
      <c r="BM77" t="n">
        <v>2.11989</v>
      </c>
      <c r="BN77" t="n">
        <v>1.997622</v>
      </c>
    </row>
    <row r="78" spans="1:66">
      <c r="A78" t="n">
        <v>56.895556</v>
      </c>
      <c r="B78" t="n">
        <v>2.370648148148148</v>
      </c>
      <c r="C78" t="n">
        <v>1.984644</v>
      </c>
      <c r="D78" t="n">
        <v>1.866869</v>
      </c>
      <c r="E78" t="n">
        <v>2.036163</v>
      </c>
      <c r="F78" t="n">
        <v>1.912617</v>
      </c>
      <c r="G78" t="n">
        <v>1.436415</v>
      </c>
      <c r="H78" t="n">
        <v>1.399361</v>
      </c>
      <c r="I78" t="n">
        <v>1.367942</v>
      </c>
      <c r="J78" t="n">
        <v>1.239985</v>
      </c>
      <c r="K78" t="n">
        <v>2.374272</v>
      </c>
      <c r="L78" t="n">
        <v>2.100796</v>
      </c>
      <c r="M78" t="n">
        <v>2.32866</v>
      </c>
      <c r="N78" t="n">
        <v>2.222125</v>
      </c>
      <c r="O78" t="n">
        <v>1.914774</v>
      </c>
      <c r="P78" t="n">
        <v>1.951791</v>
      </c>
      <c r="Q78" t="n">
        <v>1.916678</v>
      </c>
      <c r="R78" t="n">
        <v>1.959609</v>
      </c>
      <c r="S78" t="n">
        <v>1.762973</v>
      </c>
      <c r="T78" t="n">
        <v>2.086731</v>
      </c>
      <c r="U78" t="n">
        <v>2.208635</v>
      </c>
      <c r="V78" t="n">
        <v>2.101861</v>
      </c>
      <c r="W78" t="n">
        <v>2.07144</v>
      </c>
      <c r="X78" t="n">
        <v>1.972948</v>
      </c>
      <c r="Y78" t="n">
        <v>1.885963</v>
      </c>
      <c r="Z78" t="n">
        <v>1.988953</v>
      </c>
      <c r="AA78" t="n">
        <v>1.50111</v>
      </c>
      <c r="AB78" t="n">
        <v>2.06512</v>
      </c>
      <c r="AC78" t="n">
        <v>2.310965</v>
      </c>
      <c r="AD78" t="n">
        <v>2.098575</v>
      </c>
      <c r="AE78" t="n">
        <v>2.111838</v>
      </c>
      <c r="AF78" t="n">
        <v>2.123045</v>
      </c>
      <c r="AG78" t="n">
        <v>2.223706</v>
      </c>
      <c r="AH78" t="n">
        <v>2.04854</v>
      </c>
      <c r="AI78" t="n">
        <v>2.263351</v>
      </c>
      <c r="AJ78" t="n">
        <v>2.403488</v>
      </c>
      <c r="AK78" t="n">
        <v>2.290482</v>
      </c>
      <c r="AL78" t="n">
        <v>2.205848</v>
      </c>
      <c r="AM78" t="n">
        <v>2.303559</v>
      </c>
      <c r="AN78" t="n">
        <v>2.28071</v>
      </c>
      <c r="AO78" t="n">
        <v>2.201641</v>
      </c>
      <c r="AP78" t="n">
        <v>2.06046</v>
      </c>
      <c r="AQ78" t="n">
        <v>1.993752</v>
      </c>
      <c r="AR78" t="n">
        <v>2.453666</v>
      </c>
      <c r="AS78" t="n">
        <v>2.317489</v>
      </c>
      <c r="AT78" t="n">
        <v>2.283135</v>
      </c>
      <c r="AU78" t="n">
        <v>2.34782</v>
      </c>
      <c r="AV78" t="n">
        <v>2.428826</v>
      </c>
      <c r="AW78" t="n">
        <v>2.218955</v>
      </c>
      <c r="AX78" t="n">
        <v>2.096714</v>
      </c>
      <c r="AY78" t="n">
        <v>2.381599</v>
      </c>
      <c r="AZ78" t="n">
        <v>2.692059</v>
      </c>
      <c r="BA78" t="n">
        <v>2.439063</v>
      </c>
      <c r="BB78" t="n">
        <v>2.238493</v>
      </c>
      <c r="BC78" t="n">
        <v>2.287133</v>
      </c>
      <c r="BD78" t="n">
        <v>2.400678</v>
      </c>
      <c r="BE78" t="n">
        <v>2.175148</v>
      </c>
      <c r="BF78" t="n">
        <v>2.090823</v>
      </c>
      <c r="BG78" t="n">
        <v>2.141254</v>
      </c>
      <c r="BH78" t="n">
        <v>2.301593</v>
      </c>
      <c r="BI78" t="n">
        <v>2.355015</v>
      </c>
      <c r="BJ78" t="n">
        <v>2.186579</v>
      </c>
      <c r="BK78" t="n">
        <v>2.108453</v>
      </c>
      <c r="BL78" t="n">
        <v>2.268273</v>
      </c>
      <c r="BM78" t="n">
        <v>2.160421</v>
      </c>
      <c r="BN78" t="n">
        <v>2.026919</v>
      </c>
    </row>
    <row r="79" spans="1:66">
      <c r="A79" t="n">
        <v>57.895278</v>
      </c>
      <c r="B79" t="n">
        <v>2.412303240740741</v>
      </c>
      <c r="C79" t="n">
        <v>2.015146</v>
      </c>
      <c r="D79" t="n">
        <v>1.894639</v>
      </c>
      <c r="E79" t="n">
        <v>2.070986</v>
      </c>
      <c r="F79" t="n">
        <v>1.941277</v>
      </c>
      <c r="G79" t="n">
        <v>1.327733</v>
      </c>
      <c r="H79" t="n">
        <v>1.306031</v>
      </c>
      <c r="I79" t="n">
        <v>1.254367</v>
      </c>
      <c r="J79" t="n">
        <v>1.150069</v>
      </c>
      <c r="K79" t="n">
        <v>2.449978</v>
      </c>
      <c r="L79" t="n">
        <v>2.156175</v>
      </c>
      <c r="M79" t="n">
        <v>2.389631</v>
      </c>
      <c r="N79" t="n">
        <v>2.279009</v>
      </c>
      <c r="O79" t="n">
        <v>1.969761</v>
      </c>
      <c r="P79" t="n">
        <v>1.994612</v>
      </c>
      <c r="Q79" t="n">
        <v>1.956627</v>
      </c>
      <c r="R79" t="n">
        <v>1.986288</v>
      </c>
      <c r="S79" t="n">
        <v>1.775291</v>
      </c>
      <c r="T79" t="n">
        <v>2.111912</v>
      </c>
      <c r="U79" t="n">
        <v>2.238491</v>
      </c>
      <c r="V79" t="n">
        <v>2.131507</v>
      </c>
      <c r="W79" t="n">
        <v>2.092122</v>
      </c>
      <c r="X79" t="n">
        <v>2.003928</v>
      </c>
      <c r="Y79" t="n">
        <v>1.914041</v>
      </c>
      <c r="Z79" t="n">
        <v>2.029299</v>
      </c>
      <c r="AA79" t="n">
        <v>1.508311</v>
      </c>
      <c r="AB79" t="n">
        <v>2.091022</v>
      </c>
      <c r="AC79" t="n">
        <v>2.354791</v>
      </c>
      <c r="AD79" t="n">
        <v>2.131566</v>
      </c>
      <c r="AE79" t="n">
        <v>2.143661</v>
      </c>
      <c r="AF79" t="n">
        <v>2.168698</v>
      </c>
      <c r="AG79" t="n">
        <v>2.255365</v>
      </c>
      <c r="AH79" t="n">
        <v>2.088643</v>
      </c>
      <c r="AI79" t="n">
        <v>2.30991</v>
      </c>
      <c r="AJ79" t="n">
        <v>2.436661</v>
      </c>
      <c r="AK79" t="n">
        <v>2.324828</v>
      </c>
      <c r="AL79" t="n">
        <v>2.262911</v>
      </c>
      <c r="AM79" t="n">
        <v>2.347527</v>
      </c>
      <c r="AN79" t="n">
        <v>2.320832</v>
      </c>
      <c r="AO79" t="n">
        <v>2.235545</v>
      </c>
      <c r="AP79" t="n">
        <v>2.093865</v>
      </c>
      <c r="AQ79" t="n">
        <v>2.030646</v>
      </c>
      <c r="AR79" t="n">
        <v>2.510165</v>
      </c>
      <c r="AS79" t="n">
        <v>2.346574</v>
      </c>
      <c r="AT79" t="n">
        <v>2.321224</v>
      </c>
      <c r="AU79" t="n">
        <v>2.385654</v>
      </c>
      <c r="AV79" t="n">
        <v>2.467853</v>
      </c>
      <c r="AW79" t="n">
        <v>2.265614</v>
      </c>
      <c r="AX79" t="n">
        <v>2.124704</v>
      </c>
      <c r="AY79" t="n">
        <v>2.450319</v>
      </c>
      <c r="AZ79" t="n">
        <v>2.764968</v>
      </c>
      <c r="BA79" t="n">
        <v>2.479755</v>
      </c>
      <c r="BB79" t="n">
        <v>2.271343</v>
      </c>
      <c r="BC79" t="n">
        <v>2.335555</v>
      </c>
      <c r="BD79" t="n">
        <v>2.442609</v>
      </c>
      <c r="BE79" t="n">
        <v>2.205262</v>
      </c>
      <c r="BF79" t="n">
        <v>2.12769</v>
      </c>
      <c r="BG79" t="n">
        <v>2.162371</v>
      </c>
      <c r="BH79" t="n">
        <v>2.351435</v>
      </c>
      <c r="BI79" t="n">
        <v>2.385288</v>
      </c>
      <c r="BJ79" t="n">
        <v>2.219467</v>
      </c>
      <c r="BK79" t="n">
        <v>2.134787</v>
      </c>
      <c r="BL79" t="n">
        <v>2.317148</v>
      </c>
      <c r="BM79" t="n">
        <v>2.192368</v>
      </c>
      <c r="BN79" t="n">
        <v>2.061379</v>
      </c>
    </row>
    <row r="80" spans="1:66">
      <c r="A80" t="n">
        <v>58.895278</v>
      </c>
      <c r="B80" t="n">
        <v>2.453969907407407</v>
      </c>
      <c r="C80" t="n">
        <v>2.042743</v>
      </c>
      <c r="D80" t="n">
        <v>1.92194</v>
      </c>
      <c r="E80" t="n">
        <v>2.100837</v>
      </c>
      <c r="F80" t="n">
        <v>1.960179</v>
      </c>
      <c r="G80" t="n">
        <v>1.227659</v>
      </c>
      <c r="H80" t="n">
        <v>1.20943</v>
      </c>
      <c r="I80" t="n">
        <v>1.143621</v>
      </c>
      <c r="J80" t="n">
        <v>1.057988</v>
      </c>
      <c r="K80" t="n">
        <v>2.506172</v>
      </c>
      <c r="L80" t="n">
        <v>2.217205</v>
      </c>
      <c r="M80" t="n">
        <v>2.456321</v>
      </c>
      <c r="N80" t="n">
        <v>2.347455</v>
      </c>
      <c r="O80" t="n">
        <v>1.990023</v>
      </c>
      <c r="P80" t="n">
        <v>2.02073</v>
      </c>
      <c r="Q80" t="n">
        <v>1.985706</v>
      </c>
      <c r="R80" t="n">
        <v>2.01774</v>
      </c>
      <c r="S80" t="n">
        <v>1.793681</v>
      </c>
      <c r="T80" t="n">
        <v>2.132513</v>
      </c>
      <c r="U80" t="n">
        <v>2.272832</v>
      </c>
      <c r="V80" t="n">
        <v>2.176545</v>
      </c>
      <c r="W80" t="n">
        <v>2.125813</v>
      </c>
      <c r="X80" t="n">
        <v>2.044835</v>
      </c>
      <c r="Y80" t="n">
        <v>1.9307</v>
      </c>
      <c r="Z80" t="n">
        <v>2.0597</v>
      </c>
      <c r="AA80" t="n">
        <v>1.513431</v>
      </c>
      <c r="AB80" t="n">
        <v>2.123777</v>
      </c>
      <c r="AC80" t="n">
        <v>2.389045</v>
      </c>
      <c r="AD80" t="n">
        <v>2.166207</v>
      </c>
      <c r="AE80" t="n">
        <v>2.189623</v>
      </c>
      <c r="AF80" t="n">
        <v>2.197572</v>
      </c>
      <c r="AG80" t="n">
        <v>2.29617</v>
      </c>
      <c r="AH80" t="n">
        <v>2.123384</v>
      </c>
      <c r="AI80" t="n">
        <v>2.359007</v>
      </c>
      <c r="AJ80" t="n">
        <v>2.468464</v>
      </c>
      <c r="AK80" t="n">
        <v>2.366687</v>
      </c>
      <c r="AL80" t="n">
        <v>2.296735</v>
      </c>
      <c r="AM80" t="n">
        <v>2.386587</v>
      </c>
      <c r="AN80" t="n">
        <v>2.356165</v>
      </c>
      <c r="AO80" t="n">
        <v>2.272022</v>
      </c>
      <c r="AP80" t="n">
        <v>2.131243</v>
      </c>
      <c r="AQ80" t="n">
        <v>2.069342</v>
      </c>
      <c r="AR80" t="n">
        <v>2.538523</v>
      </c>
      <c r="AS80" t="n">
        <v>2.376221</v>
      </c>
      <c r="AT80" t="n">
        <v>2.361576</v>
      </c>
      <c r="AU80" t="n">
        <v>2.406576</v>
      </c>
      <c r="AV80" t="n">
        <v>2.512433</v>
      </c>
      <c r="AW80" t="n">
        <v>2.299992</v>
      </c>
      <c r="AX80" t="n">
        <v>2.163824</v>
      </c>
      <c r="AY80" t="n">
        <v>2.512079</v>
      </c>
      <c r="AZ80" t="n">
        <v>2.830398</v>
      </c>
      <c r="BA80" t="n">
        <v>2.524494</v>
      </c>
      <c r="BB80" t="n">
        <v>2.323139</v>
      </c>
      <c r="BC80" t="n">
        <v>2.376565</v>
      </c>
      <c r="BD80" t="n">
        <v>2.490376</v>
      </c>
      <c r="BE80" t="n">
        <v>2.238672</v>
      </c>
      <c r="BF80" t="n">
        <v>2.157576</v>
      </c>
      <c r="BG80" t="n">
        <v>2.195869</v>
      </c>
      <c r="BH80" t="n">
        <v>2.40511</v>
      </c>
      <c r="BI80" t="n">
        <v>2.434287</v>
      </c>
      <c r="BJ80" t="n">
        <v>2.257963</v>
      </c>
      <c r="BK80" t="n">
        <v>2.180041</v>
      </c>
      <c r="BL80" t="n">
        <v>2.366457</v>
      </c>
      <c r="BM80" t="n">
        <v>2.227055</v>
      </c>
      <c r="BN80" t="n">
        <v>2.085176</v>
      </c>
    </row>
    <row r="81" spans="1:66">
      <c r="A81" t="n">
        <v>59.895278</v>
      </c>
      <c r="B81" t="n">
        <v>2.495636574074074</v>
      </c>
      <c r="C81" t="n">
        <v>2.068891</v>
      </c>
      <c r="D81" t="n">
        <v>1.949996</v>
      </c>
      <c r="E81" t="n">
        <v>2.121171</v>
      </c>
      <c r="F81" t="n">
        <v>1.992884</v>
      </c>
      <c r="G81" t="n">
        <v>1.126928</v>
      </c>
      <c r="H81" t="n">
        <v>1.123983</v>
      </c>
      <c r="I81" t="n">
        <v>1.049319</v>
      </c>
      <c r="J81" t="n">
        <v>0.974225</v>
      </c>
      <c r="K81" t="n">
        <v>2.566392</v>
      </c>
      <c r="L81" t="n">
        <v>2.264817</v>
      </c>
      <c r="M81" t="n">
        <v>2.514765</v>
      </c>
      <c r="N81" t="n">
        <v>2.403551</v>
      </c>
      <c r="O81" t="n">
        <v>2.023291</v>
      </c>
      <c r="P81" t="n">
        <v>2.04646</v>
      </c>
      <c r="Q81" t="n">
        <v>2.002739</v>
      </c>
      <c r="R81" t="n">
        <v>2.05246</v>
      </c>
      <c r="S81" t="n">
        <v>1.806961</v>
      </c>
      <c r="T81" t="n">
        <v>2.167227</v>
      </c>
      <c r="U81" t="n">
        <v>2.303092</v>
      </c>
      <c r="V81" t="n">
        <v>2.190233</v>
      </c>
      <c r="W81" t="n">
        <v>2.152572</v>
      </c>
      <c r="X81" t="n">
        <v>2.068646</v>
      </c>
      <c r="Y81" t="n">
        <v>1.957101</v>
      </c>
      <c r="Z81" t="n">
        <v>2.092766</v>
      </c>
      <c r="AA81" t="n">
        <v>1.51538</v>
      </c>
      <c r="AB81" t="n">
        <v>2.147866</v>
      </c>
      <c r="AC81" t="n">
        <v>2.43364</v>
      </c>
      <c r="AD81" t="n">
        <v>2.195088</v>
      </c>
      <c r="AE81" t="n">
        <v>2.22437</v>
      </c>
      <c r="AF81" t="n">
        <v>2.231835</v>
      </c>
      <c r="AG81" t="n">
        <v>2.313313</v>
      </c>
      <c r="AH81" t="n">
        <v>2.148752</v>
      </c>
      <c r="AI81" t="n">
        <v>2.387726</v>
      </c>
      <c r="AJ81" t="n">
        <v>2.492272</v>
      </c>
      <c r="AK81" t="n">
        <v>2.40675</v>
      </c>
      <c r="AL81" t="n">
        <v>2.330997</v>
      </c>
      <c r="AM81" t="n">
        <v>2.418344</v>
      </c>
      <c r="AN81" t="n">
        <v>2.400982</v>
      </c>
      <c r="AO81" t="n">
        <v>2.309265</v>
      </c>
      <c r="AP81" t="n">
        <v>2.149957</v>
      </c>
      <c r="AQ81" t="n">
        <v>2.091757</v>
      </c>
      <c r="AR81" t="n">
        <v>2.581775</v>
      </c>
      <c r="AS81" t="n">
        <v>2.414887</v>
      </c>
      <c r="AT81" t="n">
        <v>2.391655</v>
      </c>
      <c r="AU81" t="n">
        <v>2.451317</v>
      </c>
      <c r="AV81" t="n">
        <v>2.558338</v>
      </c>
      <c r="AW81" t="n">
        <v>2.343241</v>
      </c>
      <c r="AX81" t="n">
        <v>2.195731</v>
      </c>
      <c r="AY81" t="n">
        <v>2.569812</v>
      </c>
      <c r="AZ81" t="n">
        <v>2.893448</v>
      </c>
      <c r="BA81" t="n">
        <v>2.563957</v>
      </c>
      <c r="BB81" t="n">
        <v>2.362274</v>
      </c>
      <c r="BC81" t="n">
        <v>2.416668</v>
      </c>
      <c r="BD81" t="n">
        <v>2.524585</v>
      </c>
      <c r="BE81" t="n">
        <v>2.27807</v>
      </c>
      <c r="BF81" t="n">
        <v>2.193518</v>
      </c>
      <c r="BG81" t="n">
        <v>2.225869</v>
      </c>
      <c r="BH81" t="n">
        <v>2.44635</v>
      </c>
      <c r="BI81" t="n">
        <v>2.474375</v>
      </c>
      <c r="BJ81" t="n">
        <v>2.29535</v>
      </c>
      <c r="BK81" t="n">
        <v>2.199929</v>
      </c>
      <c r="BL81" t="n">
        <v>2.403396</v>
      </c>
      <c r="BM81" t="n">
        <v>2.272919</v>
      </c>
      <c r="BN81" t="n">
        <v>2.123054</v>
      </c>
    </row>
    <row r="82" spans="1:66">
      <c r="A82" t="n">
        <v>60.895278</v>
      </c>
      <c r="B82" t="n">
        <v>2.537303240740741</v>
      </c>
      <c r="C82" t="n">
        <v>2.09801</v>
      </c>
      <c r="D82" t="n">
        <v>1.970491</v>
      </c>
      <c r="E82" t="n">
        <v>2.153663</v>
      </c>
      <c r="F82" t="n">
        <v>2.015654</v>
      </c>
      <c r="G82" t="n">
        <v>1.041465</v>
      </c>
      <c r="H82" t="n">
        <v>1.040021</v>
      </c>
      <c r="I82" t="n">
        <v>0.9666130000000001</v>
      </c>
      <c r="J82" t="n">
        <v>0.895935</v>
      </c>
      <c r="K82" t="n">
        <v>2.627728</v>
      </c>
      <c r="L82" t="n">
        <v>2.322935</v>
      </c>
      <c r="M82" t="n">
        <v>2.565092</v>
      </c>
      <c r="N82" t="n">
        <v>2.470773</v>
      </c>
      <c r="O82" t="n">
        <v>2.054283</v>
      </c>
      <c r="P82" t="n">
        <v>2.073657</v>
      </c>
      <c r="Q82" t="n">
        <v>2.031765</v>
      </c>
      <c r="R82" t="n">
        <v>2.082065</v>
      </c>
      <c r="S82" t="n">
        <v>1.817524</v>
      </c>
      <c r="T82" t="n">
        <v>2.181856</v>
      </c>
      <c r="U82" t="n">
        <v>2.337161</v>
      </c>
      <c r="V82" t="n">
        <v>2.213006</v>
      </c>
      <c r="W82" t="n">
        <v>2.189412</v>
      </c>
      <c r="X82" t="n">
        <v>2.09573</v>
      </c>
      <c r="Y82" t="n">
        <v>1.989668</v>
      </c>
      <c r="Z82" t="n">
        <v>2.118719</v>
      </c>
      <c r="AA82" t="n">
        <v>1.519645</v>
      </c>
      <c r="AB82" t="n">
        <v>2.187872</v>
      </c>
      <c r="AC82" t="n">
        <v>2.465129</v>
      </c>
      <c r="AD82" t="n">
        <v>2.225343</v>
      </c>
      <c r="AE82" t="n">
        <v>2.260496</v>
      </c>
      <c r="AF82" t="n">
        <v>2.262487</v>
      </c>
      <c r="AG82" t="n">
        <v>2.348656</v>
      </c>
      <c r="AH82" t="n">
        <v>2.178118</v>
      </c>
      <c r="AI82" t="n">
        <v>2.419994</v>
      </c>
      <c r="AJ82" t="n">
        <v>2.533759</v>
      </c>
      <c r="AK82" t="n">
        <v>2.439063</v>
      </c>
      <c r="AL82" t="n">
        <v>2.359493</v>
      </c>
      <c r="AM82" t="n">
        <v>2.46464</v>
      </c>
      <c r="AN82" t="n">
        <v>2.429385</v>
      </c>
      <c r="AO82" t="n">
        <v>2.359109</v>
      </c>
      <c r="AP82" t="n">
        <v>2.190526</v>
      </c>
      <c r="AQ82" t="n">
        <v>2.128197</v>
      </c>
      <c r="AR82" t="n">
        <v>2.633882</v>
      </c>
      <c r="AS82" t="n">
        <v>2.455795</v>
      </c>
      <c r="AT82" t="n">
        <v>2.434187</v>
      </c>
      <c r="AU82" t="n">
        <v>2.493551</v>
      </c>
      <c r="AV82" t="n">
        <v>2.596849</v>
      </c>
      <c r="AW82" t="n">
        <v>2.371118</v>
      </c>
      <c r="AX82" t="n">
        <v>2.22629</v>
      </c>
      <c r="AY82" t="n">
        <v>2.616201</v>
      </c>
      <c r="AZ82" t="n">
        <v>2.957697</v>
      </c>
      <c r="BA82" t="n">
        <v>2.605342</v>
      </c>
      <c r="BB82" t="n">
        <v>2.39902</v>
      </c>
      <c r="BC82" t="n">
        <v>2.455142</v>
      </c>
      <c r="BD82" t="n">
        <v>2.558537</v>
      </c>
      <c r="BE82" t="n">
        <v>2.289782</v>
      </c>
      <c r="BF82" t="n">
        <v>2.220294</v>
      </c>
      <c r="BG82" t="n">
        <v>2.258801</v>
      </c>
      <c r="BH82" t="n">
        <v>2.491013</v>
      </c>
      <c r="BI82" t="n">
        <v>2.518561</v>
      </c>
      <c r="BJ82" t="n">
        <v>2.319539</v>
      </c>
      <c r="BK82" t="n">
        <v>2.239539</v>
      </c>
      <c r="BL82" t="n">
        <v>2.430898</v>
      </c>
      <c r="BM82" t="n">
        <v>2.313891</v>
      </c>
      <c r="BN82" t="n">
        <v>2.1576</v>
      </c>
    </row>
    <row r="83" spans="1:66">
      <c r="A83" t="n">
        <v>61.895278</v>
      </c>
      <c r="B83" t="n">
        <v>2.578969907407407</v>
      </c>
      <c r="C83" t="n">
        <v>2.138243</v>
      </c>
      <c r="D83" t="n">
        <v>1.998457</v>
      </c>
      <c r="E83" t="n">
        <v>2.176569</v>
      </c>
      <c r="F83" t="n">
        <v>2.042977</v>
      </c>
      <c r="G83" t="n">
        <v>0.957099</v>
      </c>
      <c r="H83" t="n">
        <v>0.9594009999999999</v>
      </c>
      <c r="I83" t="n">
        <v>0.887253</v>
      </c>
      <c r="J83" t="n">
        <v>0.8209610000000001</v>
      </c>
      <c r="K83" t="n">
        <v>2.698448</v>
      </c>
      <c r="L83" t="n">
        <v>2.383672</v>
      </c>
      <c r="M83" t="n">
        <v>2.627254</v>
      </c>
      <c r="N83" t="n">
        <v>2.529612</v>
      </c>
      <c r="O83" t="n">
        <v>2.082502</v>
      </c>
      <c r="P83" t="n">
        <v>2.107899</v>
      </c>
      <c r="Q83" t="n">
        <v>2.068342</v>
      </c>
      <c r="R83" t="n">
        <v>2.105128</v>
      </c>
      <c r="S83" t="n">
        <v>1.832919</v>
      </c>
      <c r="T83" t="n">
        <v>2.207694</v>
      </c>
      <c r="U83" t="n">
        <v>2.362033</v>
      </c>
      <c r="V83" t="n">
        <v>2.244125</v>
      </c>
      <c r="W83" t="n">
        <v>2.225708</v>
      </c>
      <c r="X83" t="n">
        <v>2.118299</v>
      </c>
      <c r="Y83" t="n">
        <v>2.015974</v>
      </c>
      <c r="Z83" t="n">
        <v>2.142746</v>
      </c>
      <c r="AA83" t="n">
        <v>1.52479</v>
      </c>
      <c r="AB83" t="n">
        <v>2.214683</v>
      </c>
      <c r="AC83" t="n">
        <v>2.504055</v>
      </c>
      <c r="AD83" t="n">
        <v>2.255015</v>
      </c>
      <c r="AE83" t="n">
        <v>2.298144</v>
      </c>
      <c r="AF83" t="n">
        <v>2.282046</v>
      </c>
      <c r="AG83" t="n">
        <v>2.387122</v>
      </c>
      <c r="AH83" t="n">
        <v>2.195234</v>
      </c>
      <c r="AI83" t="n">
        <v>2.446322</v>
      </c>
      <c r="AJ83" t="n">
        <v>2.560662</v>
      </c>
      <c r="AK83" t="n">
        <v>2.48359</v>
      </c>
      <c r="AL83" t="n">
        <v>2.385656</v>
      </c>
      <c r="AM83" t="n">
        <v>2.501273</v>
      </c>
      <c r="AN83" t="n">
        <v>2.46209</v>
      </c>
      <c r="AO83" t="n">
        <v>2.379513</v>
      </c>
      <c r="AP83" t="n">
        <v>2.212717</v>
      </c>
      <c r="AQ83" t="n">
        <v>2.162541</v>
      </c>
      <c r="AR83" t="n">
        <v>2.672474</v>
      </c>
      <c r="AS83" t="n">
        <v>2.51361</v>
      </c>
      <c r="AT83" t="n">
        <v>2.457448</v>
      </c>
      <c r="AU83" t="n">
        <v>2.532403</v>
      </c>
      <c r="AV83" t="n">
        <v>2.626803</v>
      </c>
      <c r="AW83" t="n">
        <v>2.402701</v>
      </c>
      <c r="AX83" t="n">
        <v>2.256463</v>
      </c>
      <c r="AY83" t="n">
        <v>2.665492</v>
      </c>
      <c r="AZ83" t="n">
        <v>3.014616</v>
      </c>
      <c r="BA83" t="n">
        <v>2.643118</v>
      </c>
      <c r="BB83" t="n">
        <v>2.435168</v>
      </c>
      <c r="BC83" t="n">
        <v>2.493363</v>
      </c>
      <c r="BD83" t="n">
        <v>2.595268</v>
      </c>
      <c r="BE83" t="n">
        <v>2.338776</v>
      </c>
      <c r="BF83" t="n">
        <v>2.251475</v>
      </c>
      <c r="BG83" t="n">
        <v>2.276158</v>
      </c>
      <c r="BH83" t="n">
        <v>2.527542</v>
      </c>
      <c r="BI83" t="n">
        <v>2.54217</v>
      </c>
      <c r="BJ83" t="n">
        <v>2.355986</v>
      </c>
      <c r="BK83" t="n">
        <v>2.260495</v>
      </c>
      <c r="BL83" t="n">
        <v>2.457733</v>
      </c>
      <c r="BM83" t="n">
        <v>2.346018</v>
      </c>
      <c r="BN83" t="n">
        <v>2.185988</v>
      </c>
    </row>
    <row r="84" spans="1:66">
      <c r="A84" t="n">
        <v>62.895</v>
      </c>
      <c r="B84" t="n">
        <v>2.620625</v>
      </c>
      <c r="C84" t="n">
        <v>2.169765</v>
      </c>
      <c r="D84" t="n">
        <v>2.014825</v>
      </c>
      <c r="E84" t="n">
        <v>2.198433</v>
      </c>
      <c r="F84" t="n">
        <v>2.069847</v>
      </c>
      <c r="G84" t="n">
        <v>0.8908199999999999</v>
      </c>
      <c r="H84" t="n">
        <v>0.893509</v>
      </c>
      <c r="I84" t="n">
        <v>0.814123</v>
      </c>
      <c r="J84" t="n">
        <v>0.75396</v>
      </c>
      <c r="K84" t="n">
        <v>2.769694</v>
      </c>
      <c r="L84" t="n">
        <v>2.438426</v>
      </c>
      <c r="M84" t="n">
        <v>2.684954</v>
      </c>
      <c r="N84" t="n">
        <v>2.594127</v>
      </c>
      <c r="O84" t="n">
        <v>2.112385</v>
      </c>
      <c r="P84" t="n">
        <v>2.145373</v>
      </c>
      <c r="Q84" t="n">
        <v>2.092031</v>
      </c>
      <c r="R84" t="n">
        <v>2.130361</v>
      </c>
      <c r="S84" t="n">
        <v>1.844664</v>
      </c>
      <c r="T84" t="n">
        <v>2.223445</v>
      </c>
      <c r="U84" t="n">
        <v>2.390206</v>
      </c>
      <c r="V84" t="n">
        <v>2.267567</v>
      </c>
      <c r="W84" t="n">
        <v>2.245649</v>
      </c>
      <c r="X84" t="n">
        <v>2.136045</v>
      </c>
      <c r="Y84" t="n">
        <v>2.054734</v>
      </c>
      <c r="Z84" t="n">
        <v>2.161937</v>
      </c>
      <c r="AA84" t="n">
        <v>1.540324</v>
      </c>
      <c r="AB84" t="n">
        <v>2.23809</v>
      </c>
      <c r="AC84" t="n">
        <v>2.55343</v>
      </c>
      <c r="AD84" t="n">
        <v>2.293886</v>
      </c>
      <c r="AE84" t="n">
        <v>2.335915</v>
      </c>
      <c r="AF84" t="n">
        <v>2.327934</v>
      </c>
      <c r="AG84" t="n">
        <v>2.422725</v>
      </c>
      <c r="AH84" t="n">
        <v>2.230587</v>
      </c>
      <c r="AI84" t="n">
        <v>2.483772</v>
      </c>
      <c r="AJ84" t="n">
        <v>2.600812</v>
      </c>
      <c r="AK84" t="n">
        <v>2.54314</v>
      </c>
      <c r="AL84" t="n">
        <v>2.413976</v>
      </c>
      <c r="AM84" t="n">
        <v>2.553921</v>
      </c>
      <c r="AN84" t="n">
        <v>2.496354</v>
      </c>
      <c r="AO84" t="n">
        <v>2.413012</v>
      </c>
      <c r="AP84" t="n">
        <v>2.231125</v>
      </c>
      <c r="AQ84" t="n">
        <v>2.202278</v>
      </c>
      <c r="AR84" t="n">
        <v>2.713062</v>
      </c>
      <c r="AS84" t="n">
        <v>2.578816</v>
      </c>
      <c r="AT84" t="n">
        <v>2.498852</v>
      </c>
      <c r="AU84" t="n">
        <v>2.567784</v>
      </c>
      <c r="AV84" t="n">
        <v>2.679703</v>
      </c>
      <c r="AW84" t="n">
        <v>2.437221</v>
      </c>
      <c r="AX84" t="n">
        <v>2.277366</v>
      </c>
      <c r="AY84" t="n">
        <v>2.697122</v>
      </c>
      <c r="AZ84" t="n">
        <v>3.074195</v>
      </c>
      <c r="BA84" t="n">
        <v>2.692521</v>
      </c>
      <c r="BB84" t="n">
        <v>2.462578</v>
      </c>
      <c r="BC84" t="n">
        <v>2.526445</v>
      </c>
      <c r="BD84" t="n">
        <v>2.644544</v>
      </c>
      <c r="BE84" t="n">
        <v>2.383325</v>
      </c>
      <c r="BF84" t="n">
        <v>2.285401</v>
      </c>
      <c r="BG84" t="n">
        <v>2.310298</v>
      </c>
      <c r="BH84" t="n">
        <v>2.568347</v>
      </c>
      <c r="BI84" t="n">
        <v>2.591437</v>
      </c>
      <c r="BJ84" t="n">
        <v>2.396087</v>
      </c>
      <c r="BK84" t="n">
        <v>2.286301</v>
      </c>
      <c r="BL84" t="n">
        <v>2.495884</v>
      </c>
      <c r="BM84" t="n">
        <v>2.361829</v>
      </c>
      <c r="BN84" t="n">
        <v>2.202186</v>
      </c>
    </row>
    <row r="85" spans="1:66">
      <c r="A85" t="n">
        <v>63.895</v>
      </c>
      <c r="B85" t="n">
        <v>2.662291666666667</v>
      </c>
      <c r="C85" t="n">
        <v>2.19775</v>
      </c>
      <c r="D85" t="n">
        <v>2.032746</v>
      </c>
      <c r="E85" t="n">
        <v>2.229506</v>
      </c>
      <c r="F85" t="n">
        <v>2.088208</v>
      </c>
      <c r="G85" t="n">
        <v>0.831458</v>
      </c>
      <c r="H85" t="n">
        <v>0.832683</v>
      </c>
      <c r="I85" t="n">
        <v>0.7512760000000001</v>
      </c>
      <c r="J85" t="n">
        <v>0.695322</v>
      </c>
      <c r="K85" t="n">
        <v>2.844459</v>
      </c>
      <c r="L85" t="n">
        <v>2.493645</v>
      </c>
      <c r="M85" t="n">
        <v>2.760877</v>
      </c>
      <c r="N85" t="n">
        <v>2.661856</v>
      </c>
      <c r="O85" t="n">
        <v>2.140255</v>
      </c>
      <c r="P85" t="n">
        <v>2.172961</v>
      </c>
      <c r="Q85" t="n">
        <v>2.120808</v>
      </c>
      <c r="R85" t="n">
        <v>2.14926</v>
      </c>
      <c r="S85" t="n">
        <v>1.840793</v>
      </c>
      <c r="T85" t="n">
        <v>2.241259</v>
      </c>
      <c r="U85" t="n">
        <v>2.42771</v>
      </c>
      <c r="V85" t="n">
        <v>2.297575</v>
      </c>
      <c r="W85" t="n">
        <v>2.270887</v>
      </c>
      <c r="X85" t="n">
        <v>2.166127</v>
      </c>
      <c r="Y85" t="n">
        <v>2.078629</v>
      </c>
      <c r="Z85" t="n">
        <v>2.193992</v>
      </c>
      <c r="AA85" t="n">
        <v>1.54441</v>
      </c>
      <c r="AB85" t="n">
        <v>2.279636</v>
      </c>
      <c r="AC85" t="n">
        <v>2.589411</v>
      </c>
      <c r="AD85" t="n">
        <v>2.32561</v>
      </c>
      <c r="AE85" t="n">
        <v>2.355872</v>
      </c>
      <c r="AF85" t="n">
        <v>2.369469</v>
      </c>
      <c r="AG85" t="n">
        <v>2.456134</v>
      </c>
      <c r="AH85" t="n">
        <v>2.242704</v>
      </c>
      <c r="AI85" t="n">
        <v>2.499311</v>
      </c>
      <c r="AJ85" t="n">
        <v>2.64434</v>
      </c>
      <c r="AK85" t="n">
        <v>2.569622</v>
      </c>
      <c r="AL85" t="n">
        <v>2.435019</v>
      </c>
      <c r="AM85" t="n">
        <v>2.580894</v>
      </c>
      <c r="AN85" t="n">
        <v>2.535025</v>
      </c>
      <c r="AO85" t="n">
        <v>2.443555</v>
      </c>
      <c r="AP85" t="n">
        <v>2.260352</v>
      </c>
      <c r="AQ85" t="n">
        <v>2.230792</v>
      </c>
      <c r="AR85" t="n">
        <v>2.75451</v>
      </c>
      <c r="AS85" t="n">
        <v>2.623878</v>
      </c>
      <c r="AT85" t="n">
        <v>2.536739</v>
      </c>
      <c r="AU85" t="n">
        <v>2.615765</v>
      </c>
      <c r="AV85" t="n">
        <v>2.723757</v>
      </c>
      <c r="AW85" t="n">
        <v>2.451611</v>
      </c>
      <c r="AX85" t="n">
        <v>2.311396</v>
      </c>
      <c r="AY85" t="n">
        <v>2.72586</v>
      </c>
      <c r="AZ85" t="n">
        <v>3.116211</v>
      </c>
      <c r="BA85" t="n">
        <v>2.717742</v>
      </c>
      <c r="BB85" t="n">
        <v>2.494163</v>
      </c>
      <c r="BC85" t="n">
        <v>2.568447</v>
      </c>
      <c r="BD85" t="n">
        <v>2.688938</v>
      </c>
      <c r="BE85" t="n">
        <v>2.403491</v>
      </c>
      <c r="BF85" t="n">
        <v>2.32755</v>
      </c>
      <c r="BG85" t="n">
        <v>2.331227</v>
      </c>
      <c r="BH85" t="n">
        <v>2.592872</v>
      </c>
      <c r="BI85" t="n">
        <v>2.650368</v>
      </c>
      <c r="BJ85" t="n">
        <v>2.423167</v>
      </c>
      <c r="BK85" t="n">
        <v>2.315597</v>
      </c>
      <c r="BL85" t="n">
        <v>2.526896</v>
      </c>
      <c r="BM85" t="n">
        <v>2.386798</v>
      </c>
      <c r="BN85" t="n">
        <v>2.238479</v>
      </c>
    </row>
    <row r="86" spans="1:66">
      <c r="A86" t="n">
        <v>64.895</v>
      </c>
      <c r="B86" t="n">
        <v>2.703958333333333</v>
      </c>
      <c r="C86" t="n">
        <v>2.23358</v>
      </c>
      <c r="D86" t="n">
        <v>2.06218</v>
      </c>
      <c r="E86" t="n">
        <v>2.25162</v>
      </c>
      <c r="F86" t="n">
        <v>2.1092</v>
      </c>
      <c r="G86" t="n">
        <v>0.768801</v>
      </c>
      <c r="H86" t="n">
        <v>0.776046</v>
      </c>
      <c r="I86" t="n">
        <v>0.689288</v>
      </c>
      <c r="J86" t="n">
        <v>0.644304</v>
      </c>
      <c r="K86" t="n">
        <v>2.920555</v>
      </c>
      <c r="L86" t="n">
        <v>2.556711</v>
      </c>
      <c r="M86" t="n">
        <v>2.839418</v>
      </c>
      <c r="N86" t="n">
        <v>2.726191</v>
      </c>
      <c r="O86" t="n">
        <v>2.169074</v>
      </c>
      <c r="P86" t="n">
        <v>2.194597</v>
      </c>
      <c r="Q86" t="n">
        <v>2.140297</v>
      </c>
      <c r="R86" t="n">
        <v>2.184968</v>
      </c>
      <c r="S86" t="n">
        <v>1.850969</v>
      </c>
      <c r="T86" t="n">
        <v>2.26254</v>
      </c>
      <c r="U86" t="n">
        <v>2.451134</v>
      </c>
      <c r="V86" t="n">
        <v>2.328899</v>
      </c>
      <c r="W86" t="n">
        <v>2.296663</v>
      </c>
      <c r="X86" t="n">
        <v>2.174495</v>
      </c>
      <c r="Y86" t="n">
        <v>2.103129</v>
      </c>
      <c r="Z86" t="n">
        <v>2.220902</v>
      </c>
      <c r="AA86" t="n">
        <v>1.551778</v>
      </c>
      <c r="AB86" t="n">
        <v>2.327605</v>
      </c>
      <c r="AC86" t="n">
        <v>2.616402</v>
      </c>
      <c r="AD86" t="n">
        <v>2.351808</v>
      </c>
      <c r="AE86" t="n">
        <v>2.368951</v>
      </c>
      <c r="AF86" t="n">
        <v>2.402255</v>
      </c>
      <c r="AG86" t="n">
        <v>2.490413</v>
      </c>
      <c r="AH86" t="n">
        <v>2.278355</v>
      </c>
      <c r="AI86" t="n">
        <v>2.526638</v>
      </c>
      <c r="AJ86" t="n">
        <v>2.661067</v>
      </c>
      <c r="AK86" t="n">
        <v>2.60986</v>
      </c>
      <c r="AL86" t="n">
        <v>2.469033</v>
      </c>
      <c r="AM86" t="n">
        <v>2.612804</v>
      </c>
      <c r="AN86" t="n">
        <v>2.570724</v>
      </c>
      <c r="AO86" t="n">
        <v>2.480367</v>
      </c>
      <c r="AP86" t="n">
        <v>2.296087</v>
      </c>
      <c r="AQ86" t="n">
        <v>2.264922</v>
      </c>
      <c r="AR86" t="n">
        <v>2.801142</v>
      </c>
      <c r="AS86" t="n">
        <v>2.66992</v>
      </c>
      <c r="AT86" t="n">
        <v>2.573154</v>
      </c>
      <c r="AU86" t="n">
        <v>2.650855</v>
      </c>
      <c r="AV86" t="n">
        <v>2.755265</v>
      </c>
      <c r="AW86" t="n">
        <v>2.486601</v>
      </c>
      <c r="AX86" t="n">
        <v>2.346787</v>
      </c>
      <c r="AY86" t="n">
        <v>2.76134</v>
      </c>
      <c r="AZ86" t="n">
        <v>3.153161</v>
      </c>
      <c r="BA86" t="n">
        <v>2.754239</v>
      </c>
      <c r="BB86" t="n">
        <v>2.524368</v>
      </c>
      <c r="BC86" t="n">
        <v>2.590678</v>
      </c>
      <c r="BD86" t="n">
        <v>2.71874</v>
      </c>
      <c r="BE86" t="n">
        <v>2.425301</v>
      </c>
      <c r="BF86" t="n">
        <v>2.351491</v>
      </c>
      <c r="BG86" t="n">
        <v>2.362223</v>
      </c>
      <c r="BH86" t="n">
        <v>2.616978</v>
      </c>
      <c r="BI86" t="n">
        <v>2.68678</v>
      </c>
      <c r="BJ86" t="n">
        <v>2.459694</v>
      </c>
      <c r="BK86" t="n">
        <v>2.344643</v>
      </c>
      <c r="BL86" t="n">
        <v>2.563375</v>
      </c>
      <c r="BM86" t="n">
        <v>2.414709</v>
      </c>
      <c r="BN86" t="n">
        <v>2.271548</v>
      </c>
    </row>
    <row r="87" spans="1:66">
      <c r="A87" t="n">
        <v>65.894167</v>
      </c>
      <c r="B87" t="n">
        <v>2.745590277777778</v>
      </c>
      <c r="C87" t="n">
        <v>2.264374</v>
      </c>
      <c r="D87" t="n">
        <v>2.088716</v>
      </c>
      <c r="E87" t="n">
        <v>2.280553</v>
      </c>
      <c r="F87" t="n">
        <v>2.139112</v>
      </c>
      <c r="G87" t="n">
        <v>0.706958</v>
      </c>
      <c r="H87" t="n">
        <v>0.724098</v>
      </c>
      <c r="I87" t="n">
        <v>0.631877</v>
      </c>
      <c r="J87" t="n">
        <v>0.592632</v>
      </c>
      <c r="K87" t="n">
        <v>2.981297</v>
      </c>
      <c r="L87" t="n">
        <v>2.616994</v>
      </c>
      <c r="M87" t="n">
        <v>2.903292</v>
      </c>
      <c r="N87" t="n">
        <v>2.783878</v>
      </c>
      <c r="O87" t="n">
        <v>2.200931</v>
      </c>
      <c r="P87" t="n">
        <v>2.209503</v>
      </c>
      <c r="Q87" t="n">
        <v>2.172865</v>
      </c>
      <c r="R87" t="n">
        <v>2.204712</v>
      </c>
      <c r="S87" t="n">
        <v>1.855635</v>
      </c>
      <c r="T87" t="n">
        <v>2.271402</v>
      </c>
      <c r="U87" t="n">
        <v>2.458209</v>
      </c>
      <c r="V87" t="n">
        <v>2.358672</v>
      </c>
      <c r="W87" t="n">
        <v>2.308047</v>
      </c>
      <c r="X87" t="n">
        <v>2.18983</v>
      </c>
      <c r="Y87" t="n">
        <v>2.120306</v>
      </c>
      <c r="Z87" t="n">
        <v>2.240408</v>
      </c>
      <c r="AA87" t="n">
        <v>1.550559</v>
      </c>
      <c r="AB87" t="n">
        <v>2.347523</v>
      </c>
      <c r="AC87" t="n">
        <v>2.657133</v>
      </c>
      <c r="AD87" t="n">
        <v>2.396117</v>
      </c>
      <c r="AE87" t="n">
        <v>2.408129</v>
      </c>
      <c r="AF87" t="n">
        <v>2.423938</v>
      </c>
      <c r="AG87" t="n">
        <v>2.518832</v>
      </c>
      <c r="AH87" t="n">
        <v>2.284675</v>
      </c>
      <c r="AI87" t="n">
        <v>2.551868</v>
      </c>
      <c r="AJ87" t="n">
        <v>2.689009</v>
      </c>
      <c r="AK87" t="n">
        <v>2.625995</v>
      </c>
      <c r="AL87" t="n">
        <v>2.520355</v>
      </c>
      <c r="AM87" t="n">
        <v>2.631986</v>
      </c>
      <c r="AN87" t="n">
        <v>2.61076</v>
      </c>
      <c r="AO87" t="n">
        <v>2.501554</v>
      </c>
      <c r="AP87" t="n">
        <v>2.34501</v>
      </c>
      <c r="AQ87" t="n">
        <v>2.303143</v>
      </c>
      <c r="AR87" t="n">
        <v>2.84472</v>
      </c>
      <c r="AS87" t="n">
        <v>2.72652</v>
      </c>
      <c r="AT87" t="n">
        <v>2.610014</v>
      </c>
      <c r="AU87" t="n">
        <v>2.695081</v>
      </c>
      <c r="AV87" t="n">
        <v>2.802092</v>
      </c>
      <c r="AW87" t="n">
        <v>2.528565</v>
      </c>
      <c r="AX87" t="n">
        <v>2.376345</v>
      </c>
      <c r="AY87" t="n">
        <v>2.797759</v>
      </c>
      <c r="AZ87" t="n">
        <v>3.203369</v>
      </c>
      <c r="BA87" t="n">
        <v>2.805275</v>
      </c>
      <c r="BB87" t="n">
        <v>2.543681</v>
      </c>
      <c r="BC87" t="n">
        <v>2.634326</v>
      </c>
      <c r="BD87" t="n">
        <v>2.755143</v>
      </c>
      <c r="BE87" t="n">
        <v>2.473052</v>
      </c>
      <c r="BF87" t="n">
        <v>2.371243</v>
      </c>
      <c r="BG87" t="n">
        <v>2.388665</v>
      </c>
      <c r="BH87" t="n">
        <v>2.652666</v>
      </c>
      <c r="BI87" t="n">
        <v>2.71418</v>
      </c>
      <c r="BJ87" t="n">
        <v>2.474244</v>
      </c>
      <c r="BK87" t="n">
        <v>2.369175</v>
      </c>
      <c r="BL87" t="n">
        <v>2.580471</v>
      </c>
      <c r="BM87" t="n">
        <v>2.460227</v>
      </c>
      <c r="BN87" t="n">
        <v>2.297135</v>
      </c>
    </row>
    <row r="88" spans="1:66">
      <c r="A88" t="n">
        <v>66.89444399999999</v>
      </c>
      <c r="B88" t="n">
        <v>2.787268518518518</v>
      </c>
      <c r="C88" t="n">
        <v>2.27802</v>
      </c>
      <c r="D88" t="n">
        <v>2.110951</v>
      </c>
      <c r="E88" t="n">
        <v>2.304769</v>
      </c>
      <c r="F88" t="n">
        <v>2.16478</v>
      </c>
      <c r="G88" t="n">
        <v>0.654535</v>
      </c>
      <c r="H88" t="n">
        <v>0.672191</v>
      </c>
      <c r="I88" t="n">
        <v>0.582575</v>
      </c>
      <c r="J88" t="n">
        <v>0.546642</v>
      </c>
      <c r="K88" t="n">
        <v>3.028271</v>
      </c>
      <c r="L88" t="n">
        <v>2.665998</v>
      </c>
      <c r="M88" t="n">
        <v>2.974144</v>
      </c>
      <c r="N88" t="n">
        <v>2.842137</v>
      </c>
      <c r="O88" t="n">
        <v>2.222398</v>
      </c>
      <c r="P88" t="n">
        <v>2.234611</v>
      </c>
      <c r="Q88" t="n">
        <v>2.195156</v>
      </c>
      <c r="R88" t="n">
        <v>2.229838</v>
      </c>
      <c r="S88" t="n">
        <v>1.862829</v>
      </c>
      <c r="T88" t="n">
        <v>2.28337</v>
      </c>
      <c r="U88" t="n">
        <v>2.490169</v>
      </c>
      <c r="V88" t="n">
        <v>2.373929</v>
      </c>
      <c r="W88" t="n">
        <v>2.328426</v>
      </c>
      <c r="X88" t="n">
        <v>2.210803</v>
      </c>
      <c r="Y88" t="n">
        <v>2.144714</v>
      </c>
      <c r="Z88" t="n">
        <v>2.251641</v>
      </c>
      <c r="AA88" t="n">
        <v>1.551964</v>
      </c>
      <c r="AB88" t="n">
        <v>2.376824</v>
      </c>
      <c r="AC88" t="n">
        <v>2.696531</v>
      </c>
      <c r="AD88" t="n">
        <v>2.431425</v>
      </c>
      <c r="AE88" t="n">
        <v>2.432559</v>
      </c>
      <c r="AF88" t="n">
        <v>2.465416</v>
      </c>
      <c r="AG88" t="n">
        <v>2.553163</v>
      </c>
      <c r="AH88" t="n">
        <v>2.32769</v>
      </c>
      <c r="AI88" t="n">
        <v>2.561332</v>
      </c>
      <c r="AJ88" t="n">
        <v>2.704609</v>
      </c>
      <c r="AK88" t="n">
        <v>2.661172</v>
      </c>
      <c r="AL88" t="n">
        <v>2.566245</v>
      </c>
      <c r="AM88" t="n">
        <v>2.667362</v>
      </c>
      <c r="AN88" t="n">
        <v>2.634164</v>
      </c>
      <c r="AO88" t="n">
        <v>2.526135</v>
      </c>
      <c r="AP88" t="n">
        <v>2.359065</v>
      </c>
      <c r="AQ88" t="n">
        <v>2.33228</v>
      </c>
      <c r="AR88" t="n">
        <v>2.885095</v>
      </c>
      <c r="AS88" t="n">
        <v>2.758166</v>
      </c>
      <c r="AT88" t="n">
        <v>2.660506</v>
      </c>
      <c r="AU88" t="n">
        <v>2.709848</v>
      </c>
      <c r="AV88" t="n">
        <v>2.826251</v>
      </c>
      <c r="AW88" t="n">
        <v>2.541228</v>
      </c>
      <c r="AX88" t="n">
        <v>2.402373</v>
      </c>
      <c r="AY88" t="n">
        <v>2.836916</v>
      </c>
      <c r="AZ88" t="n">
        <v>3.251727</v>
      </c>
      <c r="BA88" t="n">
        <v>2.840483</v>
      </c>
      <c r="BB88" t="n">
        <v>2.574381</v>
      </c>
      <c r="BC88" t="n">
        <v>2.662128</v>
      </c>
      <c r="BD88" t="n">
        <v>2.770505</v>
      </c>
      <c r="BE88" t="n">
        <v>2.506533</v>
      </c>
      <c r="BF88" t="n">
        <v>2.39969</v>
      </c>
      <c r="BG88" t="n">
        <v>2.412381</v>
      </c>
      <c r="BH88" t="n">
        <v>2.699629</v>
      </c>
      <c r="BI88" t="n">
        <v>2.74866</v>
      </c>
      <c r="BJ88" t="n">
        <v>2.499876</v>
      </c>
      <c r="BK88" t="n">
        <v>2.397036</v>
      </c>
      <c r="BL88" t="n">
        <v>2.607171</v>
      </c>
      <c r="BM88" t="n">
        <v>2.48439</v>
      </c>
      <c r="BN88" t="n">
        <v>2.316782</v>
      </c>
    </row>
    <row r="89" spans="1:66">
      <c r="A89" t="n">
        <v>67.89444399999999</v>
      </c>
      <c r="B89" t="n">
        <v>2.828935185185185</v>
      </c>
      <c r="C89" t="n">
        <v>2.303148</v>
      </c>
      <c r="D89" t="n">
        <v>2.124184</v>
      </c>
      <c r="E89" t="n">
        <v>2.330155</v>
      </c>
      <c r="F89" t="n">
        <v>2.185145</v>
      </c>
      <c r="G89" t="n">
        <v>0.607096</v>
      </c>
      <c r="H89" t="n">
        <v>0.6232220000000001</v>
      </c>
      <c r="I89" t="n">
        <v>0.532915</v>
      </c>
      <c r="J89" t="n">
        <v>0.5036389999999999</v>
      </c>
      <c r="K89" t="n">
        <v>3.110741</v>
      </c>
      <c r="L89" t="n">
        <v>2.723216</v>
      </c>
      <c r="M89" t="n">
        <v>3.047254</v>
      </c>
      <c r="N89" t="n">
        <v>2.899177</v>
      </c>
      <c r="O89" t="n">
        <v>2.237045</v>
      </c>
      <c r="P89" t="n">
        <v>2.258854</v>
      </c>
      <c r="Q89" t="n">
        <v>2.219707</v>
      </c>
      <c r="R89" t="n">
        <v>2.257067</v>
      </c>
      <c r="S89" t="n">
        <v>1.868135</v>
      </c>
      <c r="T89" t="n">
        <v>2.292116</v>
      </c>
      <c r="U89" t="n">
        <v>2.519825</v>
      </c>
      <c r="V89" t="n">
        <v>2.40275</v>
      </c>
      <c r="W89" t="n">
        <v>2.357506</v>
      </c>
      <c r="X89" t="n">
        <v>2.236152</v>
      </c>
      <c r="Y89" t="n">
        <v>2.161812</v>
      </c>
      <c r="Z89" t="n">
        <v>2.279553</v>
      </c>
      <c r="AA89" t="n">
        <v>1.55901</v>
      </c>
      <c r="AB89" t="n">
        <v>2.411708</v>
      </c>
      <c r="AC89" t="n">
        <v>2.724932</v>
      </c>
      <c r="AD89" t="n">
        <v>2.454413</v>
      </c>
      <c r="AE89" t="n">
        <v>2.460114</v>
      </c>
      <c r="AF89" t="n">
        <v>2.47909</v>
      </c>
      <c r="AG89" t="n">
        <v>2.581944</v>
      </c>
      <c r="AH89" t="n">
        <v>2.356717</v>
      </c>
      <c r="AI89" t="n">
        <v>2.583785</v>
      </c>
      <c r="AJ89" t="n">
        <v>2.726165</v>
      </c>
      <c r="AK89" t="n">
        <v>2.692195</v>
      </c>
      <c r="AL89" t="n">
        <v>2.601753</v>
      </c>
      <c r="AM89" t="n">
        <v>2.699239</v>
      </c>
      <c r="AN89" t="n">
        <v>2.669069</v>
      </c>
      <c r="AO89" t="n">
        <v>2.555422</v>
      </c>
      <c r="AP89" t="n">
        <v>2.395736</v>
      </c>
      <c r="AQ89" t="n">
        <v>2.356898</v>
      </c>
      <c r="AR89" t="n">
        <v>2.941835</v>
      </c>
      <c r="AS89" t="n">
        <v>2.791717</v>
      </c>
      <c r="AT89" t="n">
        <v>2.686229</v>
      </c>
      <c r="AU89" t="n">
        <v>2.74413</v>
      </c>
      <c r="AV89" t="n">
        <v>2.870924</v>
      </c>
      <c r="AW89" t="n">
        <v>2.56596</v>
      </c>
      <c r="AX89" t="n">
        <v>2.426525</v>
      </c>
      <c r="AY89" t="n">
        <v>2.865263</v>
      </c>
      <c r="AZ89" t="n">
        <v>3.287628</v>
      </c>
      <c r="BA89" t="n">
        <v>2.885738</v>
      </c>
      <c r="BB89" t="n">
        <v>2.612262</v>
      </c>
      <c r="BC89" t="n">
        <v>2.704122</v>
      </c>
      <c r="BD89" t="n">
        <v>2.808251</v>
      </c>
      <c r="BE89" t="n">
        <v>2.527263</v>
      </c>
      <c r="BF89" t="n">
        <v>2.422396</v>
      </c>
      <c r="BG89" t="n">
        <v>2.430698</v>
      </c>
      <c r="BH89" t="n">
        <v>2.738331</v>
      </c>
      <c r="BI89" t="n">
        <v>2.788764</v>
      </c>
      <c r="BJ89" t="n">
        <v>2.528878</v>
      </c>
      <c r="BK89" t="n">
        <v>2.428109</v>
      </c>
      <c r="BL89" t="n">
        <v>2.636604</v>
      </c>
      <c r="BM89" t="n">
        <v>2.514506</v>
      </c>
      <c r="BN89" t="n">
        <v>2.359076</v>
      </c>
    </row>
    <row r="90" spans="1:66">
      <c r="A90" t="n">
        <v>68.894167</v>
      </c>
      <c r="B90" t="n">
        <v>2.870590277777778</v>
      </c>
      <c r="C90" t="n">
        <v>2.329834</v>
      </c>
      <c r="D90" t="n">
        <v>2.143553</v>
      </c>
      <c r="E90" t="n">
        <v>2.345195</v>
      </c>
      <c r="F90" t="n">
        <v>2.21209</v>
      </c>
      <c r="G90" t="n">
        <v>0.561187</v>
      </c>
      <c r="H90" t="n">
        <v>0.581936</v>
      </c>
      <c r="I90" t="n">
        <v>0.486034</v>
      </c>
      <c r="J90" t="n">
        <v>0.464296</v>
      </c>
      <c r="K90" t="n">
        <v>3.17827</v>
      </c>
      <c r="L90" t="n">
        <v>2.780086</v>
      </c>
      <c r="M90" t="n">
        <v>3.131087</v>
      </c>
      <c r="N90" t="n">
        <v>2.969386</v>
      </c>
      <c r="O90" t="n">
        <v>2.250572</v>
      </c>
      <c r="P90" t="n">
        <v>2.282235</v>
      </c>
      <c r="Q90" t="n">
        <v>2.240465</v>
      </c>
      <c r="R90" t="n">
        <v>2.268147</v>
      </c>
      <c r="S90" t="n">
        <v>1.872047</v>
      </c>
      <c r="T90" t="n">
        <v>2.327343</v>
      </c>
      <c r="U90" t="n">
        <v>2.544122</v>
      </c>
      <c r="V90" t="n">
        <v>2.43334</v>
      </c>
      <c r="W90" t="n">
        <v>2.396557</v>
      </c>
      <c r="X90" t="n">
        <v>2.261257</v>
      </c>
      <c r="Y90" t="n">
        <v>2.188615</v>
      </c>
      <c r="Z90" t="n">
        <v>2.305647</v>
      </c>
      <c r="AA90" t="n">
        <v>1.565299</v>
      </c>
      <c r="AB90" t="n">
        <v>2.442141</v>
      </c>
      <c r="AC90" t="n">
        <v>2.763568</v>
      </c>
      <c r="AD90" t="n">
        <v>2.481435</v>
      </c>
      <c r="AE90" t="n">
        <v>2.485115</v>
      </c>
      <c r="AF90" t="n">
        <v>2.509623</v>
      </c>
      <c r="AG90" t="n">
        <v>2.610269</v>
      </c>
      <c r="AH90" t="n">
        <v>2.387678</v>
      </c>
      <c r="AI90" t="n">
        <v>2.598619</v>
      </c>
      <c r="AJ90" t="n">
        <v>2.735552</v>
      </c>
      <c r="AK90" t="n">
        <v>2.728615</v>
      </c>
      <c r="AL90" t="n">
        <v>2.644143</v>
      </c>
      <c r="AM90" t="n">
        <v>2.733367</v>
      </c>
      <c r="AN90" t="n">
        <v>2.699242</v>
      </c>
      <c r="AO90" t="n">
        <v>2.582162</v>
      </c>
      <c r="AP90" t="n">
        <v>2.405261</v>
      </c>
      <c r="AQ90" t="n">
        <v>2.387663</v>
      </c>
      <c r="AR90" t="n">
        <v>2.966583</v>
      </c>
      <c r="AS90" t="n">
        <v>2.830185</v>
      </c>
      <c r="AT90" t="n">
        <v>2.714962</v>
      </c>
      <c r="AU90" t="n">
        <v>2.779626</v>
      </c>
      <c r="AV90" t="n">
        <v>2.909247</v>
      </c>
      <c r="AW90" t="n">
        <v>2.592609</v>
      </c>
      <c r="AX90" t="n">
        <v>2.451678</v>
      </c>
      <c r="AY90" t="n">
        <v>2.90226</v>
      </c>
      <c r="AZ90" t="n">
        <v>3.330669</v>
      </c>
      <c r="BA90" t="n">
        <v>2.940481</v>
      </c>
      <c r="BB90" t="n">
        <v>2.656206</v>
      </c>
      <c r="BC90" t="n">
        <v>2.729808</v>
      </c>
      <c r="BD90" t="n">
        <v>2.831627</v>
      </c>
      <c r="BE90" t="n">
        <v>2.55138</v>
      </c>
      <c r="BF90" t="n">
        <v>2.459461</v>
      </c>
      <c r="BG90" t="n">
        <v>2.45917</v>
      </c>
      <c r="BH90" t="n">
        <v>2.751931</v>
      </c>
      <c r="BI90" t="n">
        <v>2.822563</v>
      </c>
      <c r="BJ90" t="n">
        <v>2.553321</v>
      </c>
      <c r="BK90" t="n">
        <v>2.45056</v>
      </c>
      <c r="BL90" t="n">
        <v>2.662027</v>
      </c>
      <c r="BM90" t="n">
        <v>2.559319</v>
      </c>
      <c r="BN90" t="n">
        <v>2.380807</v>
      </c>
    </row>
    <row r="91" spans="1:66">
      <c r="A91" t="n">
        <v>69.894167</v>
      </c>
      <c r="B91" t="n">
        <v>2.912256944444444</v>
      </c>
      <c r="C91" t="n">
        <v>2.35812</v>
      </c>
      <c r="D91" t="n">
        <v>2.161821</v>
      </c>
      <c r="E91" t="n">
        <v>2.371991</v>
      </c>
      <c r="F91" t="n">
        <v>2.230323</v>
      </c>
      <c r="G91" t="n">
        <v>0.513381</v>
      </c>
      <c r="H91" t="n">
        <v>0.541593</v>
      </c>
      <c r="I91" t="n">
        <v>0.443297</v>
      </c>
      <c r="J91" t="n">
        <v>0.423067</v>
      </c>
      <c r="K91" t="n">
        <v>3.221857</v>
      </c>
      <c r="L91" t="n">
        <v>2.833645</v>
      </c>
      <c r="M91" t="n">
        <v>3.197392</v>
      </c>
      <c r="N91" t="n">
        <v>3.04227</v>
      </c>
      <c r="O91" t="n">
        <v>2.281986</v>
      </c>
      <c r="P91" t="n">
        <v>2.298973</v>
      </c>
      <c r="Q91" t="n">
        <v>2.262626</v>
      </c>
      <c r="R91" t="n">
        <v>2.29416</v>
      </c>
      <c r="S91" t="n">
        <v>1.881099</v>
      </c>
      <c r="T91" t="n">
        <v>2.340302</v>
      </c>
      <c r="U91" t="n">
        <v>2.56963</v>
      </c>
      <c r="V91" t="n">
        <v>2.465265</v>
      </c>
      <c r="W91" t="n">
        <v>2.421068</v>
      </c>
      <c r="X91" t="n">
        <v>2.297387</v>
      </c>
      <c r="Y91" t="n">
        <v>2.209061</v>
      </c>
      <c r="Z91" t="n">
        <v>2.332891</v>
      </c>
      <c r="AA91" t="n">
        <v>1.569197</v>
      </c>
      <c r="AB91" t="n">
        <v>2.473123</v>
      </c>
      <c r="AC91" t="n">
        <v>2.79887</v>
      </c>
      <c r="AD91" t="n">
        <v>2.501124</v>
      </c>
      <c r="AE91" t="n">
        <v>2.523537</v>
      </c>
      <c r="AF91" t="n">
        <v>2.531687</v>
      </c>
      <c r="AG91" t="n">
        <v>2.650505</v>
      </c>
      <c r="AH91" t="n">
        <v>2.400426</v>
      </c>
      <c r="AI91" t="n">
        <v>2.619077</v>
      </c>
      <c r="AJ91" t="n">
        <v>2.753487</v>
      </c>
      <c r="AK91" t="n">
        <v>2.767024</v>
      </c>
      <c r="AL91" t="n">
        <v>2.656798</v>
      </c>
      <c r="AM91" t="n">
        <v>2.752749</v>
      </c>
      <c r="AN91" t="n">
        <v>2.721233</v>
      </c>
      <c r="AO91" t="n">
        <v>2.601811</v>
      </c>
      <c r="AP91" t="n">
        <v>2.428509</v>
      </c>
      <c r="AQ91" t="n">
        <v>2.416755</v>
      </c>
      <c r="AR91" t="n">
        <v>3.009035</v>
      </c>
      <c r="AS91" t="n">
        <v>2.853237</v>
      </c>
      <c r="AT91" t="n">
        <v>2.75139</v>
      </c>
      <c r="AU91" t="n">
        <v>2.815481</v>
      </c>
      <c r="AV91" t="n">
        <v>2.951605</v>
      </c>
      <c r="AW91" t="n">
        <v>2.629016</v>
      </c>
      <c r="AX91" t="n">
        <v>2.485384</v>
      </c>
      <c r="AY91" t="n">
        <v>2.926929</v>
      </c>
      <c r="AZ91" t="n">
        <v>3.358816</v>
      </c>
      <c r="BA91" t="n">
        <v>2.974026</v>
      </c>
      <c r="BB91" t="n">
        <v>2.67159</v>
      </c>
      <c r="BC91" t="n">
        <v>2.772054</v>
      </c>
      <c r="BD91" t="n">
        <v>2.861895</v>
      </c>
      <c r="BE91" t="n">
        <v>2.585991</v>
      </c>
      <c r="BF91" t="n">
        <v>2.483265</v>
      </c>
      <c r="BG91" t="n">
        <v>2.480686</v>
      </c>
      <c r="BH91" t="n">
        <v>2.786499</v>
      </c>
      <c r="BI91" t="n">
        <v>2.86307</v>
      </c>
      <c r="BJ91" t="n">
        <v>2.585726</v>
      </c>
      <c r="BK91" t="n">
        <v>2.471027</v>
      </c>
      <c r="BL91" t="n">
        <v>2.691876</v>
      </c>
      <c r="BM91" t="n">
        <v>2.589825</v>
      </c>
      <c r="BN91" t="n">
        <v>2.3983</v>
      </c>
    </row>
    <row r="92" spans="1:66">
      <c r="A92" t="n">
        <v>70.894167</v>
      </c>
      <c r="B92" t="n">
        <v>2.953923611111111</v>
      </c>
      <c r="C92" t="n">
        <v>2.378095</v>
      </c>
      <c r="D92" t="n">
        <v>2.1901</v>
      </c>
      <c r="E92" t="n">
        <v>2.400641</v>
      </c>
      <c r="F92" t="n">
        <v>2.253748</v>
      </c>
      <c r="G92" t="n">
        <v>0.467555</v>
      </c>
      <c r="H92" t="n">
        <v>0.500242</v>
      </c>
      <c r="I92" t="n">
        <v>0.402135</v>
      </c>
      <c r="J92" t="n">
        <v>0.385548</v>
      </c>
      <c r="K92" t="n">
        <v>3.296122</v>
      </c>
      <c r="L92" t="n">
        <v>2.890648</v>
      </c>
      <c r="M92" t="n">
        <v>3.273835</v>
      </c>
      <c r="N92" t="n">
        <v>3.094067</v>
      </c>
      <c r="O92" t="n">
        <v>2.299469</v>
      </c>
      <c r="P92" t="n">
        <v>2.323607</v>
      </c>
      <c r="Q92" t="n">
        <v>2.283987</v>
      </c>
      <c r="R92" t="n">
        <v>2.314417</v>
      </c>
      <c r="S92" t="n">
        <v>1.882124</v>
      </c>
      <c r="T92" t="n">
        <v>2.354785</v>
      </c>
      <c r="U92" t="n">
        <v>2.59518</v>
      </c>
      <c r="V92" t="n">
        <v>2.478374</v>
      </c>
      <c r="W92" t="n">
        <v>2.4479</v>
      </c>
      <c r="X92" t="n">
        <v>2.306692</v>
      </c>
      <c r="Y92" t="n">
        <v>2.224898</v>
      </c>
      <c r="Z92" t="n">
        <v>2.361727</v>
      </c>
      <c r="AA92" t="n">
        <v>1.577809</v>
      </c>
      <c r="AB92" t="n">
        <v>2.50931</v>
      </c>
      <c r="AC92" t="n">
        <v>2.840791</v>
      </c>
      <c r="AD92" t="n">
        <v>2.532918</v>
      </c>
      <c r="AE92" t="n">
        <v>2.529186</v>
      </c>
      <c r="AF92" t="n">
        <v>2.567446</v>
      </c>
      <c r="AG92" t="n">
        <v>2.672222</v>
      </c>
      <c r="AH92" t="n">
        <v>2.438777</v>
      </c>
      <c r="AI92" t="n">
        <v>2.657229</v>
      </c>
      <c r="AJ92" t="n">
        <v>2.787759</v>
      </c>
      <c r="AK92" t="n">
        <v>2.792508</v>
      </c>
      <c r="AL92" t="n">
        <v>2.693464</v>
      </c>
      <c r="AM92" t="n">
        <v>2.798516</v>
      </c>
      <c r="AN92" t="n">
        <v>2.768638</v>
      </c>
      <c r="AO92" t="n">
        <v>2.640896</v>
      </c>
      <c r="AP92" t="n">
        <v>2.463844</v>
      </c>
      <c r="AQ92" t="n">
        <v>2.452042</v>
      </c>
      <c r="AR92" t="n">
        <v>3.046265</v>
      </c>
      <c r="AS92" t="n">
        <v>2.887757</v>
      </c>
      <c r="AT92" t="n">
        <v>2.783337</v>
      </c>
      <c r="AU92" t="n">
        <v>2.844591</v>
      </c>
      <c r="AV92" t="n">
        <v>2.999471</v>
      </c>
      <c r="AW92" t="n">
        <v>2.666016</v>
      </c>
      <c r="AX92" t="n">
        <v>2.514596</v>
      </c>
      <c r="AY92" t="n">
        <v>2.947292</v>
      </c>
      <c r="AZ92" t="n">
        <v>3.391253</v>
      </c>
      <c r="BA92" t="n">
        <v>3.000964</v>
      </c>
      <c r="BB92" t="n">
        <v>2.698991</v>
      </c>
      <c r="BC92" t="n">
        <v>2.808863</v>
      </c>
      <c r="BD92" t="n">
        <v>2.903147</v>
      </c>
      <c r="BE92" t="n">
        <v>2.622059</v>
      </c>
      <c r="BF92" t="n">
        <v>2.509511</v>
      </c>
      <c r="BG92" t="n">
        <v>2.506665</v>
      </c>
      <c r="BH92" t="n">
        <v>2.805722</v>
      </c>
      <c r="BI92" t="n">
        <v>2.901159</v>
      </c>
      <c r="BJ92" t="n">
        <v>2.612431</v>
      </c>
      <c r="BK92" t="n">
        <v>2.49337</v>
      </c>
      <c r="BL92" t="n">
        <v>2.715835</v>
      </c>
      <c r="BM92" t="n">
        <v>2.618932</v>
      </c>
      <c r="BN92" t="n">
        <v>2.423098</v>
      </c>
    </row>
    <row r="93" spans="1:66">
      <c r="A93" t="n">
        <v>71.894167</v>
      </c>
      <c r="B93" t="n">
        <v>2.995590277777778</v>
      </c>
      <c r="C93" t="n">
        <v>2.415441</v>
      </c>
      <c r="D93" t="n">
        <v>2.222265</v>
      </c>
      <c r="E93" t="n">
        <v>2.425073</v>
      </c>
      <c r="F93" t="n">
        <v>2.275101</v>
      </c>
      <c r="G93" t="n">
        <v>0.428228</v>
      </c>
      <c r="H93" t="n">
        <v>0.460204</v>
      </c>
      <c r="I93" t="n">
        <v>0.36766</v>
      </c>
      <c r="J93" t="n">
        <v>0.353782</v>
      </c>
      <c r="K93" t="n">
        <v>3.352374</v>
      </c>
      <c r="L93" t="n">
        <v>2.945937</v>
      </c>
      <c r="M93" t="n">
        <v>3.337846</v>
      </c>
      <c r="N93" t="n">
        <v>3.156976</v>
      </c>
      <c r="O93" t="n">
        <v>2.320971</v>
      </c>
      <c r="P93" t="n">
        <v>2.349999</v>
      </c>
      <c r="Q93" t="n">
        <v>2.299977</v>
      </c>
      <c r="R93" t="n">
        <v>2.33493</v>
      </c>
      <c r="S93" t="n">
        <v>1.89216</v>
      </c>
      <c r="T93" t="n">
        <v>2.355992</v>
      </c>
      <c r="U93" t="n">
        <v>2.624557</v>
      </c>
      <c r="V93" t="n">
        <v>2.495755</v>
      </c>
      <c r="W93" t="n">
        <v>2.456368</v>
      </c>
      <c r="X93" t="n">
        <v>2.327374</v>
      </c>
      <c r="Y93" t="n">
        <v>2.240066</v>
      </c>
      <c r="Z93" t="n">
        <v>2.370045</v>
      </c>
      <c r="AA93" t="n">
        <v>1.588178</v>
      </c>
      <c r="AB93" t="n">
        <v>2.527984</v>
      </c>
      <c r="AC93" t="n">
        <v>2.869072</v>
      </c>
      <c r="AD93" t="n">
        <v>2.553532</v>
      </c>
      <c r="AE93" t="n">
        <v>2.557412</v>
      </c>
      <c r="AF93" t="n">
        <v>2.60149</v>
      </c>
      <c r="AG93" t="n">
        <v>2.703511</v>
      </c>
      <c r="AH93" t="n">
        <v>2.46371</v>
      </c>
      <c r="AI93" t="n">
        <v>2.666851</v>
      </c>
      <c r="AJ93" t="n">
        <v>2.802046</v>
      </c>
      <c r="AK93" t="n">
        <v>2.815165</v>
      </c>
      <c r="AL93" t="n">
        <v>2.736339</v>
      </c>
      <c r="AM93" t="n">
        <v>2.817082</v>
      </c>
      <c r="AN93" t="n">
        <v>2.80594</v>
      </c>
      <c r="AO93" t="n">
        <v>2.673281</v>
      </c>
      <c r="AP93" t="n">
        <v>2.500353</v>
      </c>
      <c r="AQ93" t="n">
        <v>2.472598</v>
      </c>
      <c r="AR93" t="n">
        <v>3.091707</v>
      </c>
      <c r="AS93" t="n">
        <v>2.928236</v>
      </c>
      <c r="AT93" t="n">
        <v>2.8022</v>
      </c>
      <c r="AU93" t="n">
        <v>2.879317</v>
      </c>
      <c r="AV93" t="n">
        <v>3.017048</v>
      </c>
      <c r="AW93" t="n">
        <v>2.690244</v>
      </c>
      <c r="AX93" t="n">
        <v>2.537985</v>
      </c>
      <c r="AY93" t="n">
        <v>2.973198</v>
      </c>
      <c r="AZ93" t="n">
        <v>3.42859</v>
      </c>
      <c r="BA93" t="n">
        <v>3.027282</v>
      </c>
      <c r="BB93" t="n">
        <v>2.733258</v>
      </c>
      <c r="BC93" t="n">
        <v>2.837635</v>
      </c>
      <c r="BD93" t="n">
        <v>2.945307</v>
      </c>
      <c r="BE93" t="n">
        <v>2.647096</v>
      </c>
      <c r="BF93" t="n">
        <v>2.54965</v>
      </c>
      <c r="BG93" t="n">
        <v>2.52761</v>
      </c>
      <c r="BH93" t="n">
        <v>2.839155</v>
      </c>
      <c r="BI93" t="n">
        <v>2.938112</v>
      </c>
      <c r="BJ93" t="n">
        <v>2.627847</v>
      </c>
      <c r="BK93" t="n">
        <v>2.529702</v>
      </c>
      <c r="BL93" t="n">
        <v>2.740156</v>
      </c>
      <c r="BM93" t="n">
        <v>2.644079</v>
      </c>
      <c r="BN93" t="n">
        <v>2.438374</v>
      </c>
    </row>
    <row r="94" spans="1:66">
      <c r="A94" t="n">
        <v>72.894167</v>
      </c>
      <c r="B94" t="n">
        <v>3.037256944444444</v>
      </c>
      <c r="C94" t="n">
        <v>2.426479</v>
      </c>
      <c r="D94" t="n">
        <v>2.238892</v>
      </c>
      <c r="E94" t="n">
        <v>2.447531</v>
      </c>
      <c r="F94" t="n">
        <v>2.303147</v>
      </c>
      <c r="G94" t="n">
        <v>0.387629</v>
      </c>
      <c r="H94" t="n">
        <v>0.425313</v>
      </c>
      <c r="I94" t="n">
        <v>0.332116</v>
      </c>
      <c r="J94" t="n">
        <v>0.320731</v>
      </c>
      <c r="K94" t="n">
        <v>3.436748</v>
      </c>
      <c r="L94" t="n">
        <v>2.992867</v>
      </c>
      <c r="M94" t="n">
        <v>3.403247</v>
      </c>
      <c r="N94" t="n">
        <v>3.204239</v>
      </c>
      <c r="O94" t="n">
        <v>2.336675</v>
      </c>
      <c r="P94" t="n">
        <v>2.367373</v>
      </c>
      <c r="Q94" t="n">
        <v>2.323209</v>
      </c>
      <c r="R94" t="n">
        <v>2.361935</v>
      </c>
      <c r="S94" t="n">
        <v>1.890518</v>
      </c>
      <c r="T94" t="n">
        <v>2.377462</v>
      </c>
      <c r="U94" t="n">
        <v>2.649501</v>
      </c>
      <c r="V94" t="n">
        <v>2.524974</v>
      </c>
      <c r="W94" t="n">
        <v>2.487084</v>
      </c>
      <c r="X94" t="n">
        <v>2.345301</v>
      </c>
      <c r="Y94" t="n">
        <v>2.260158</v>
      </c>
      <c r="Z94" t="n">
        <v>2.393091</v>
      </c>
      <c r="AA94" t="n">
        <v>1.59397</v>
      </c>
      <c r="AB94" t="n">
        <v>2.536992</v>
      </c>
      <c r="AC94" t="n">
        <v>2.900557</v>
      </c>
      <c r="AD94" t="n">
        <v>2.586729</v>
      </c>
      <c r="AE94" t="n">
        <v>2.591349</v>
      </c>
      <c r="AF94" t="n">
        <v>2.605595</v>
      </c>
      <c r="AG94" t="n">
        <v>2.73712</v>
      </c>
      <c r="AH94" t="n">
        <v>2.487495</v>
      </c>
      <c r="AI94" t="n">
        <v>2.694076</v>
      </c>
      <c r="AJ94" t="n">
        <v>2.814905</v>
      </c>
      <c r="AK94" t="n">
        <v>2.85359</v>
      </c>
      <c r="AL94" t="n">
        <v>2.749715</v>
      </c>
      <c r="AM94" t="n">
        <v>2.841952</v>
      </c>
      <c r="AN94" t="n">
        <v>2.840124</v>
      </c>
      <c r="AO94" t="n">
        <v>2.698642</v>
      </c>
      <c r="AP94" t="n">
        <v>2.507288</v>
      </c>
      <c r="AQ94" t="n">
        <v>2.500216</v>
      </c>
      <c r="AR94" t="n">
        <v>3.141654</v>
      </c>
      <c r="AS94" t="n">
        <v>2.972721</v>
      </c>
      <c r="AT94" t="n">
        <v>2.846305</v>
      </c>
      <c r="AU94" t="n">
        <v>2.896277</v>
      </c>
      <c r="AV94" t="n">
        <v>3.048695</v>
      </c>
      <c r="AW94" t="n">
        <v>2.728042</v>
      </c>
      <c r="AX94" t="n">
        <v>2.565331</v>
      </c>
      <c r="AY94" t="n">
        <v>3.007177</v>
      </c>
      <c r="AZ94" t="n">
        <v>3.458779</v>
      </c>
      <c r="BA94" t="n">
        <v>3.071578</v>
      </c>
      <c r="BB94" t="n">
        <v>2.751309</v>
      </c>
      <c r="BC94" t="n">
        <v>2.865229</v>
      </c>
      <c r="BD94" t="n">
        <v>2.970056</v>
      </c>
      <c r="BE94" t="n">
        <v>2.667459</v>
      </c>
      <c r="BF94" t="n">
        <v>2.560699</v>
      </c>
      <c r="BG94" t="n">
        <v>2.555942</v>
      </c>
      <c r="BH94" t="n">
        <v>2.871592</v>
      </c>
      <c r="BI94" t="n">
        <v>2.960165</v>
      </c>
      <c r="BJ94" t="n">
        <v>2.638617</v>
      </c>
      <c r="BK94" t="n">
        <v>2.545461</v>
      </c>
      <c r="BL94" t="n">
        <v>2.76994</v>
      </c>
      <c r="BM94" t="n">
        <v>2.670147</v>
      </c>
      <c r="BN94" t="n">
        <v>2.470936</v>
      </c>
    </row>
    <row r="95" spans="1:66">
      <c r="A95" t="n">
        <v>73.894167</v>
      </c>
      <c r="B95" t="n">
        <v>3.078923611111111</v>
      </c>
      <c r="C95" t="n">
        <v>2.456328</v>
      </c>
      <c r="D95" t="n">
        <v>2.263364</v>
      </c>
      <c r="E95" t="n">
        <v>2.46621</v>
      </c>
      <c r="F95" t="n">
        <v>2.321685</v>
      </c>
      <c r="G95" t="n">
        <v>0.351571</v>
      </c>
      <c r="H95" t="n">
        <v>0.396005</v>
      </c>
      <c r="I95" t="n">
        <v>0.301638</v>
      </c>
      <c r="J95" t="n">
        <v>0.291911</v>
      </c>
      <c r="K95" t="n">
        <v>3.508766</v>
      </c>
      <c r="L95" t="n">
        <v>3.043274</v>
      </c>
      <c r="M95" t="n">
        <v>3.473376</v>
      </c>
      <c r="N95" t="n">
        <v>3.253176</v>
      </c>
      <c r="O95" t="n">
        <v>2.367193</v>
      </c>
      <c r="P95" t="n">
        <v>2.376974</v>
      </c>
      <c r="Q95" t="n">
        <v>2.352397</v>
      </c>
      <c r="R95" t="n">
        <v>2.377165</v>
      </c>
      <c r="S95" t="n">
        <v>1.896893</v>
      </c>
      <c r="T95" t="n">
        <v>2.391725</v>
      </c>
      <c r="U95" t="n">
        <v>2.678667</v>
      </c>
      <c r="V95" t="n">
        <v>2.541608</v>
      </c>
      <c r="W95" t="n">
        <v>2.521017</v>
      </c>
      <c r="X95" t="n">
        <v>2.364564</v>
      </c>
      <c r="Y95" t="n">
        <v>2.28559</v>
      </c>
      <c r="Z95" t="n">
        <v>2.419383</v>
      </c>
      <c r="AA95" t="n">
        <v>1.598868</v>
      </c>
      <c r="AB95" t="n">
        <v>2.564298</v>
      </c>
      <c r="AC95" t="n">
        <v>2.9504</v>
      </c>
      <c r="AD95" t="n">
        <v>2.611069</v>
      </c>
      <c r="AE95" t="n">
        <v>2.618208</v>
      </c>
      <c r="AF95" t="n">
        <v>2.642659</v>
      </c>
      <c r="AG95" t="n">
        <v>2.768</v>
      </c>
      <c r="AH95" t="n">
        <v>2.503008</v>
      </c>
      <c r="AI95" t="n">
        <v>2.718369</v>
      </c>
      <c r="AJ95" t="n">
        <v>2.830192</v>
      </c>
      <c r="AK95" t="n">
        <v>2.872405</v>
      </c>
      <c r="AL95" t="n">
        <v>2.796299</v>
      </c>
      <c r="AM95" t="n">
        <v>2.870353</v>
      </c>
      <c r="AN95" t="n">
        <v>2.873114</v>
      </c>
      <c r="AO95" t="n">
        <v>2.725928</v>
      </c>
      <c r="AP95" t="n">
        <v>2.536339</v>
      </c>
      <c r="AQ95" t="n">
        <v>2.530688</v>
      </c>
      <c r="AR95" t="n">
        <v>3.174922</v>
      </c>
      <c r="AS95" t="n">
        <v>2.998853</v>
      </c>
      <c r="AT95" t="n">
        <v>2.889756</v>
      </c>
      <c r="AU95" t="n">
        <v>2.929532</v>
      </c>
      <c r="AV95" t="n">
        <v>3.078183</v>
      </c>
      <c r="AW95" t="n">
        <v>2.748774</v>
      </c>
      <c r="AX95" t="n">
        <v>2.596342</v>
      </c>
      <c r="AY95" t="n">
        <v>3.022555</v>
      </c>
      <c r="AZ95" t="n">
        <v>3.484643</v>
      </c>
      <c r="BA95" t="n">
        <v>3.117675</v>
      </c>
      <c r="BB95" t="n">
        <v>2.792154</v>
      </c>
      <c r="BC95" t="n">
        <v>2.887342</v>
      </c>
      <c r="BD95" t="n">
        <v>2.997338</v>
      </c>
      <c r="BE95" t="n">
        <v>2.69756</v>
      </c>
      <c r="BF95" t="n">
        <v>2.583242</v>
      </c>
      <c r="BG95" t="n">
        <v>2.565385</v>
      </c>
      <c r="BH95" t="n">
        <v>2.915757</v>
      </c>
      <c r="BI95" t="n">
        <v>3.006199</v>
      </c>
      <c r="BJ95" t="n">
        <v>2.686586</v>
      </c>
      <c r="BK95" t="n">
        <v>2.577951</v>
      </c>
      <c r="BL95" t="n">
        <v>2.809167</v>
      </c>
      <c r="BM95" t="n">
        <v>2.705322</v>
      </c>
      <c r="BN95" t="n">
        <v>2.487067</v>
      </c>
    </row>
    <row r="96" spans="1:66">
      <c r="A96" t="n">
        <v>74.894167</v>
      </c>
      <c r="B96" t="n">
        <v>3.120590277777778</v>
      </c>
      <c r="C96" t="n">
        <v>2.476938</v>
      </c>
      <c r="D96" t="n">
        <v>2.277776</v>
      </c>
      <c r="E96" t="n">
        <v>2.491179</v>
      </c>
      <c r="F96" t="n">
        <v>2.355146</v>
      </c>
      <c r="G96" t="n">
        <v>0.322367</v>
      </c>
      <c r="H96" t="n">
        <v>0.362119</v>
      </c>
      <c r="I96" t="n">
        <v>0.275438</v>
      </c>
      <c r="J96" t="n">
        <v>0.262216</v>
      </c>
      <c r="K96" t="n">
        <v>3.566002</v>
      </c>
      <c r="L96" t="n">
        <v>3.108712</v>
      </c>
      <c r="M96" t="n">
        <v>3.546146</v>
      </c>
      <c r="N96" t="n">
        <v>3.315404</v>
      </c>
      <c r="O96" t="n">
        <v>2.380208</v>
      </c>
      <c r="P96" t="n">
        <v>2.402657</v>
      </c>
      <c r="Q96" t="n">
        <v>2.373599</v>
      </c>
      <c r="R96" t="n">
        <v>2.408805</v>
      </c>
      <c r="S96" t="n">
        <v>1.900586</v>
      </c>
      <c r="T96" t="n">
        <v>2.400076</v>
      </c>
      <c r="U96" t="n">
        <v>2.69867</v>
      </c>
      <c r="V96" t="n">
        <v>2.561405</v>
      </c>
      <c r="W96" t="n">
        <v>2.531221</v>
      </c>
      <c r="X96" t="n">
        <v>2.384546</v>
      </c>
      <c r="Y96" t="n">
        <v>2.299786</v>
      </c>
      <c r="Z96" t="n">
        <v>2.441684</v>
      </c>
      <c r="AA96" t="n">
        <v>1.598464</v>
      </c>
      <c r="AB96" t="n">
        <v>2.591524</v>
      </c>
      <c r="AC96" t="n">
        <v>2.987824</v>
      </c>
      <c r="AD96" t="n">
        <v>2.641512</v>
      </c>
      <c r="AE96" t="n">
        <v>2.648908</v>
      </c>
      <c r="AF96" t="n">
        <v>2.662617</v>
      </c>
      <c r="AG96" t="n">
        <v>2.790508</v>
      </c>
      <c r="AH96" t="n">
        <v>2.538885</v>
      </c>
      <c r="AI96" t="n">
        <v>2.733524</v>
      </c>
      <c r="AJ96" t="n">
        <v>2.853672</v>
      </c>
      <c r="AK96" t="n">
        <v>2.900048</v>
      </c>
      <c r="AL96" t="n">
        <v>2.836176</v>
      </c>
      <c r="AM96" t="n">
        <v>2.894944</v>
      </c>
      <c r="AN96" t="n">
        <v>2.899021</v>
      </c>
      <c r="AO96" t="n">
        <v>2.743378</v>
      </c>
      <c r="AP96" t="n">
        <v>2.557582</v>
      </c>
      <c r="AQ96" t="n">
        <v>2.558745</v>
      </c>
      <c r="AR96" t="n">
        <v>3.205155</v>
      </c>
      <c r="AS96" t="n">
        <v>3.040763</v>
      </c>
      <c r="AT96" t="n">
        <v>2.922039</v>
      </c>
      <c r="AU96" t="n">
        <v>2.951995</v>
      </c>
      <c r="AV96" t="n">
        <v>3.10676</v>
      </c>
      <c r="AW96" t="n">
        <v>2.769649</v>
      </c>
      <c r="AX96" t="n">
        <v>2.626151</v>
      </c>
      <c r="AY96" t="n">
        <v>3.042268</v>
      </c>
      <c r="AZ96" t="n">
        <v>3.509153</v>
      </c>
      <c r="BA96" t="n">
        <v>3.146863</v>
      </c>
      <c r="BB96" t="n">
        <v>2.824527</v>
      </c>
      <c r="BC96" t="n">
        <v>2.924553</v>
      </c>
      <c r="BD96" t="n">
        <v>3.031664</v>
      </c>
      <c r="BE96" t="n">
        <v>2.719807</v>
      </c>
      <c r="BF96" t="n">
        <v>2.614505</v>
      </c>
      <c r="BG96" t="n">
        <v>2.573781</v>
      </c>
      <c r="BH96" t="n">
        <v>2.947793</v>
      </c>
      <c r="BI96" t="n">
        <v>3.049244</v>
      </c>
      <c r="BJ96" t="n">
        <v>2.703035</v>
      </c>
      <c r="BK96" t="n">
        <v>2.606346</v>
      </c>
      <c r="BL96" t="n">
        <v>2.835289</v>
      </c>
      <c r="BM96" t="n">
        <v>2.727937</v>
      </c>
      <c r="BN96" t="n">
        <v>2.513484</v>
      </c>
    </row>
    <row r="97" spans="1:66">
      <c r="A97" t="n">
        <v>75.894167</v>
      </c>
      <c r="B97" t="n">
        <v>3.162256944444444</v>
      </c>
      <c r="C97" t="n">
        <v>2.501347</v>
      </c>
      <c r="D97" t="n">
        <v>2.298559</v>
      </c>
      <c r="E97" t="n">
        <v>2.50227</v>
      </c>
      <c r="F97" t="n">
        <v>2.370165</v>
      </c>
      <c r="G97" t="n">
        <v>0.293855</v>
      </c>
      <c r="H97" t="n">
        <v>0.337264</v>
      </c>
      <c r="I97" t="n">
        <v>0.244956</v>
      </c>
      <c r="J97" t="n">
        <v>0.2368</v>
      </c>
      <c r="K97" t="n">
        <v>3.621362</v>
      </c>
      <c r="L97" t="n">
        <v>3.164136</v>
      </c>
      <c r="M97" t="n">
        <v>3.605808</v>
      </c>
      <c r="N97" t="n">
        <v>3.400839</v>
      </c>
      <c r="O97" t="n">
        <v>2.398594</v>
      </c>
      <c r="P97" t="n">
        <v>2.411584</v>
      </c>
      <c r="Q97" t="n">
        <v>2.385879</v>
      </c>
      <c r="R97" t="n">
        <v>2.41889</v>
      </c>
      <c r="S97" t="n">
        <v>1.909486</v>
      </c>
      <c r="T97" t="n">
        <v>2.41078</v>
      </c>
      <c r="U97" t="n">
        <v>2.71935</v>
      </c>
      <c r="V97" t="n">
        <v>2.598278</v>
      </c>
      <c r="W97" t="n">
        <v>2.551682</v>
      </c>
      <c r="X97" t="n">
        <v>2.409866</v>
      </c>
      <c r="Y97" t="n">
        <v>2.306334</v>
      </c>
      <c r="Z97" t="n">
        <v>2.462869</v>
      </c>
      <c r="AA97" t="n">
        <v>1.607958</v>
      </c>
      <c r="AB97" t="n">
        <v>2.62392</v>
      </c>
      <c r="AC97" t="n">
        <v>3.007736</v>
      </c>
      <c r="AD97" t="n">
        <v>2.675365</v>
      </c>
      <c r="AE97" t="n">
        <v>2.667566</v>
      </c>
      <c r="AF97" t="n">
        <v>2.705637</v>
      </c>
      <c r="AG97" t="n">
        <v>2.828224</v>
      </c>
      <c r="AH97" t="n">
        <v>2.560991</v>
      </c>
      <c r="AI97" t="n">
        <v>2.756283</v>
      </c>
      <c r="AJ97" t="n">
        <v>2.87007</v>
      </c>
      <c r="AK97" t="n">
        <v>2.918469</v>
      </c>
      <c r="AL97" t="n">
        <v>2.854028</v>
      </c>
      <c r="AM97" t="n">
        <v>2.927356</v>
      </c>
      <c r="AN97" t="n">
        <v>2.916255</v>
      </c>
      <c r="AO97" t="n">
        <v>2.7681</v>
      </c>
      <c r="AP97" t="n">
        <v>2.564575</v>
      </c>
      <c r="AQ97" t="n">
        <v>2.578902</v>
      </c>
      <c r="AR97" t="n">
        <v>3.237782</v>
      </c>
      <c r="AS97" t="n">
        <v>3.080711</v>
      </c>
      <c r="AT97" t="n">
        <v>2.9655</v>
      </c>
      <c r="AU97" t="n">
        <v>2.981344</v>
      </c>
      <c r="AV97" t="n">
        <v>3.143781</v>
      </c>
      <c r="AW97" t="n">
        <v>2.800636</v>
      </c>
      <c r="AX97" t="n">
        <v>2.658063</v>
      </c>
      <c r="AY97" t="n">
        <v>3.061669</v>
      </c>
      <c r="AZ97" t="n">
        <v>3.536498</v>
      </c>
      <c r="BA97" t="n">
        <v>3.203655</v>
      </c>
      <c r="BB97" t="n">
        <v>2.842685</v>
      </c>
      <c r="BC97" t="n">
        <v>2.949683</v>
      </c>
      <c r="BD97" t="n">
        <v>3.059563</v>
      </c>
      <c r="BE97" t="n">
        <v>2.750923</v>
      </c>
      <c r="BF97" t="n">
        <v>2.622604</v>
      </c>
      <c r="BG97" t="n">
        <v>2.598968</v>
      </c>
      <c r="BH97" t="n">
        <v>2.964971</v>
      </c>
      <c r="BI97" t="n">
        <v>3.075821</v>
      </c>
      <c r="BJ97" t="n">
        <v>2.739746</v>
      </c>
      <c r="BK97" t="n">
        <v>2.618261</v>
      </c>
      <c r="BL97" t="n">
        <v>2.874213</v>
      </c>
      <c r="BM97" t="n">
        <v>2.759059</v>
      </c>
      <c r="BN97" t="n">
        <v>2.537751</v>
      </c>
    </row>
    <row r="98" spans="1:66">
      <c r="A98" t="n">
        <v>76.894167</v>
      </c>
      <c r="B98" t="n">
        <v>3.203923611111111</v>
      </c>
      <c r="C98" t="n">
        <v>2.525419</v>
      </c>
      <c r="D98" t="n">
        <v>2.324133</v>
      </c>
      <c r="E98" t="n">
        <v>2.527496</v>
      </c>
      <c r="F98" t="n">
        <v>2.391805</v>
      </c>
      <c r="G98" t="n">
        <v>0.26985</v>
      </c>
      <c r="H98" t="n">
        <v>0.315935</v>
      </c>
      <c r="I98" t="n">
        <v>0.218689</v>
      </c>
      <c r="J98" t="n">
        <v>0.208523</v>
      </c>
      <c r="K98" t="n">
        <v>3.689087</v>
      </c>
      <c r="L98" t="n">
        <v>3.22109</v>
      </c>
      <c r="M98" t="n">
        <v>3.681924</v>
      </c>
      <c r="N98" t="n">
        <v>3.471902</v>
      </c>
      <c r="O98" t="n">
        <v>2.413479</v>
      </c>
      <c r="P98" t="n">
        <v>2.43375</v>
      </c>
      <c r="Q98" t="n">
        <v>2.411246</v>
      </c>
      <c r="R98" t="n">
        <v>2.453581</v>
      </c>
      <c r="S98" t="n">
        <v>1.908467</v>
      </c>
      <c r="T98" t="n">
        <v>2.416632</v>
      </c>
      <c r="U98" t="n">
        <v>2.750333</v>
      </c>
      <c r="V98" t="n">
        <v>2.610793</v>
      </c>
      <c r="W98" t="n">
        <v>2.574747</v>
      </c>
      <c r="X98" t="n">
        <v>2.424719</v>
      </c>
      <c r="Y98" t="n">
        <v>2.335993</v>
      </c>
      <c r="Z98" t="n">
        <v>2.495844</v>
      </c>
      <c r="AA98" t="n">
        <v>1.608325</v>
      </c>
      <c r="AB98" t="n">
        <v>2.644042</v>
      </c>
      <c r="AC98" t="n">
        <v>3.057972</v>
      </c>
      <c r="AD98" t="n">
        <v>2.701878</v>
      </c>
      <c r="AE98" t="n">
        <v>2.686413</v>
      </c>
      <c r="AF98" t="n">
        <v>2.721764</v>
      </c>
      <c r="AG98" t="n">
        <v>2.849887</v>
      </c>
      <c r="AH98" t="n">
        <v>2.589771</v>
      </c>
      <c r="AI98" t="n">
        <v>2.764986</v>
      </c>
      <c r="AJ98" t="n">
        <v>2.889027</v>
      </c>
      <c r="AK98" t="n">
        <v>2.959654</v>
      </c>
      <c r="AL98" t="n">
        <v>2.874146</v>
      </c>
      <c r="AM98" t="n">
        <v>2.947761</v>
      </c>
      <c r="AN98" t="n">
        <v>2.958185</v>
      </c>
      <c r="AO98" t="n">
        <v>2.794879</v>
      </c>
      <c r="AP98" t="n">
        <v>2.614582</v>
      </c>
      <c r="AQ98" t="n">
        <v>2.60204</v>
      </c>
      <c r="AR98" t="n">
        <v>3.274976</v>
      </c>
      <c r="AS98" t="n">
        <v>3.104347</v>
      </c>
      <c r="AT98" t="n">
        <v>3.017084</v>
      </c>
      <c r="AU98" t="n">
        <v>3.011544</v>
      </c>
      <c r="AV98" t="n">
        <v>3.176466</v>
      </c>
      <c r="AW98" t="n">
        <v>2.807679</v>
      </c>
      <c r="AX98" t="n">
        <v>2.690257</v>
      </c>
      <c r="AY98" t="n">
        <v>3.073044</v>
      </c>
      <c r="AZ98" t="n">
        <v>3.583039</v>
      </c>
      <c r="BA98" t="n">
        <v>3.239774</v>
      </c>
      <c r="BB98" t="n">
        <v>2.874703</v>
      </c>
      <c r="BC98" t="n">
        <v>2.992204</v>
      </c>
      <c r="BD98" t="n">
        <v>3.084443</v>
      </c>
      <c r="BE98" t="n">
        <v>2.77877</v>
      </c>
      <c r="BF98" t="n">
        <v>2.650904</v>
      </c>
      <c r="BG98" t="n">
        <v>2.625477</v>
      </c>
      <c r="BH98" t="n">
        <v>2.99723</v>
      </c>
      <c r="BI98" t="n">
        <v>3.098995</v>
      </c>
      <c r="BJ98" t="n">
        <v>2.755144</v>
      </c>
      <c r="BK98" t="n">
        <v>2.646357</v>
      </c>
      <c r="BL98" t="n">
        <v>2.897866</v>
      </c>
      <c r="BM98" t="n">
        <v>2.790055</v>
      </c>
      <c r="BN98" t="n">
        <v>2.559363</v>
      </c>
    </row>
    <row r="99" spans="1:66">
      <c r="A99" t="n">
        <v>77.894167</v>
      </c>
      <c r="B99" t="n">
        <v>3.245590277777778</v>
      </c>
      <c r="C99" t="n">
        <v>2.551959</v>
      </c>
      <c r="D99" t="n">
        <v>2.349655</v>
      </c>
      <c r="E99" t="n">
        <v>2.564065</v>
      </c>
      <c r="F99" t="n">
        <v>2.394259</v>
      </c>
      <c r="G99" t="n">
        <v>0.246892</v>
      </c>
      <c r="H99" t="n">
        <v>0.290477</v>
      </c>
      <c r="I99" t="n">
        <v>0.189969</v>
      </c>
      <c r="J99" t="n">
        <v>0.189166</v>
      </c>
      <c r="K99" t="n">
        <v>3.772584</v>
      </c>
      <c r="L99" t="n">
        <v>3.27436</v>
      </c>
      <c r="M99" t="n">
        <v>3.750229</v>
      </c>
      <c r="N99" t="n">
        <v>3.53666</v>
      </c>
      <c r="O99" t="n">
        <v>2.446795</v>
      </c>
      <c r="P99" t="n">
        <v>2.449227</v>
      </c>
      <c r="Q99" t="n">
        <v>2.438793</v>
      </c>
      <c r="R99" t="n">
        <v>2.478281</v>
      </c>
      <c r="S99" t="n">
        <v>1.909614</v>
      </c>
      <c r="T99" t="n">
        <v>2.430852</v>
      </c>
      <c r="U99" t="n">
        <v>2.776686</v>
      </c>
      <c r="V99" t="n">
        <v>2.638492</v>
      </c>
      <c r="W99" t="n">
        <v>2.602177</v>
      </c>
      <c r="X99" t="n">
        <v>2.444057</v>
      </c>
      <c r="Y99" t="n">
        <v>2.35629</v>
      </c>
      <c r="Z99" t="n">
        <v>2.508088</v>
      </c>
      <c r="AA99" t="n">
        <v>1.614361</v>
      </c>
      <c r="AB99" t="n">
        <v>2.682996</v>
      </c>
      <c r="AC99" t="n">
        <v>3.073964</v>
      </c>
      <c r="AD99" t="n">
        <v>2.716204</v>
      </c>
      <c r="AE99" t="n">
        <v>2.724907</v>
      </c>
      <c r="AF99" t="n">
        <v>2.751866</v>
      </c>
      <c r="AG99" t="n">
        <v>2.861386</v>
      </c>
      <c r="AH99" t="n">
        <v>2.623204</v>
      </c>
      <c r="AI99" t="n">
        <v>2.783715</v>
      </c>
      <c r="AJ99" t="n">
        <v>2.901833</v>
      </c>
      <c r="AK99" t="n">
        <v>2.99005</v>
      </c>
      <c r="AL99" t="n">
        <v>2.909122</v>
      </c>
      <c r="AM99" t="n">
        <v>2.966914</v>
      </c>
      <c r="AN99" t="n">
        <v>2.993154</v>
      </c>
      <c r="AO99" t="n">
        <v>2.825315</v>
      </c>
      <c r="AP99" t="n">
        <v>2.636407</v>
      </c>
      <c r="AQ99" t="n">
        <v>2.62308</v>
      </c>
      <c r="AR99" t="n">
        <v>3.304611</v>
      </c>
      <c r="AS99" t="n">
        <v>3.13696</v>
      </c>
      <c r="AT99" t="n">
        <v>3.037869</v>
      </c>
      <c r="AU99" t="n">
        <v>3.03607</v>
      </c>
      <c r="AV99" t="n">
        <v>3.203562</v>
      </c>
      <c r="AW99" t="n">
        <v>2.832748</v>
      </c>
      <c r="AX99" t="n">
        <v>2.712994</v>
      </c>
      <c r="AY99" t="n">
        <v>3.090544</v>
      </c>
      <c r="AZ99" t="n">
        <v>3.605861</v>
      </c>
      <c r="BA99" t="n">
        <v>3.257483</v>
      </c>
      <c r="BB99" t="n">
        <v>2.90041</v>
      </c>
      <c r="BC99" t="n">
        <v>3.004498</v>
      </c>
      <c r="BD99" t="n">
        <v>3.125621</v>
      </c>
      <c r="BE99" t="n">
        <v>2.799582</v>
      </c>
      <c r="BF99" t="n">
        <v>2.67944</v>
      </c>
      <c r="BG99" t="n">
        <v>2.646168</v>
      </c>
      <c r="BH99" t="n">
        <v>3.033459</v>
      </c>
      <c r="BI99" t="n">
        <v>3.14963</v>
      </c>
      <c r="BJ99" t="n">
        <v>2.772722</v>
      </c>
      <c r="BK99" t="n">
        <v>2.680794</v>
      </c>
      <c r="BL99" t="n">
        <v>2.928301</v>
      </c>
      <c r="BM99" t="n">
        <v>2.821966</v>
      </c>
      <c r="BN99" t="n">
        <v>2.580092</v>
      </c>
    </row>
    <row r="100" spans="1:66">
      <c r="A100" t="n">
        <v>78.894167</v>
      </c>
      <c r="B100" t="n">
        <v>3.287256944444444</v>
      </c>
      <c r="C100" t="n">
        <v>2.578249</v>
      </c>
      <c r="D100" t="n">
        <v>2.374312</v>
      </c>
      <c r="E100" t="n">
        <v>2.587741</v>
      </c>
      <c r="F100" t="n">
        <v>2.417782</v>
      </c>
      <c r="G100" t="n">
        <v>0.221957</v>
      </c>
      <c r="H100" t="n">
        <v>0.271581</v>
      </c>
      <c r="I100" t="n">
        <v>0.167774</v>
      </c>
      <c r="J100" t="n">
        <v>0.171661</v>
      </c>
      <c r="K100" t="n">
        <v>3.841815</v>
      </c>
      <c r="L100" t="n">
        <v>3.334497</v>
      </c>
      <c r="M100" t="n">
        <v>3.828162</v>
      </c>
      <c r="N100" t="n">
        <v>3.588502</v>
      </c>
      <c r="O100" t="n">
        <v>2.46255</v>
      </c>
      <c r="P100" t="n">
        <v>2.462435</v>
      </c>
      <c r="Q100" t="n">
        <v>2.443161</v>
      </c>
      <c r="R100" t="n">
        <v>2.500373</v>
      </c>
      <c r="S100" t="n">
        <v>1.906243</v>
      </c>
      <c r="T100" t="n">
        <v>2.454119</v>
      </c>
      <c r="U100" t="n">
        <v>2.800712</v>
      </c>
      <c r="V100" t="n">
        <v>2.662214</v>
      </c>
      <c r="W100" t="n">
        <v>2.624369</v>
      </c>
      <c r="X100" t="n">
        <v>2.464502</v>
      </c>
      <c r="Y100" t="n">
        <v>2.388605</v>
      </c>
      <c r="Z100" t="n">
        <v>2.528307</v>
      </c>
      <c r="AA100" t="n">
        <v>1.6238</v>
      </c>
      <c r="AB100" t="n">
        <v>2.695744</v>
      </c>
      <c r="AC100" t="n">
        <v>3.118595</v>
      </c>
      <c r="AD100" t="n">
        <v>2.735784</v>
      </c>
      <c r="AE100" t="n">
        <v>2.749407</v>
      </c>
      <c r="AF100" t="n">
        <v>2.770193</v>
      </c>
      <c r="AG100" t="n">
        <v>2.887256</v>
      </c>
      <c r="AH100" t="n">
        <v>2.636476</v>
      </c>
      <c r="AI100" t="n">
        <v>2.806102</v>
      </c>
      <c r="AJ100" t="n">
        <v>2.919998</v>
      </c>
      <c r="AK100" t="n">
        <v>3.018669</v>
      </c>
      <c r="AL100" t="n">
        <v>2.936456</v>
      </c>
      <c r="AM100" t="n">
        <v>3.008428</v>
      </c>
      <c r="AN100" t="n">
        <v>3.011693</v>
      </c>
      <c r="AO100" t="n">
        <v>2.845666</v>
      </c>
      <c r="AP100" t="n">
        <v>2.665776</v>
      </c>
      <c r="AQ100" t="n">
        <v>2.640288</v>
      </c>
      <c r="AR100" t="n">
        <v>3.31847</v>
      </c>
      <c r="AS100" t="n">
        <v>3.181786</v>
      </c>
      <c r="AT100" t="n">
        <v>3.064064</v>
      </c>
      <c r="AU100" t="n">
        <v>3.057141</v>
      </c>
      <c r="AV100" t="n">
        <v>3.225957</v>
      </c>
      <c r="AW100" t="n">
        <v>2.860852</v>
      </c>
      <c r="AX100" t="n">
        <v>2.742752</v>
      </c>
      <c r="AY100" t="n">
        <v>3.094582</v>
      </c>
      <c r="AZ100" t="n">
        <v>3.657318</v>
      </c>
      <c r="BA100" t="n">
        <v>3.284896</v>
      </c>
      <c r="BB100" t="n">
        <v>2.921485</v>
      </c>
      <c r="BC100" t="n">
        <v>3.043671</v>
      </c>
      <c r="BD100" t="n">
        <v>3.130184</v>
      </c>
      <c r="BE100" t="n">
        <v>2.81707</v>
      </c>
      <c r="BF100" t="n">
        <v>2.710921</v>
      </c>
      <c r="BG100" t="n">
        <v>2.671588</v>
      </c>
      <c r="BH100" t="n">
        <v>3.054914</v>
      </c>
      <c r="BI100" t="n">
        <v>3.168121</v>
      </c>
      <c r="BJ100" t="n">
        <v>2.809163</v>
      </c>
      <c r="BK100" t="n">
        <v>2.697685</v>
      </c>
      <c r="BL100" t="n">
        <v>2.961421</v>
      </c>
      <c r="BM100" t="n">
        <v>2.853148</v>
      </c>
      <c r="BN100" t="n">
        <v>2.606426</v>
      </c>
    </row>
    <row r="101" spans="1:66">
      <c r="A101" t="n">
        <v>79.894167</v>
      </c>
      <c r="B101" t="n">
        <v>3.328923611111111</v>
      </c>
      <c r="C101" t="n">
        <v>2.609052</v>
      </c>
      <c r="D101" t="n">
        <v>2.388966</v>
      </c>
      <c r="E101" t="n">
        <v>2.606445</v>
      </c>
      <c r="F101" t="n">
        <v>2.434425</v>
      </c>
      <c r="G101" t="n">
        <v>0.199767</v>
      </c>
      <c r="H101" t="n">
        <v>0.252705</v>
      </c>
      <c r="I101" t="n">
        <v>0.142949</v>
      </c>
      <c r="J101" t="n">
        <v>0.153572</v>
      </c>
      <c r="K101" t="n">
        <v>3.914852</v>
      </c>
      <c r="L101" t="n">
        <v>3.390552</v>
      </c>
      <c r="M101" t="n">
        <v>3.894198</v>
      </c>
      <c r="N101" t="n">
        <v>3.660281</v>
      </c>
      <c r="O101" t="n">
        <v>2.477434</v>
      </c>
      <c r="P101" t="n">
        <v>2.489665</v>
      </c>
      <c r="Q101" t="n">
        <v>2.463406</v>
      </c>
      <c r="R101" t="n">
        <v>2.516488</v>
      </c>
      <c r="S101" t="n">
        <v>1.902991</v>
      </c>
      <c r="T101" t="n">
        <v>2.469282</v>
      </c>
      <c r="U101" t="n">
        <v>2.824969</v>
      </c>
      <c r="V101" t="n">
        <v>2.679152</v>
      </c>
      <c r="W101" t="n">
        <v>2.649981</v>
      </c>
      <c r="X101" t="n">
        <v>2.492531</v>
      </c>
      <c r="Y101" t="n">
        <v>2.406816</v>
      </c>
      <c r="Z101" t="n">
        <v>2.538709</v>
      </c>
      <c r="AA101" t="n">
        <v>1.626731</v>
      </c>
      <c r="AB101" t="n">
        <v>2.719496</v>
      </c>
      <c r="AC101" t="n">
        <v>3.181514</v>
      </c>
      <c r="AD101" t="n">
        <v>2.768907</v>
      </c>
      <c r="AE101" t="n">
        <v>2.775923</v>
      </c>
      <c r="AF101" t="n">
        <v>2.809203</v>
      </c>
      <c r="AG101" t="n">
        <v>2.918476</v>
      </c>
      <c r="AH101" t="n">
        <v>2.661827</v>
      </c>
      <c r="AI101" t="n">
        <v>2.817858</v>
      </c>
      <c r="AJ101" t="n">
        <v>2.923585</v>
      </c>
      <c r="AK101" t="n">
        <v>3.065855</v>
      </c>
      <c r="AL101" t="n">
        <v>2.955094</v>
      </c>
      <c r="AM101" t="n">
        <v>3.044742</v>
      </c>
      <c r="AN101" t="n">
        <v>3.049366</v>
      </c>
      <c r="AO101" t="n">
        <v>2.883226</v>
      </c>
      <c r="AP101" t="n">
        <v>2.679346</v>
      </c>
      <c r="AQ101" t="n">
        <v>2.660618</v>
      </c>
      <c r="AR101" t="n">
        <v>3.354821</v>
      </c>
      <c r="AS101" t="n">
        <v>3.219909</v>
      </c>
      <c r="AT101" t="n">
        <v>3.090839</v>
      </c>
      <c r="AU101" t="n">
        <v>3.099023</v>
      </c>
      <c r="AV101" t="n">
        <v>3.270398</v>
      </c>
      <c r="AW101" t="n">
        <v>2.879147</v>
      </c>
      <c r="AX101" t="n">
        <v>2.776033</v>
      </c>
      <c r="AY101" t="n">
        <v>3.107516</v>
      </c>
      <c r="AZ101" t="n">
        <v>3.670245</v>
      </c>
      <c r="BA101" t="n">
        <v>3.310143</v>
      </c>
      <c r="BB101" t="n">
        <v>2.948975</v>
      </c>
      <c r="BC101" t="n">
        <v>3.069452</v>
      </c>
      <c r="BD101" t="n">
        <v>3.165625</v>
      </c>
      <c r="BE101" t="n">
        <v>2.846323</v>
      </c>
      <c r="BF101" t="n">
        <v>2.741529</v>
      </c>
      <c r="BG101" t="n">
        <v>2.704086</v>
      </c>
      <c r="BH101" t="n">
        <v>3.082701</v>
      </c>
      <c r="BI101" t="n">
        <v>3.205474</v>
      </c>
      <c r="BJ101" t="n">
        <v>2.836425</v>
      </c>
      <c r="BK101" t="n">
        <v>2.721284</v>
      </c>
      <c r="BL101" t="n">
        <v>2.973962</v>
      </c>
      <c r="BM101" t="n">
        <v>2.864226</v>
      </c>
      <c r="BN101" t="n">
        <v>2.632582</v>
      </c>
    </row>
    <row r="102" spans="1:66">
      <c r="A102" t="n">
        <v>80.894167</v>
      </c>
      <c r="B102" t="n">
        <v>3.370590277777778</v>
      </c>
      <c r="C102" t="n">
        <v>2.613704</v>
      </c>
      <c r="D102" t="n">
        <v>2.395225</v>
      </c>
      <c r="E102" t="n">
        <v>2.624544</v>
      </c>
      <c r="F102" t="n">
        <v>2.45741</v>
      </c>
      <c r="G102" t="n">
        <v>0.181155</v>
      </c>
      <c r="H102" t="n">
        <v>0.237605</v>
      </c>
      <c r="I102" t="n">
        <v>0.125282</v>
      </c>
      <c r="J102" t="n">
        <v>0.135976</v>
      </c>
      <c r="K102" t="n">
        <v>3.989651</v>
      </c>
      <c r="L102" t="n">
        <v>3.4548</v>
      </c>
      <c r="M102" t="n">
        <v>3.963083</v>
      </c>
      <c r="N102" t="n">
        <v>3.743801</v>
      </c>
      <c r="O102" t="n">
        <v>2.495773</v>
      </c>
      <c r="P102" t="n">
        <v>2.504307</v>
      </c>
      <c r="Q102" t="n">
        <v>2.491446</v>
      </c>
      <c r="R102" t="n">
        <v>2.536496</v>
      </c>
      <c r="S102" t="n">
        <v>1.892229</v>
      </c>
      <c r="T102" t="n">
        <v>2.484115</v>
      </c>
      <c r="U102" t="n">
        <v>2.846619</v>
      </c>
      <c r="V102" t="n">
        <v>2.695935</v>
      </c>
      <c r="W102" t="n">
        <v>2.673907</v>
      </c>
      <c r="X102" t="n">
        <v>2.507667</v>
      </c>
      <c r="Y102" t="n">
        <v>2.431313</v>
      </c>
      <c r="Z102" t="n">
        <v>2.578484</v>
      </c>
      <c r="AA102" t="n">
        <v>1.625438</v>
      </c>
      <c r="AB102" t="n">
        <v>2.742867</v>
      </c>
      <c r="AC102" t="n">
        <v>3.202776</v>
      </c>
      <c r="AD102" t="n">
        <v>2.795693</v>
      </c>
      <c r="AE102" t="n">
        <v>2.801647</v>
      </c>
      <c r="AF102" t="n">
        <v>2.835001</v>
      </c>
      <c r="AG102" t="n">
        <v>2.964166</v>
      </c>
      <c r="AH102" t="n">
        <v>2.680601</v>
      </c>
      <c r="AI102" t="n">
        <v>2.82516</v>
      </c>
      <c r="AJ102" t="n">
        <v>2.965431</v>
      </c>
      <c r="AK102" t="n">
        <v>3.091669</v>
      </c>
      <c r="AL102" t="n">
        <v>2.994489</v>
      </c>
      <c r="AM102" t="n">
        <v>3.064349</v>
      </c>
      <c r="AN102" t="n">
        <v>3.081015</v>
      </c>
      <c r="AO102" t="n">
        <v>2.905626</v>
      </c>
      <c r="AP102" t="n">
        <v>2.689841</v>
      </c>
      <c r="AQ102" t="n">
        <v>2.687161</v>
      </c>
      <c r="AR102" t="n">
        <v>3.395514</v>
      </c>
      <c r="AS102" t="n">
        <v>3.252585</v>
      </c>
      <c r="AT102" t="n">
        <v>3.114199</v>
      </c>
      <c r="AU102" t="n">
        <v>3.13658</v>
      </c>
      <c r="AV102" t="n">
        <v>3.303141</v>
      </c>
      <c r="AW102" t="n">
        <v>2.915859</v>
      </c>
      <c r="AX102" t="n">
        <v>2.803845</v>
      </c>
      <c r="AY102" t="n">
        <v>3.113457</v>
      </c>
      <c r="AZ102" t="n">
        <v>3.711408</v>
      </c>
      <c r="BA102" t="n">
        <v>3.348336</v>
      </c>
      <c r="BB102" t="n">
        <v>2.973815</v>
      </c>
      <c r="BC102" t="n">
        <v>3.107604</v>
      </c>
      <c r="BD102" t="n">
        <v>3.199832</v>
      </c>
      <c r="BE102" t="n">
        <v>2.862604</v>
      </c>
      <c r="BF102" t="n">
        <v>2.758713</v>
      </c>
      <c r="BG102" t="n">
        <v>2.731961</v>
      </c>
      <c r="BH102" t="n">
        <v>3.113609</v>
      </c>
      <c r="BI102" t="n">
        <v>3.21726</v>
      </c>
      <c r="BJ102" t="n">
        <v>2.866601</v>
      </c>
      <c r="BK102" t="n">
        <v>2.752858</v>
      </c>
      <c r="BL102" t="n">
        <v>2.989916</v>
      </c>
      <c r="BM102" t="n">
        <v>2.883111</v>
      </c>
      <c r="BN102" t="n">
        <v>2.65745</v>
      </c>
    </row>
    <row r="103" spans="1:66">
      <c r="A103" t="n">
        <v>81.894167</v>
      </c>
      <c r="B103" t="n">
        <v>3.412256944444444</v>
      </c>
      <c r="C103" t="n">
        <v>2.630129</v>
      </c>
      <c r="D103" t="n">
        <v>2.421496</v>
      </c>
      <c r="E103" t="n">
        <v>2.664577</v>
      </c>
      <c r="F103" t="n">
        <v>2.475278</v>
      </c>
      <c r="G103" t="n">
        <v>0.164033</v>
      </c>
      <c r="H103" t="n">
        <v>0.21981</v>
      </c>
      <c r="I103" t="n">
        <v>0.107243</v>
      </c>
      <c r="J103" t="n">
        <v>0.118672</v>
      </c>
      <c r="K103" t="n">
        <v>4.082624</v>
      </c>
      <c r="L103" t="n">
        <v>3.504096</v>
      </c>
      <c r="M103" t="n">
        <v>4.020442</v>
      </c>
      <c r="N103" t="n">
        <v>3.802901</v>
      </c>
      <c r="O103" t="n">
        <v>2.519183</v>
      </c>
      <c r="P103" t="n">
        <v>2.530166</v>
      </c>
      <c r="Q103" t="n">
        <v>2.52065</v>
      </c>
      <c r="R103" t="n">
        <v>2.562693</v>
      </c>
      <c r="S103" t="n">
        <v>1.901489</v>
      </c>
      <c r="T103" t="n">
        <v>2.511392</v>
      </c>
      <c r="U103" t="n">
        <v>2.865435</v>
      </c>
      <c r="V103" t="n">
        <v>2.71998</v>
      </c>
      <c r="W103" t="n">
        <v>2.699302</v>
      </c>
      <c r="X103" t="n">
        <v>2.518907</v>
      </c>
      <c r="Y103" t="n">
        <v>2.448802</v>
      </c>
      <c r="Z103" t="n">
        <v>2.587932</v>
      </c>
      <c r="AA103" t="n">
        <v>1.621352</v>
      </c>
      <c r="AB103" t="n">
        <v>2.777017</v>
      </c>
      <c r="AC103" t="n">
        <v>3.232096</v>
      </c>
      <c r="AD103" t="n">
        <v>2.811448</v>
      </c>
      <c r="AE103" t="n">
        <v>2.829421</v>
      </c>
      <c r="AF103" t="n">
        <v>2.836409</v>
      </c>
      <c r="AG103" t="n">
        <v>2.982908</v>
      </c>
      <c r="AH103" t="n">
        <v>2.699957</v>
      </c>
      <c r="AI103" t="n">
        <v>2.846791</v>
      </c>
      <c r="AJ103" t="n">
        <v>2.999619</v>
      </c>
      <c r="AK103" t="n">
        <v>3.116587</v>
      </c>
      <c r="AL103" t="n">
        <v>3.022875</v>
      </c>
      <c r="AM103" t="n">
        <v>3.103594</v>
      </c>
      <c r="AN103" t="n">
        <v>3.128991</v>
      </c>
      <c r="AO103" t="n">
        <v>2.94621</v>
      </c>
      <c r="AP103" t="n">
        <v>2.705993</v>
      </c>
      <c r="AQ103" t="n">
        <v>2.71215</v>
      </c>
      <c r="AR103" t="n">
        <v>3.428888</v>
      </c>
      <c r="AS103" t="n">
        <v>3.301346</v>
      </c>
      <c r="AT103" t="n">
        <v>3.148149</v>
      </c>
      <c r="AU103" t="n">
        <v>3.170616</v>
      </c>
      <c r="AV103" t="n">
        <v>3.33689</v>
      </c>
      <c r="AW103" t="n">
        <v>2.944934</v>
      </c>
      <c r="AX103" t="n">
        <v>2.819242</v>
      </c>
      <c r="AY103" t="n">
        <v>3.129952</v>
      </c>
      <c r="AZ103" t="n">
        <v>3.745175</v>
      </c>
      <c r="BA103" t="n">
        <v>3.38378</v>
      </c>
      <c r="BB103" t="n">
        <v>3.001276</v>
      </c>
      <c r="BC103" t="n">
        <v>3.146551</v>
      </c>
      <c r="BD103" t="n">
        <v>3.240791</v>
      </c>
      <c r="BE103" t="n">
        <v>2.886091</v>
      </c>
      <c r="BF103" t="n">
        <v>2.799074</v>
      </c>
      <c r="BG103" t="n">
        <v>2.765279</v>
      </c>
      <c r="BH103" t="n">
        <v>3.148728</v>
      </c>
      <c r="BI103" t="n">
        <v>3.251015</v>
      </c>
      <c r="BJ103" t="n">
        <v>2.886445</v>
      </c>
      <c r="BK103" t="n">
        <v>2.77463</v>
      </c>
      <c r="BL103" t="n">
        <v>3.022936</v>
      </c>
      <c r="BM103" t="n">
        <v>2.897102</v>
      </c>
      <c r="BN103" t="n">
        <v>2.663101</v>
      </c>
    </row>
    <row r="104" spans="1:66">
      <c r="A104" t="n">
        <v>82.894167</v>
      </c>
      <c r="B104" t="n">
        <v>3.453923611111111</v>
      </c>
      <c r="C104" t="n">
        <v>2.658299</v>
      </c>
      <c r="D104" t="n">
        <v>2.436841</v>
      </c>
      <c r="E104" t="n">
        <v>2.682023</v>
      </c>
      <c r="F104" t="n">
        <v>2.491807</v>
      </c>
      <c r="G104" t="n">
        <v>0.149487</v>
      </c>
      <c r="H104" t="n">
        <v>0.203608</v>
      </c>
      <c r="I104" t="n">
        <v>0.091336</v>
      </c>
      <c r="J104" t="n">
        <v>0.104631</v>
      </c>
      <c r="K104" t="n">
        <v>4.141681</v>
      </c>
      <c r="L104" t="n">
        <v>3.555075</v>
      </c>
      <c r="M104" t="n">
        <v>4.109711</v>
      </c>
      <c r="N104" t="n">
        <v>3.872842</v>
      </c>
      <c r="O104" t="n">
        <v>2.538982</v>
      </c>
      <c r="P104" t="n">
        <v>2.551518</v>
      </c>
      <c r="Q104" t="n">
        <v>2.557118</v>
      </c>
      <c r="R104" t="n">
        <v>2.575022</v>
      </c>
      <c r="S104" t="n">
        <v>1.89028</v>
      </c>
      <c r="T104" t="n">
        <v>2.5252</v>
      </c>
      <c r="U104" t="n">
        <v>2.905454</v>
      </c>
      <c r="V104" t="n">
        <v>2.745709</v>
      </c>
      <c r="W104" t="n">
        <v>2.732728</v>
      </c>
      <c r="X104" t="n">
        <v>2.548783</v>
      </c>
      <c r="Y104" t="n">
        <v>2.446601</v>
      </c>
      <c r="Z104" t="n">
        <v>2.594795</v>
      </c>
      <c r="AA104" t="n">
        <v>1.627619</v>
      </c>
      <c r="AB104" t="n">
        <v>2.774773</v>
      </c>
      <c r="AC104" t="n">
        <v>3.273144</v>
      </c>
      <c r="AD104" t="n">
        <v>2.849313</v>
      </c>
      <c r="AE104" t="n">
        <v>2.86771</v>
      </c>
      <c r="AF104" t="n">
        <v>2.865953</v>
      </c>
      <c r="AG104" t="n">
        <v>3.012304</v>
      </c>
      <c r="AH104" t="n">
        <v>2.717757</v>
      </c>
      <c r="AI104" t="n">
        <v>2.868784</v>
      </c>
      <c r="AJ104" t="n">
        <v>3.021984</v>
      </c>
      <c r="AK104" t="n">
        <v>3.148501</v>
      </c>
      <c r="AL104" t="n">
        <v>3.047166</v>
      </c>
      <c r="AM104" t="n">
        <v>3.123838</v>
      </c>
      <c r="AN104" t="n">
        <v>3.162357</v>
      </c>
      <c r="AO104" t="n">
        <v>2.974664</v>
      </c>
      <c r="AP104" t="n">
        <v>2.7322</v>
      </c>
      <c r="AQ104" t="n">
        <v>2.748156</v>
      </c>
      <c r="AR104" t="n">
        <v>3.463409</v>
      </c>
      <c r="AS104" t="n">
        <v>3.33918</v>
      </c>
      <c r="AT104" t="n">
        <v>3.168805</v>
      </c>
      <c r="AU104" t="n">
        <v>3.198173</v>
      </c>
      <c r="AV104" t="n">
        <v>3.371302</v>
      </c>
      <c r="AW104" t="n">
        <v>2.968238</v>
      </c>
      <c r="AX104" t="n">
        <v>2.845569</v>
      </c>
      <c r="AY104" t="n">
        <v>3.141076</v>
      </c>
      <c r="AZ104" t="n">
        <v>3.773827</v>
      </c>
      <c r="BA104" t="n">
        <v>3.409607</v>
      </c>
      <c r="BB104" t="n">
        <v>3.043356</v>
      </c>
      <c r="BC104" t="n">
        <v>3.188252</v>
      </c>
      <c r="BD104" t="n">
        <v>3.290034</v>
      </c>
      <c r="BE104" t="n">
        <v>2.913856</v>
      </c>
      <c r="BF104" t="n">
        <v>2.813163</v>
      </c>
      <c r="BG104" t="n">
        <v>2.781057</v>
      </c>
      <c r="BH104" t="n">
        <v>3.172468</v>
      </c>
      <c r="BI104" t="n">
        <v>3.28824</v>
      </c>
      <c r="BJ104" t="n">
        <v>2.914988</v>
      </c>
      <c r="BK104" t="n">
        <v>2.78167</v>
      </c>
      <c r="BL104" t="n">
        <v>3.047321</v>
      </c>
      <c r="BM104" t="n">
        <v>2.934621</v>
      </c>
      <c r="BN104" t="n">
        <v>2.693344</v>
      </c>
    </row>
    <row r="105" spans="1:66">
      <c r="A105" t="n">
        <v>83.894167</v>
      </c>
      <c r="B105" t="n">
        <v>3.495590277777778</v>
      </c>
      <c r="C105" t="n">
        <v>2.684919</v>
      </c>
      <c r="D105" t="n">
        <v>2.471321</v>
      </c>
      <c r="E105" t="n">
        <v>2.696375</v>
      </c>
      <c r="F105" t="n">
        <v>2.510085</v>
      </c>
      <c r="G105" t="n">
        <v>0.134946</v>
      </c>
      <c r="H105" t="n">
        <v>0.190921</v>
      </c>
      <c r="I105" t="n">
        <v>0.078099</v>
      </c>
      <c r="J105" t="n">
        <v>0.08837200000000001</v>
      </c>
      <c r="K105" t="n">
        <v>4.224123</v>
      </c>
      <c r="L105" t="n">
        <v>3.623848</v>
      </c>
      <c r="M105" t="n">
        <v>4.175604</v>
      </c>
      <c r="N105" t="n">
        <v>3.953505</v>
      </c>
      <c r="O105" t="n">
        <v>2.559007</v>
      </c>
      <c r="P105" t="n">
        <v>2.563769</v>
      </c>
      <c r="Q105" t="n">
        <v>2.591684</v>
      </c>
      <c r="R105" t="n">
        <v>2.601712</v>
      </c>
      <c r="S105" t="n">
        <v>1.898135</v>
      </c>
      <c r="T105" t="n">
        <v>2.540872</v>
      </c>
      <c r="U105" t="n">
        <v>2.903561</v>
      </c>
      <c r="V105" t="n">
        <v>2.771226</v>
      </c>
      <c r="W105" t="n">
        <v>2.758998</v>
      </c>
      <c r="X105" t="n">
        <v>2.566204</v>
      </c>
      <c r="Y105" t="n">
        <v>2.481979</v>
      </c>
      <c r="Z105" t="n">
        <v>2.622389</v>
      </c>
      <c r="AA105" t="n">
        <v>1.630621</v>
      </c>
      <c r="AB105" t="n">
        <v>2.816012</v>
      </c>
      <c r="AC105" t="n">
        <v>3.312005</v>
      </c>
      <c r="AD105" t="n">
        <v>2.873495</v>
      </c>
      <c r="AE105" t="n">
        <v>2.894462</v>
      </c>
      <c r="AF105" t="n">
        <v>2.885701</v>
      </c>
      <c r="AG105" t="n">
        <v>3.042675</v>
      </c>
      <c r="AH105" t="n">
        <v>2.751042</v>
      </c>
      <c r="AI105" t="n">
        <v>2.869957</v>
      </c>
      <c r="AJ105" t="n">
        <v>3.046681</v>
      </c>
      <c r="AK105" t="n">
        <v>3.187172</v>
      </c>
      <c r="AL105" t="n">
        <v>3.080828</v>
      </c>
      <c r="AM105" t="n">
        <v>3.160064</v>
      </c>
      <c r="AN105" t="n">
        <v>3.178539</v>
      </c>
      <c r="AO105" t="n">
        <v>3.008926</v>
      </c>
      <c r="AP105" t="n">
        <v>2.760659</v>
      </c>
      <c r="AQ105" t="n">
        <v>2.769796</v>
      </c>
      <c r="AR105" t="n">
        <v>3.488487</v>
      </c>
      <c r="AS105" t="n">
        <v>3.370439</v>
      </c>
      <c r="AT105" t="n">
        <v>3.204022</v>
      </c>
      <c r="AU105" t="n">
        <v>3.221684</v>
      </c>
      <c r="AV105" t="n">
        <v>3.41212</v>
      </c>
      <c r="AW105" t="n">
        <v>2.995269</v>
      </c>
      <c r="AX105" t="n">
        <v>2.871719</v>
      </c>
      <c r="AY105" t="n">
        <v>3.144254</v>
      </c>
      <c r="AZ105" t="n">
        <v>3.792788</v>
      </c>
      <c r="BA105" t="n">
        <v>3.45648</v>
      </c>
      <c r="BB105" t="n">
        <v>3.037468</v>
      </c>
      <c r="BC105" t="n">
        <v>3.205069</v>
      </c>
      <c r="BD105" t="n">
        <v>3.322774</v>
      </c>
      <c r="BE105" t="n">
        <v>2.949954</v>
      </c>
      <c r="BF105" t="n">
        <v>2.847464</v>
      </c>
      <c r="BG105" t="n">
        <v>2.796141</v>
      </c>
      <c r="BH105" t="n">
        <v>3.199895</v>
      </c>
      <c r="BI105" t="n">
        <v>3.329741</v>
      </c>
      <c r="BJ105" t="n">
        <v>2.944051</v>
      </c>
      <c r="BK105" t="n">
        <v>2.814235</v>
      </c>
      <c r="BL105" t="n">
        <v>3.069266</v>
      </c>
      <c r="BM105" t="n">
        <v>2.96695</v>
      </c>
      <c r="BN105" t="n">
        <v>2.725656</v>
      </c>
    </row>
    <row r="106" spans="1:66">
      <c r="A106" t="n">
        <v>84.894167</v>
      </c>
      <c r="B106" t="n">
        <v>3.537256944444444</v>
      </c>
      <c r="C106" t="n">
        <v>2.708396</v>
      </c>
      <c r="D106" t="n">
        <v>2.496214</v>
      </c>
      <c r="E106" t="n">
        <v>2.732568</v>
      </c>
      <c r="F106" t="n">
        <v>2.526048</v>
      </c>
      <c r="G106" t="n">
        <v>0.122219</v>
      </c>
      <c r="H106" t="n">
        <v>0.176888</v>
      </c>
      <c r="I106" t="n">
        <v>0.064299</v>
      </c>
      <c r="J106" t="n">
        <v>0.074833</v>
      </c>
      <c r="K106" t="n">
        <v>4.297395</v>
      </c>
      <c r="L106" t="n">
        <v>3.68223</v>
      </c>
      <c r="M106" t="n">
        <v>4.241766</v>
      </c>
      <c r="N106" t="n">
        <v>4.010401</v>
      </c>
      <c r="O106" t="n">
        <v>2.569835</v>
      </c>
      <c r="P106" t="n">
        <v>2.58595</v>
      </c>
      <c r="Q106" t="n">
        <v>2.605251</v>
      </c>
      <c r="R106" t="n">
        <v>2.627383</v>
      </c>
      <c r="S106" t="n">
        <v>1.898254</v>
      </c>
      <c r="T106" t="n">
        <v>2.552907</v>
      </c>
      <c r="U106" t="n">
        <v>2.935182</v>
      </c>
      <c r="V106" t="n">
        <v>2.79569</v>
      </c>
      <c r="W106" t="n">
        <v>2.795515</v>
      </c>
      <c r="X106" t="n">
        <v>2.594433</v>
      </c>
      <c r="Y106" t="n">
        <v>2.511244</v>
      </c>
      <c r="Z106" t="n">
        <v>2.642901</v>
      </c>
      <c r="AA106" t="n">
        <v>1.63624</v>
      </c>
      <c r="AB106" t="n">
        <v>2.843082</v>
      </c>
      <c r="AC106" t="n">
        <v>3.362397</v>
      </c>
      <c r="AD106" t="n">
        <v>2.901452</v>
      </c>
      <c r="AE106" t="n">
        <v>2.924412</v>
      </c>
      <c r="AF106" t="n">
        <v>2.908863</v>
      </c>
      <c r="AG106" t="n">
        <v>3.078163</v>
      </c>
      <c r="AH106" t="n">
        <v>2.778828</v>
      </c>
      <c r="AI106" t="n">
        <v>2.881643</v>
      </c>
      <c r="AJ106" t="n">
        <v>3.075406</v>
      </c>
      <c r="AK106" t="n">
        <v>3.209121</v>
      </c>
      <c r="AL106" t="n">
        <v>3.111697</v>
      </c>
      <c r="AM106" t="n">
        <v>3.187228</v>
      </c>
      <c r="AN106" t="n">
        <v>3.202364</v>
      </c>
      <c r="AO106" t="n">
        <v>3.050832</v>
      </c>
      <c r="AP106" t="n">
        <v>2.78318</v>
      </c>
      <c r="AQ106" t="n">
        <v>2.79832</v>
      </c>
      <c r="AR106" t="n">
        <v>3.504419</v>
      </c>
      <c r="AS106" t="n">
        <v>3.416345</v>
      </c>
      <c r="AT106" t="n">
        <v>3.219777</v>
      </c>
      <c r="AU106" t="n">
        <v>3.25472</v>
      </c>
      <c r="AV106" t="n">
        <v>3.439112</v>
      </c>
      <c r="AW106" t="n">
        <v>3.022895</v>
      </c>
      <c r="AX106" t="n">
        <v>2.893446</v>
      </c>
      <c r="AY106" t="n">
        <v>3.153689</v>
      </c>
      <c r="AZ106" t="n">
        <v>3.827793</v>
      </c>
      <c r="BA106" t="n">
        <v>3.483372</v>
      </c>
      <c r="BB106" t="n">
        <v>3.09221</v>
      </c>
      <c r="BC106" t="n">
        <v>3.23185</v>
      </c>
      <c r="BD106" t="n">
        <v>3.343051</v>
      </c>
      <c r="BE106" t="n">
        <v>2.970269</v>
      </c>
      <c r="BF106" t="n">
        <v>2.848756</v>
      </c>
      <c r="BG106" t="n">
        <v>2.814753</v>
      </c>
      <c r="BH106" t="n">
        <v>3.219075</v>
      </c>
      <c r="BI106" t="n">
        <v>3.369065</v>
      </c>
      <c r="BJ106" t="n">
        <v>2.981099</v>
      </c>
      <c r="BK106" t="n">
        <v>2.846951</v>
      </c>
      <c r="BL106" t="n">
        <v>3.1094</v>
      </c>
      <c r="BM106" t="n">
        <v>2.985153</v>
      </c>
      <c r="BN106" t="n">
        <v>2.738661</v>
      </c>
    </row>
    <row r="107" spans="1:66">
      <c r="A107" t="n">
        <v>85.894167</v>
      </c>
      <c r="B107" t="n">
        <v>3.578923611111111</v>
      </c>
      <c r="C107" t="n">
        <v>2.729648</v>
      </c>
      <c r="D107" t="n">
        <v>2.515822</v>
      </c>
      <c r="E107" t="n">
        <v>2.742836</v>
      </c>
      <c r="F107" t="n">
        <v>2.547641</v>
      </c>
      <c r="G107" t="n">
        <v>0.112634</v>
      </c>
      <c r="H107" t="n">
        <v>0.16621</v>
      </c>
      <c r="I107" t="n">
        <v>0.055369</v>
      </c>
      <c r="J107" t="n">
        <v>0.06439</v>
      </c>
      <c r="K107" t="n">
        <v>4.361011</v>
      </c>
      <c r="L107" t="n">
        <v>3.741719</v>
      </c>
      <c r="M107" t="n">
        <v>4.32584</v>
      </c>
      <c r="N107" t="n">
        <v>4.074932</v>
      </c>
      <c r="O107" t="n">
        <v>2.598774</v>
      </c>
      <c r="P107" t="n">
        <v>2.613406</v>
      </c>
      <c r="Q107" t="n">
        <v>2.629852</v>
      </c>
      <c r="R107" t="n">
        <v>2.654629</v>
      </c>
      <c r="S107" t="n">
        <v>1.894212</v>
      </c>
      <c r="T107" t="n">
        <v>2.568976</v>
      </c>
      <c r="U107" t="n">
        <v>2.958315</v>
      </c>
      <c r="V107" t="n">
        <v>2.817532</v>
      </c>
      <c r="W107" t="n">
        <v>2.825619</v>
      </c>
      <c r="X107" t="n">
        <v>2.617687</v>
      </c>
      <c r="Y107" t="n">
        <v>2.529905</v>
      </c>
      <c r="Z107" t="n">
        <v>2.65507</v>
      </c>
      <c r="AA107" t="n">
        <v>1.640267</v>
      </c>
      <c r="AB107" t="n">
        <v>2.854978</v>
      </c>
      <c r="AC107" t="n">
        <v>3.380695</v>
      </c>
      <c r="AD107" t="n">
        <v>2.924799</v>
      </c>
      <c r="AE107" t="n">
        <v>2.95317</v>
      </c>
      <c r="AF107" t="n">
        <v>2.936038</v>
      </c>
      <c r="AG107" t="n">
        <v>3.104323</v>
      </c>
      <c r="AH107" t="n">
        <v>2.788723</v>
      </c>
      <c r="AI107" t="n">
        <v>2.892598</v>
      </c>
      <c r="AJ107" t="n">
        <v>3.115943</v>
      </c>
      <c r="AK107" t="n">
        <v>3.234688</v>
      </c>
      <c r="AL107" t="n">
        <v>3.150788</v>
      </c>
      <c r="AM107" t="n">
        <v>3.213542</v>
      </c>
      <c r="AN107" t="n">
        <v>3.222053</v>
      </c>
      <c r="AO107" t="n">
        <v>3.075594</v>
      </c>
      <c r="AP107" t="n">
        <v>2.805387</v>
      </c>
      <c r="AQ107" t="n">
        <v>2.824551</v>
      </c>
      <c r="AR107" t="n">
        <v>3.557317</v>
      </c>
      <c r="AS107" t="n">
        <v>3.46816</v>
      </c>
      <c r="AT107" t="n">
        <v>3.24279</v>
      </c>
      <c r="AU107" t="n">
        <v>3.286262</v>
      </c>
      <c r="AV107" t="n">
        <v>3.459986</v>
      </c>
      <c r="AW107" t="n">
        <v>3.051589</v>
      </c>
      <c r="AX107" t="n">
        <v>2.902622</v>
      </c>
      <c r="AY107" t="n">
        <v>3.145065</v>
      </c>
      <c r="AZ107" t="n">
        <v>3.851456</v>
      </c>
      <c r="BA107" t="n">
        <v>3.534984</v>
      </c>
      <c r="BB107" t="n">
        <v>3.104723</v>
      </c>
      <c r="BC107" t="n">
        <v>3.252716</v>
      </c>
      <c r="BD107" t="n">
        <v>3.378424</v>
      </c>
      <c r="BE107" t="n">
        <v>3.001829</v>
      </c>
      <c r="BF107" t="n">
        <v>2.867061</v>
      </c>
      <c r="BG107" t="n">
        <v>2.838644</v>
      </c>
      <c r="BH107" t="n">
        <v>3.240392</v>
      </c>
      <c r="BI107" t="n">
        <v>3.389377</v>
      </c>
      <c r="BJ107" t="n">
        <v>3.015211</v>
      </c>
      <c r="BK107" t="n">
        <v>2.876857</v>
      </c>
      <c r="BL107" t="n">
        <v>3.126954</v>
      </c>
      <c r="BM107" t="n">
        <v>3.007485</v>
      </c>
      <c r="BN107" t="n">
        <v>2.764302</v>
      </c>
    </row>
    <row r="108" spans="1:66">
      <c r="A108" t="n">
        <v>86.894167</v>
      </c>
      <c r="B108" t="n">
        <v>3.620590277777778</v>
      </c>
      <c r="C108" t="n">
        <v>2.751113</v>
      </c>
      <c r="D108" t="n">
        <v>2.522262</v>
      </c>
      <c r="E108" t="n">
        <v>2.757198</v>
      </c>
      <c r="F108" t="n">
        <v>2.575789</v>
      </c>
      <c r="G108" t="n">
        <v>0.10072</v>
      </c>
      <c r="H108" t="n">
        <v>0.156092</v>
      </c>
      <c r="I108" t="n">
        <v>0.043303</v>
      </c>
      <c r="J108" t="n">
        <v>0.053758</v>
      </c>
      <c r="K108" t="n">
        <v>4.447408</v>
      </c>
      <c r="L108" t="n">
        <v>3.789248</v>
      </c>
      <c r="M108" t="n">
        <v>4.412338</v>
      </c>
      <c r="N108" t="n">
        <v>4.131138</v>
      </c>
      <c r="O108" t="n">
        <v>2.618251</v>
      </c>
      <c r="P108" t="n">
        <v>2.634817</v>
      </c>
      <c r="Q108" t="n">
        <v>2.64085</v>
      </c>
      <c r="R108" t="n">
        <v>2.677872</v>
      </c>
      <c r="S108" t="n">
        <v>1.894409</v>
      </c>
      <c r="T108" t="n">
        <v>2.595408</v>
      </c>
      <c r="U108" t="n">
        <v>2.976559</v>
      </c>
      <c r="V108" t="n">
        <v>2.854881</v>
      </c>
      <c r="W108" t="n">
        <v>2.83802</v>
      </c>
      <c r="X108" t="n">
        <v>2.638972</v>
      </c>
      <c r="Y108" t="n">
        <v>2.543491</v>
      </c>
      <c r="Z108" t="n">
        <v>2.684276</v>
      </c>
      <c r="AA108" t="n">
        <v>1.628919</v>
      </c>
      <c r="AB108" t="n">
        <v>2.885096</v>
      </c>
      <c r="AC108" t="n">
        <v>3.420936</v>
      </c>
      <c r="AD108" t="n">
        <v>2.948662</v>
      </c>
      <c r="AE108" t="n">
        <v>2.986688</v>
      </c>
      <c r="AF108" t="n">
        <v>2.978953</v>
      </c>
      <c r="AG108" t="n">
        <v>3.134799</v>
      </c>
      <c r="AH108" t="n">
        <v>2.815686</v>
      </c>
      <c r="AI108" t="n">
        <v>2.91711</v>
      </c>
      <c r="AJ108" t="n">
        <v>3.119604</v>
      </c>
      <c r="AK108" t="n">
        <v>3.289989</v>
      </c>
      <c r="AL108" t="n">
        <v>3.189382</v>
      </c>
      <c r="AM108" t="n">
        <v>3.241907</v>
      </c>
      <c r="AN108" t="n">
        <v>3.263146</v>
      </c>
      <c r="AO108" t="n">
        <v>3.102154</v>
      </c>
      <c r="AP108" t="n">
        <v>2.822356</v>
      </c>
      <c r="AQ108" t="n">
        <v>2.845977</v>
      </c>
      <c r="AR108" t="n">
        <v>3.574734</v>
      </c>
      <c r="AS108" t="n">
        <v>3.517049</v>
      </c>
      <c r="AT108" t="n">
        <v>3.282814</v>
      </c>
      <c r="AU108" t="n">
        <v>3.31949</v>
      </c>
      <c r="AV108" t="n">
        <v>3.488194</v>
      </c>
      <c r="AW108" t="n">
        <v>3.064493</v>
      </c>
      <c r="AX108" t="n">
        <v>2.933102</v>
      </c>
      <c r="AY108" t="n">
        <v>3.149492</v>
      </c>
      <c r="AZ108" t="n">
        <v>3.856989</v>
      </c>
      <c r="BA108" t="n">
        <v>3.560582</v>
      </c>
      <c r="BB108" t="n">
        <v>3.136358</v>
      </c>
      <c r="BC108" t="n">
        <v>3.284425</v>
      </c>
      <c r="BD108" t="n">
        <v>3.401304</v>
      </c>
      <c r="BE108" t="n">
        <v>3.033594</v>
      </c>
      <c r="BF108" t="n">
        <v>2.893512</v>
      </c>
      <c r="BG108" t="n">
        <v>2.868631</v>
      </c>
      <c r="BH108" t="n">
        <v>3.262871</v>
      </c>
      <c r="BI108" t="n">
        <v>3.424383</v>
      </c>
      <c r="BJ108" t="n">
        <v>3.033589</v>
      </c>
      <c r="BK108" t="n">
        <v>2.895788</v>
      </c>
      <c r="BL108" t="n">
        <v>3.1699</v>
      </c>
      <c r="BM108" t="n">
        <v>3.035743</v>
      </c>
      <c r="BN108" t="n">
        <v>2.787313</v>
      </c>
    </row>
    <row r="109" spans="1:66">
      <c r="A109" t="n">
        <v>87.893056</v>
      </c>
      <c r="B109" t="n">
        <v>3.662210648148148</v>
      </c>
      <c r="C109" t="n">
        <v>2.776484</v>
      </c>
      <c r="D109" t="n">
        <v>2.552015</v>
      </c>
      <c r="E109" t="n">
        <v>2.780783</v>
      </c>
      <c r="F109" t="n">
        <v>2.598743</v>
      </c>
      <c r="G109" t="n">
        <v>0.091166</v>
      </c>
      <c r="H109" t="n">
        <v>0.147657</v>
      </c>
      <c r="I109" t="n">
        <v>0.033434</v>
      </c>
      <c r="J109" t="n">
        <v>0.042147</v>
      </c>
      <c r="K109" t="n">
        <v>4.520487</v>
      </c>
      <c r="L109" t="n">
        <v>3.848847</v>
      </c>
      <c r="M109" t="n">
        <v>4.455899</v>
      </c>
      <c r="N109" t="n">
        <v>4.198278</v>
      </c>
      <c r="O109" t="n">
        <v>2.641974</v>
      </c>
      <c r="P109" t="n">
        <v>2.660298</v>
      </c>
      <c r="Q109" t="n">
        <v>2.659786</v>
      </c>
      <c r="R109" t="n">
        <v>2.688364</v>
      </c>
      <c r="S109" t="n">
        <v>1.892981</v>
      </c>
      <c r="T109" t="n">
        <v>2.607125</v>
      </c>
      <c r="U109" t="n">
        <v>2.988765</v>
      </c>
      <c r="V109" t="n">
        <v>2.873453</v>
      </c>
      <c r="W109" t="n">
        <v>2.869273</v>
      </c>
      <c r="X109" t="n">
        <v>2.672628</v>
      </c>
      <c r="Y109" t="n">
        <v>2.56813</v>
      </c>
      <c r="Z109" t="n">
        <v>2.709662</v>
      </c>
      <c r="AA109" t="n">
        <v>1.630586</v>
      </c>
      <c r="AB109" t="n">
        <v>2.915856</v>
      </c>
      <c r="AC109" t="n">
        <v>3.452485</v>
      </c>
      <c r="AD109" t="n">
        <v>2.982059</v>
      </c>
      <c r="AE109" t="n">
        <v>2.998981</v>
      </c>
      <c r="AF109" t="n">
        <v>2.98649</v>
      </c>
      <c r="AG109" t="n">
        <v>3.153899</v>
      </c>
      <c r="AH109" t="n">
        <v>2.833243</v>
      </c>
      <c r="AI109" t="n">
        <v>2.929024</v>
      </c>
      <c r="AJ109" t="n">
        <v>3.144441</v>
      </c>
      <c r="AK109" t="n">
        <v>3.312508</v>
      </c>
      <c r="AL109" t="n">
        <v>3.213814</v>
      </c>
      <c r="AM109" t="n">
        <v>3.273223</v>
      </c>
      <c r="AN109" t="n">
        <v>3.288739</v>
      </c>
      <c r="AO109" t="n">
        <v>3.13263</v>
      </c>
      <c r="AP109" t="n">
        <v>2.844116</v>
      </c>
      <c r="AQ109" t="n">
        <v>2.876773</v>
      </c>
      <c r="AR109" t="n">
        <v>3.605404</v>
      </c>
      <c r="AS109" t="n">
        <v>3.542878</v>
      </c>
      <c r="AT109" t="n">
        <v>3.311253</v>
      </c>
      <c r="AU109" t="n">
        <v>3.342184</v>
      </c>
      <c r="AV109" t="n">
        <v>3.516852</v>
      </c>
      <c r="AW109" t="n">
        <v>3.084401</v>
      </c>
      <c r="AX109" t="n">
        <v>2.979502</v>
      </c>
      <c r="AY109" t="n">
        <v>3.154692</v>
      </c>
      <c r="AZ109" t="n">
        <v>3.869684</v>
      </c>
      <c r="BA109" t="n">
        <v>3.593991</v>
      </c>
      <c r="BB109" t="n">
        <v>3.168118</v>
      </c>
      <c r="BC109" t="n">
        <v>3.310116</v>
      </c>
      <c r="BD109" t="n">
        <v>3.429096</v>
      </c>
      <c r="BE109" t="n">
        <v>3.056176</v>
      </c>
      <c r="BF109" t="n">
        <v>2.91435</v>
      </c>
      <c r="BG109" t="n">
        <v>2.88031</v>
      </c>
      <c r="BH109" t="n">
        <v>3.298445</v>
      </c>
      <c r="BI109" t="n">
        <v>3.458434</v>
      </c>
      <c r="BJ109" t="n">
        <v>3.046574</v>
      </c>
      <c r="BK109" t="n">
        <v>2.912059</v>
      </c>
      <c r="BL109" t="n">
        <v>3.195868</v>
      </c>
      <c r="BM109" t="n">
        <v>3.055349</v>
      </c>
      <c r="BN109" t="n">
        <v>2.801721</v>
      </c>
    </row>
    <row r="110" spans="1:66">
      <c r="A110" t="n">
        <v>88.893056</v>
      </c>
      <c r="B110" t="n">
        <v>3.703877314814815</v>
      </c>
      <c r="C110" t="n">
        <v>2.803223</v>
      </c>
      <c r="D110" t="n">
        <v>2.561533</v>
      </c>
      <c r="E110" t="n">
        <v>2.808306</v>
      </c>
      <c r="F110" t="n">
        <v>2.616107</v>
      </c>
      <c r="G110" t="n">
        <v>0.07946499999999999</v>
      </c>
      <c r="H110" t="n">
        <v>0.14016</v>
      </c>
      <c r="I110" t="n">
        <v>0.022662</v>
      </c>
      <c r="J110" t="n">
        <v>0.037698</v>
      </c>
      <c r="K110" t="n">
        <v>4.609072</v>
      </c>
      <c r="L110" t="n">
        <v>3.912974</v>
      </c>
      <c r="M110" t="n">
        <v>4.530416</v>
      </c>
      <c r="N110" t="n">
        <v>4.265901</v>
      </c>
      <c r="O110" t="n">
        <v>2.662815</v>
      </c>
      <c r="P110" t="n">
        <v>2.685197</v>
      </c>
      <c r="Q110" t="n">
        <v>2.686675</v>
      </c>
      <c r="R110" t="n">
        <v>2.710396</v>
      </c>
      <c r="S110" t="n">
        <v>1.897993</v>
      </c>
      <c r="T110" t="n">
        <v>2.605643</v>
      </c>
      <c r="U110" t="n">
        <v>3.00879</v>
      </c>
      <c r="V110" t="n">
        <v>2.888349</v>
      </c>
      <c r="W110" t="n">
        <v>2.888766</v>
      </c>
      <c r="X110" t="n">
        <v>2.696513</v>
      </c>
      <c r="Y110" t="n">
        <v>2.586977</v>
      </c>
      <c r="Z110" t="n">
        <v>2.73633</v>
      </c>
      <c r="AA110" t="n">
        <v>1.632301</v>
      </c>
      <c r="AB110" t="n">
        <v>2.950047</v>
      </c>
      <c r="AC110" t="n">
        <v>3.482698</v>
      </c>
      <c r="AD110" t="n">
        <v>2.99607</v>
      </c>
      <c r="AE110" t="n">
        <v>3.023565</v>
      </c>
      <c r="AF110" t="n">
        <v>3.029481</v>
      </c>
      <c r="AG110" t="n">
        <v>3.177097</v>
      </c>
      <c r="AH110" t="n">
        <v>2.855463</v>
      </c>
      <c r="AI110" t="n">
        <v>2.953372</v>
      </c>
      <c r="AJ110" t="n">
        <v>3.184237</v>
      </c>
      <c r="AK110" t="n">
        <v>3.332741</v>
      </c>
      <c r="AL110" t="n">
        <v>3.249193</v>
      </c>
      <c r="AM110" t="n">
        <v>3.303717</v>
      </c>
      <c r="AN110" t="n">
        <v>3.326614</v>
      </c>
      <c r="AO110" t="n">
        <v>3.157268</v>
      </c>
      <c r="AP110" t="n">
        <v>2.88337</v>
      </c>
      <c r="AQ110" t="n">
        <v>2.890609</v>
      </c>
      <c r="AR110" t="n">
        <v>3.659161</v>
      </c>
      <c r="AS110" t="n">
        <v>3.586888</v>
      </c>
      <c r="AT110" t="n">
        <v>3.322</v>
      </c>
      <c r="AU110" t="n">
        <v>3.367499</v>
      </c>
      <c r="AV110" t="n">
        <v>3.543929</v>
      </c>
      <c r="AW110" t="n">
        <v>3.135553</v>
      </c>
      <c r="AX110" t="n">
        <v>2.996338</v>
      </c>
      <c r="AY110" t="n">
        <v>3.137003</v>
      </c>
      <c r="AZ110" t="n">
        <v>3.886115</v>
      </c>
      <c r="BA110" t="n">
        <v>3.609424</v>
      </c>
      <c r="BB110" t="n">
        <v>3.19259</v>
      </c>
      <c r="BC110" t="n">
        <v>3.337894</v>
      </c>
      <c r="BD110" t="n">
        <v>3.479737</v>
      </c>
      <c r="BE110" t="n">
        <v>3.070777</v>
      </c>
      <c r="BF110" t="n">
        <v>2.935642</v>
      </c>
      <c r="BG110" t="n">
        <v>2.916797</v>
      </c>
      <c r="BH110" t="n">
        <v>3.311356</v>
      </c>
      <c r="BI110" t="n">
        <v>3.487792</v>
      </c>
      <c r="BJ110" t="n">
        <v>3.064195</v>
      </c>
      <c r="BK110" t="n">
        <v>2.931246</v>
      </c>
      <c r="BL110" t="n">
        <v>3.22622</v>
      </c>
      <c r="BM110" t="n">
        <v>3.078372</v>
      </c>
      <c r="BN110" t="n">
        <v>2.825633</v>
      </c>
    </row>
    <row r="111" spans="1:66">
      <c r="A111" t="n">
        <v>89.893056</v>
      </c>
      <c r="B111" t="n">
        <v>3.745543981481481</v>
      </c>
      <c r="C111" t="n">
        <v>2.824158</v>
      </c>
      <c r="D111" t="n">
        <v>2.577364</v>
      </c>
      <c r="E111" t="n">
        <v>2.82175</v>
      </c>
      <c r="F111" t="n">
        <v>2.633959</v>
      </c>
      <c r="G111" t="n">
        <v>0.07085900000000001</v>
      </c>
      <c r="H111" t="n">
        <v>0.13349</v>
      </c>
      <c r="I111" t="n">
        <v>0.016527</v>
      </c>
      <c r="J111" t="n">
        <v>0.02864</v>
      </c>
      <c r="K111" t="n">
        <v>4.67829</v>
      </c>
      <c r="L111" t="n">
        <v>3.977409</v>
      </c>
      <c r="M111" t="n">
        <v>4.619191</v>
      </c>
      <c r="N111" t="n">
        <v>4.335137</v>
      </c>
      <c r="O111" t="n">
        <v>2.683711</v>
      </c>
      <c r="P111" t="n">
        <v>2.712876</v>
      </c>
      <c r="Q111" t="n">
        <v>2.698357</v>
      </c>
      <c r="R111" t="n">
        <v>2.729554</v>
      </c>
      <c r="S111" t="n">
        <v>1.893348</v>
      </c>
      <c r="T111" t="n">
        <v>2.62271</v>
      </c>
      <c r="U111" t="n">
        <v>3.026488</v>
      </c>
      <c r="V111" t="n">
        <v>2.921466</v>
      </c>
      <c r="W111" t="n">
        <v>2.914331</v>
      </c>
      <c r="X111" t="n">
        <v>2.709978</v>
      </c>
      <c r="Y111" t="n">
        <v>2.615406</v>
      </c>
      <c r="Z111" t="n">
        <v>2.750048</v>
      </c>
      <c r="AA111" t="n">
        <v>1.62826</v>
      </c>
      <c r="AB111" t="n">
        <v>2.963067</v>
      </c>
      <c r="AC111" t="n">
        <v>3.495191</v>
      </c>
      <c r="AD111" t="n">
        <v>3.029474</v>
      </c>
      <c r="AE111" t="n">
        <v>3.04341</v>
      </c>
      <c r="AF111" t="n">
        <v>3.064103</v>
      </c>
      <c r="AG111" t="n">
        <v>3.193368</v>
      </c>
      <c r="AH111" t="n">
        <v>2.87284</v>
      </c>
      <c r="AI111" t="n">
        <v>2.965942</v>
      </c>
      <c r="AJ111" t="n">
        <v>3.198023</v>
      </c>
      <c r="AK111" t="n">
        <v>3.347957</v>
      </c>
      <c r="AL111" t="n">
        <v>3.267782</v>
      </c>
      <c r="AM111" t="n">
        <v>3.341823</v>
      </c>
      <c r="AN111" t="n">
        <v>3.359307</v>
      </c>
      <c r="AO111" t="n">
        <v>3.188685</v>
      </c>
      <c r="AP111" t="n">
        <v>2.906215</v>
      </c>
      <c r="AQ111" t="n">
        <v>2.906093</v>
      </c>
      <c r="AR111" t="n">
        <v>3.680616</v>
      </c>
      <c r="AS111" t="n">
        <v>3.625128</v>
      </c>
      <c r="AT111" t="n">
        <v>3.353356</v>
      </c>
      <c r="AU111" t="n">
        <v>3.377697</v>
      </c>
      <c r="AV111" t="n">
        <v>3.576079</v>
      </c>
      <c r="AW111" t="n">
        <v>3.167188</v>
      </c>
      <c r="AX111" t="n">
        <v>3.003137</v>
      </c>
      <c r="AY111" t="n">
        <v>3.125457</v>
      </c>
      <c r="AZ111" t="n">
        <v>3.910776</v>
      </c>
      <c r="BA111" t="n">
        <v>3.642431</v>
      </c>
      <c r="BB111" t="n">
        <v>3.214607</v>
      </c>
      <c r="BC111" t="n">
        <v>3.362429</v>
      </c>
      <c r="BD111" t="n">
        <v>3.503342</v>
      </c>
      <c r="BE111" t="n">
        <v>3.101626</v>
      </c>
      <c r="BF111" t="n">
        <v>2.962012</v>
      </c>
      <c r="BG111" t="n">
        <v>2.932747</v>
      </c>
      <c r="BH111" t="n">
        <v>3.33282</v>
      </c>
      <c r="BI111" t="n">
        <v>3.527381</v>
      </c>
      <c r="BJ111" t="n">
        <v>3.099322</v>
      </c>
      <c r="BK111" t="n">
        <v>2.946784</v>
      </c>
      <c r="BL111" t="n">
        <v>3.255249</v>
      </c>
      <c r="BM111" t="n">
        <v>3.100977</v>
      </c>
      <c r="BN111" t="n">
        <v>2.86045</v>
      </c>
    </row>
    <row r="112" spans="1:66">
      <c r="A112" t="n">
        <v>90.8925</v>
      </c>
      <c r="B112" t="n">
        <v>3.7871875</v>
      </c>
      <c r="C112" t="n">
        <v>2.848275</v>
      </c>
      <c r="D112" t="n">
        <v>2.603088</v>
      </c>
      <c r="E112" t="n">
        <v>2.851337</v>
      </c>
      <c r="F112" t="n">
        <v>2.642174</v>
      </c>
      <c r="G112" t="n">
        <v>0.063941</v>
      </c>
      <c r="H112" t="n">
        <v>0.125586</v>
      </c>
      <c r="I112" t="n">
        <v>0.007047</v>
      </c>
      <c r="J112" t="n">
        <v>0.020267</v>
      </c>
      <c r="K112" t="n">
        <v>4.753442</v>
      </c>
      <c r="L112" t="n">
        <v>4.03837</v>
      </c>
      <c r="M112" t="n">
        <v>4.70321</v>
      </c>
      <c r="N112" t="n">
        <v>4.404521</v>
      </c>
      <c r="O112" t="n">
        <v>2.691566</v>
      </c>
      <c r="P112" t="n">
        <v>2.741229</v>
      </c>
      <c r="Q112" t="n">
        <v>2.718362</v>
      </c>
      <c r="R112" t="n">
        <v>2.735573</v>
      </c>
      <c r="S112" t="n">
        <v>1.89538</v>
      </c>
      <c r="T112" t="n">
        <v>2.642828</v>
      </c>
      <c r="U112" t="n">
        <v>3.069401</v>
      </c>
      <c r="V112" t="n">
        <v>2.931789</v>
      </c>
      <c r="W112" t="n">
        <v>2.938597</v>
      </c>
      <c r="X112" t="n">
        <v>2.722652</v>
      </c>
      <c r="Y112" t="n">
        <v>2.622401</v>
      </c>
      <c r="Z112" t="n">
        <v>2.767171</v>
      </c>
      <c r="AA112" t="n">
        <v>1.634802</v>
      </c>
      <c r="AB112" t="n">
        <v>2.992794</v>
      </c>
      <c r="AC112" t="n">
        <v>3.532203</v>
      </c>
      <c r="AD112" t="n">
        <v>3.053142</v>
      </c>
      <c r="AE112" t="n">
        <v>3.067746</v>
      </c>
      <c r="AF112" t="n">
        <v>3.076344</v>
      </c>
      <c r="AG112" t="n">
        <v>3.243799</v>
      </c>
      <c r="AH112" t="n">
        <v>2.890272</v>
      </c>
      <c r="AI112" t="n">
        <v>2.968688</v>
      </c>
      <c r="AJ112" t="n">
        <v>3.227742</v>
      </c>
      <c r="AK112" t="n">
        <v>3.380254</v>
      </c>
      <c r="AL112" t="n">
        <v>3.288906</v>
      </c>
      <c r="AM112" t="n">
        <v>3.386394</v>
      </c>
      <c r="AN112" t="n">
        <v>3.393572</v>
      </c>
      <c r="AO112" t="n">
        <v>3.215056</v>
      </c>
      <c r="AP112" t="n">
        <v>2.943036</v>
      </c>
      <c r="AQ112" t="n">
        <v>2.933171</v>
      </c>
      <c r="AR112" t="n">
        <v>3.708172</v>
      </c>
      <c r="AS112" t="n">
        <v>3.664852</v>
      </c>
      <c r="AT112" t="n">
        <v>3.386253</v>
      </c>
      <c r="AU112" t="n">
        <v>3.408553</v>
      </c>
      <c r="AV112" t="n">
        <v>3.611856</v>
      </c>
      <c r="AW112" t="n">
        <v>3.175412</v>
      </c>
      <c r="AX112" t="n">
        <v>3.041941</v>
      </c>
      <c r="AY112" t="n">
        <v>3.134822</v>
      </c>
      <c r="AZ112" t="n">
        <v>3.900249</v>
      </c>
      <c r="BA112" t="n">
        <v>3.67335</v>
      </c>
      <c r="BB112" t="n">
        <v>3.245089</v>
      </c>
      <c r="BC112" t="n">
        <v>3.399936</v>
      </c>
      <c r="BD112" t="n">
        <v>3.53449</v>
      </c>
      <c r="BE112" t="n">
        <v>3.130903</v>
      </c>
      <c r="BF112" t="n">
        <v>3.003967</v>
      </c>
      <c r="BG112" t="n">
        <v>2.947311</v>
      </c>
      <c r="BH112" t="n">
        <v>3.376822</v>
      </c>
      <c r="BI112" t="n">
        <v>3.540985</v>
      </c>
      <c r="BJ112" t="n">
        <v>3.118871</v>
      </c>
      <c r="BK112" t="n">
        <v>2.966887</v>
      </c>
      <c r="BL112" t="n">
        <v>3.2677</v>
      </c>
      <c r="BM112" t="n">
        <v>3.123517</v>
      </c>
      <c r="BN112" t="n">
        <v>2.878904</v>
      </c>
    </row>
    <row r="113" spans="1:66">
      <c r="A113" t="n">
        <v>91.8925</v>
      </c>
      <c r="B113" t="n">
        <v>3.828854166666666</v>
      </c>
      <c r="C113" t="n">
        <v>2.864636</v>
      </c>
      <c r="D113" t="n">
        <v>2.619059</v>
      </c>
      <c r="E113" t="n">
        <v>2.868269</v>
      </c>
      <c r="F113" t="n">
        <v>2.668995</v>
      </c>
      <c r="G113" t="n">
        <v>0.056675</v>
      </c>
      <c r="H113" t="n">
        <v>0.118058</v>
      </c>
      <c r="I113" t="n">
        <v>-0.000268</v>
      </c>
      <c r="J113" t="n">
        <v>0.012651</v>
      </c>
      <c r="K113" t="n">
        <v>4.823821</v>
      </c>
      <c r="L113" t="n">
        <v>4.109368</v>
      </c>
      <c r="M113" t="n">
        <v>4.788708</v>
      </c>
      <c r="N113" t="n">
        <v>4.463003</v>
      </c>
      <c r="O113" t="n">
        <v>2.711716</v>
      </c>
      <c r="P113" t="n">
        <v>2.756108</v>
      </c>
      <c r="Q113" t="n">
        <v>2.728881</v>
      </c>
      <c r="R113" t="n">
        <v>2.75997</v>
      </c>
      <c r="S113" t="n">
        <v>1.891199</v>
      </c>
      <c r="T113" t="n">
        <v>2.659589</v>
      </c>
      <c r="U113" t="n">
        <v>3.098334</v>
      </c>
      <c r="V113" t="n">
        <v>2.953695</v>
      </c>
      <c r="W113" t="n">
        <v>2.958753</v>
      </c>
      <c r="X113" t="n">
        <v>2.729864</v>
      </c>
      <c r="Y113" t="n">
        <v>2.644169</v>
      </c>
      <c r="Z113" t="n">
        <v>2.789171</v>
      </c>
      <c r="AA113" t="n">
        <v>1.626376</v>
      </c>
      <c r="AB113" t="n">
        <v>3.022477</v>
      </c>
      <c r="AC113" t="n">
        <v>3.572562</v>
      </c>
      <c r="AD113" t="n">
        <v>3.079335</v>
      </c>
      <c r="AE113" t="n">
        <v>3.096462</v>
      </c>
      <c r="AF113" t="n">
        <v>3.120057</v>
      </c>
      <c r="AG113" t="n">
        <v>3.255676</v>
      </c>
      <c r="AH113" t="n">
        <v>2.915039</v>
      </c>
      <c r="AI113" t="n">
        <v>2.983855</v>
      </c>
      <c r="AJ113" t="n">
        <v>3.247779</v>
      </c>
      <c r="AK113" t="n">
        <v>3.407839</v>
      </c>
      <c r="AL113" t="n">
        <v>3.316117</v>
      </c>
      <c r="AM113" t="n">
        <v>3.400234</v>
      </c>
      <c r="AN113" t="n">
        <v>3.414322</v>
      </c>
      <c r="AO113" t="n">
        <v>3.230406</v>
      </c>
      <c r="AP113" t="n">
        <v>2.956636</v>
      </c>
      <c r="AQ113" t="n">
        <v>2.966472</v>
      </c>
      <c r="AR113" t="n">
        <v>3.770945</v>
      </c>
      <c r="AS113" t="n">
        <v>3.708575</v>
      </c>
      <c r="AT113" t="n">
        <v>3.411007</v>
      </c>
      <c r="AU113" t="n">
        <v>3.449778</v>
      </c>
      <c r="AV113" t="n">
        <v>3.620399</v>
      </c>
      <c r="AW113" t="n">
        <v>3.220705</v>
      </c>
      <c r="AX113" t="n">
        <v>3.068335</v>
      </c>
      <c r="AY113" t="n">
        <v>3.130787</v>
      </c>
      <c r="AZ113" t="n">
        <v>3.93994</v>
      </c>
      <c r="BA113" t="n">
        <v>3.712412</v>
      </c>
      <c r="BB113" t="n">
        <v>3.266797</v>
      </c>
      <c r="BC113" t="n">
        <v>3.439536</v>
      </c>
      <c r="BD113" t="n">
        <v>3.563194</v>
      </c>
      <c r="BE113" t="n">
        <v>3.150894</v>
      </c>
      <c r="BF113" t="n">
        <v>3.013289</v>
      </c>
      <c r="BG113" t="n">
        <v>2.974569</v>
      </c>
      <c r="BH113" t="n">
        <v>3.391306</v>
      </c>
      <c r="BI113" t="n">
        <v>3.573183</v>
      </c>
      <c r="BJ113" t="n">
        <v>3.143759</v>
      </c>
      <c r="BK113" t="n">
        <v>2.988341</v>
      </c>
      <c r="BL113" t="n">
        <v>3.304513</v>
      </c>
      <c r="BM113" t="n">
        <v>3.148262</v>
      </c>
      <c r="BN113" t="n">
        <v>2.888345</v>
      </c>
    </row>
    <row r="114" spans="1:66">
      <c r="A114" t="n">
        <v>92.8925</v>
      </c>
      <c r="B114" t="n">
        <v>3.870520833333333</v>
      </c>
      <c r="C114" t="n">
        <v>2.899099</v>
      </c>
      <c r="D114" t="n">
        <v>2.641563</v>
      </c>
      <c r="E114" t="n">
        <v>2.898059</v>
      </c>
      <c r="F114" t="n">
        <v>2.692882</v>
      </c>
      <c r="G114" t="n">
        <v>0.05066</v>
      </c>
      <c r="H114" t="n">
        <v>0.112107</v>
      </c>
      <c r="I114" t="n">
        <v>-0.005386</v>
      </c>
      <c r="J114" t="n">
        <v>0.00725</v>
      </c>
      <c r="K114" t="n">
        <v>4.912003</v>
      </c>
      <c r="L114" t="n">
        <v>4.165044</v>
      </c>
      <c r="M114" t="n">
        <v>4.875834</v>
      </c>
      <c r="N114" t="n">
        <v>4.537608</v>
      </c>
      <c r="O114" t="n">
        <v>2.736103</v>
      </c>
      <c r="P114" t="n">
        <v>2.761632</v>
      </c>
      <c r="Q114" t="n">
        <v>2.754781</v>
      </c>
      <c r="R114" t="n">
        <v>2.779459</v>
      </c>
      <c r="S114" t="n">
        <v>1.898354</v>
      </c>
      <c r="T114" t="n">
        <v>2.673182</v>
      </c>
      <c r="U114" t="n">
        <v>3.122228</v>
      </c>
      <c r="V114" t="n">
        <v>2.986172</v>
      </c>
      <c r="W114" t="n">
        <v>2.994084</v>
      </c>
      <c r="X114" t="n">
        <v>2.754222</v>
      </c>
      <c r="Y114" t="n">
        <v>2.65904</v>
      </c>
      <c r="Z114" t="n">
        <v>2.813643</v>
      </c>
      <c r="AA114" t="n">
        <v>1.623653</v>
      </c>
      <c r="AB114" t="n">
        <v>3.051783</v>
      </c>
      <c r="AC114" t="n">
        <v>3.598195</v>
      </c>
      <c r="AD114" t="n">
        <v>3.096197</v>
      </c>
      <c r="AE114" t="n">
        <v>3.121322</v>
      </c>
      <c r="AF114" t="n">
        <v>3.139598</v>
      </c>
      <c r="AG114" t="n">
        <v>3.27653</v>
      </c>
      <c r="AH114" t="n">
        <v>2.938116</v>
      </c>
      <c r="AI114" t="n">
        <v>2.987552</v>
      </c>
      <c r="AJ114" t="n">
        <v>3.254771</v>
      </c>
      <c r="AK114" t="n">
        <v>3.433776</v>
      </c>
      <c r="AL114" t="n">
        <v>3.341468</v>
      </c>
      <c r="AM114" t="n">
        <v>3.446162</v>
      </c>
      <c r="AN114" t="n">
        <v>3.428369</v>
      </c>
      <c r="AO114" t="n">
        <v>3.251248</v>
      </c>
      <c r="AP114" t="n">
        <v>2.976463</v>
      </c>
      <c r="AQ114" t="n">
        <v>2.994591</v>
      </c>
      <c r="AR114" t="n">
        <v>3.798566</v>
      </c>
      <c r="AS114" t="n">
        <v>3.751144</v>
      </c>
      <c r="AT114" t="n">
        <v>3.422846</v>
      </c>
      <c r="AU114" t="n">
        <v>3.460302</v>
      </c>
      <c r="AV114" t="n">
        <v>3.66679</v>
      </c>
      <c r="AW114" t="n">
        <v>3.236218</v>
      </c>
      <c r="AX114" t="n">
        <v>3.102363</v>
      </c>
      <c r="AY114" t="n">
        <v>3.13487</v>
      </c>
      <c r="AZ114" t="n">
        <v>3.95943</v>
      </c>
      <c r="BA114" t="n">
        <v>3.739417</v>
      </c>
      <c r="BB114" t="n">
        <v>3.286694</v>
      </c>
      <c r="BC114" t="n">
        <v>3.44969</v>
      </c>
      <c r="BD114" t="n">
        <v>3.592784</v>
      </c>
      <c r="BE114" t="n">
        <v>3.17841</v>
      </c>
      <c r="BF114" t="n">
        <v>3.046124</v>
      </c>
      <c r="BG114" t="n">
        <v>2.988771</v>
      </c>
      <c r="BH114" t="n">
        <v>3.430108</v>
      </c>
      <c r="BI114" t="n">
        <v>3.59014</v>
      </c>
      <c r="BJ114" t="n">
        <v>3.170506</v>
      </c>
      <c r="BK114" t="n">
        <v>3.015863</v>
      </c>
      <c r="BL114" t="n">
        <v>3.317752</v>
      </c>
      <c r="BM114" t="n">
        <v>3.184781</v>
      </c>
      <c r="BN114" t="n">
        <v>2.90384</v>
      </c>
    </row>
    <row r="115" spans="1:66">
      <c r="A115" t="n">
        <v>93.8925</v>
      </c>
      <c r="B115" t="n">
        <v>3.9121875</v>
      </c>
      <c r="C115" t="n">
        <v>2.907678</v>
      </c>
      <c r="D115" t="n">
        <v>2.654346</v>
      </c>
      <c r="E115" t="n">
        <v>2.916577</v>
      </c>
      <c r="F115" t="n">
        <v>2.709572</v>
      </c>
      <c r="G115" t="n">
        <v>0.044522</v>
      </c>
      <c r="H115" t="n">
        <v>0.103957</v>
      </c>
      <c r="I115" t="n">
        <v>-0.012555</v>
      </c>
      <c r="J115" t="n">
        <v>0.001801</v>
      </c>
      <c r="K115" t="n">
        <v>4.97601</v>
      </c>
      <c r="L115" t="n">
        <v>4.216752</v>
      </c>
      <c r="M115" t="n">
        <v>4.948629</v>
      </c>
      <c r="N115" t="n">
        <v>4.601924</v>
      </c>
      <c r="O115" t="n">
        <v>2.756675</v>
      </c>
      <c r="P115" t="n">
        <v>2.79106</v>
      </c>
      <c r="Q115" t="n">
        <v>2.773002</v>
      </c>
      <c r="R115" t="n">
        <v>2.793049</v>
      </c>
      <c r="S115" t="n">
        <v>1.902142</v>
      </c>
      <c r="T115" t="n">
        <v>2.695366</v>
      </c>
      <c r="U115" t="n">
        <v>3.153508</v>
      </c>
      <c r="V115" t="n">
        <v>3.001473</v>
      </c>
      <c r="W115" t="n">
        <v>3.010054</v>
      </c>
      <c r="X115" t="n">
        <v>2.774436</v>
      </c>
      <c r="Y115" t="n">
        <v>2.681755</v>
      </c>
      <c r="Z115" t="n">
        <v>2.835611</v>
      </c>
      <c r="AA115" t="n">
        <v>1.637315</v>
      </c>
      <c r="AB115" t="n">
        <v>3.060728</v>
      </c>
      <c r="AC115" t="n">
        <v>3.643164</v>
      </c>
      <c r="AD115" t="n">
        <v>3.124466</v>
      </c>
      <c r="AE115" t="n">
        <v>3.129872</v>
      </c>
      <c r="AF115" t="n">
        <v>3.152524</v>
      </c>
      <c r="AG115" t="n">
        <v>3.315881</v>
      </c>
      <c r="AH115" t="n">
        <v>2.95802</v>
      </c>
      <c r="AI115" t="n">
        <v>2.995918</v>
      </c>
      <c r="AJ115" t="n">
        <v>3.291073</v>
      </c>
      <c r="AK115" t="n">
        <v>3.467413</v>
      </c>
      <c r="AL115" t="n">
        <v>3.379862</v>
      </c>
      <c r="AM115" t="n">
        <v>3.47508</v>
      </c>
      <c r="AN115" t="n">
        <v>3.454167</v>
      </c>
      <c r="AO115" t="n">
        <v>3.281318</v>
      </c>
      <c r="AP115" t="n">
        <v>3.006184</v>
      </c>
      <c r="AQ115" t="n">
        <v>3.027296</v>
      </c>
      <c r="AR115" t="n">
        <v>3.839356</v>
      </c>
      <c r="AS115" t="n">
        <v>3.7699</v>
      </c>
      <c r="AT115" t="n">
        <v>3.458873</v>
      </c>
      <c r="AU115" t="n">
        <v>3.489486</v>
      </c>
      <c r="AV115" t="n">
        <v>3.691371</v>
      </c>
      <c r="AW115" t="n">
        <v>3.277718</v>
      </c>
      <c r="AX115" t="n">
        <v>3.121919</v>
      </c>
      <c r="AY115" t="n">
        <v>3.147716</v>
      </c>
      <c r="AZ115" t="n">
        <v>3.952943</v>
      </c>
      <c r="BA115" t="n">
        <v>3.772784</v>
      </c>
      <c r="BB115" t="n">
        <v>3.3233</v>
      </c>
      <c r="BC115" t="n">
        <v>3.487576</v>
      </c>
      <c r="BD115" t="n">
        <v>3.614256</v>
      </c>
      <c r="BE115" t="n">
        <v>3.199822</v>
      </c>
      <c r="BF115" t="n">
        <v>3.084044</v>
      </c>
      <c r="BG115" t="n">
        <v>3.010407</v>
      </c>
      <c r="BH115" t="n">
        <v>3.458313</v>
      </c>
      <c r="BI115" t="n">
        <v>3.605925</v>
      </c>
      <c r="BJ115" t="n">
        <v>3.204902</v>
      </c>
      <c r="BK115" t="n">
        <v>3.041169</v>
      </c>
      <c r="BL115" t="n">
        <v>3.355732</v>
      </c>
      <c r="BM115" t="n">
        <v>3.214776</v>
      </c>
      <c r="BN115" t="n">
        <v>2.923158</v>
      </c>
    </row>
    <row r="116" spans="1:66">
      <c r="A116" t="n">
        <v>94.8925</v>
      </c>
      <c r="B116" t="n">
        <v>3.953854166666666</v>
      </c>
      <c r="C116" t="n">
        <v>2.937778</v>
      </c>
      <c r="D116" t="n">
        <v>2.676298</v>
      </c>
      <c r="E116" t="n">
        <v>2.948884</v>
      </c>
      <c r="F116" t="n">
        <v>2.721341</v>
      </c>
      <c r="G116" t="n">
        <v>0.0409</v>
      </c>
      <c r="H116" t="n">
        <v>0.09947300000000001</v>
      </c>
      <c r="I116" t="n">
        <v>-0.017956</v>
      </c>
      <c r="J116" t="n">
        <v>-0.00297</v>
      </c>
      <c r="K116" t="n">
        <v>5.04728</v>
      </c>
      <c r="L116" t="n">
        <v>4.289565</v>
      </c>
      <c r="M116" t="n">
        <v>5.007581</v>
      </c>
      <c r="N116" t="n">
        <v>4.647553</v>
      </c>
      <c r="O116" t="n">
        <v>2.786606</v>
      </c>
      <c r="P116" t="n">
        <v>2.810808</v>
      </c>
      <c r="Q116" t="n">
        <v>2.786061</v>
      </c>
      <c r="R116" t="n">
        <v>2.816257</v>
      </c>
      <c r="S116" t="n">
        <v>1.910129</v>
      </c>
      <c r="T116" t="n">
        <v>2.70119</v>
      </c>
      <c r="U116" t="n">
        <v>3.17856</v>
      </c>
      <c r="V116" t="n">
        <v>3.022762</v>
      </c>
      <c r="W116" t="n">
        <v>3.03188</v>
      </c>
      <c r="X116" t="n">
        <v>2.790228</v>
      </c>
      <c r="Y116" t="n">
        <v>2.690948</v>
      </c>
      <c r="Z116" t="n">
        <v>2.845553</v>
      </c>
      <c r="AA116" t="n">
        <v>1.643762</v>
      </c>
      <c r="AB116" t="n">
        <v>3.088554</v>
      </c>
      <c r="AC116" t="n">
        <v>3.672195</v>
      </c>
      <c r="AD116" t="n">
        <v>3.160203</v>
      </c>
      <c r="AE116" t="n">
        <v>3.1501</v>
      </c>
      <c r="AF116" t="n">
        <v>3.178209</v>
      </c>
      <c r="AG116" t="n">
        <v>3.350858</v>
      </c>
      <c r="AH116" t="n">
        <v>2.983509</v>
      </c>
      <c r="AI116" t="n">
        <v>3.020294</v>
      </c>
      <c r="AJ116" t="n">
        <v>3.292725</v>
      </c>
      <c r="AK116" t="n">
        <v>3.483689</v>
      </c>
      <c r="AL116" t="n">
        <v>3.400458</v>
      </c>
      <c r="AM116" t="n">
        <v>3.491891</v>
      </c>
      <c r="AN116" t="n">
        <v>3.491648</v>
      </c>
      <c r="AO116" t="n">
        <v>3.310653</v>
      </c>
      <c r="AP116" t="n">
        <v>3.038647</v>
      </c>
      <c r="AQ116" t="n">
        <v>3.042005</v>
      </c>
      <c r="AR116" t="n">
        <v>3.867565</v>
      </c>
      <c r="AS116" t="n">
        <v>3.808813</v>
      </c>
      <c r="AT116" t="n">
        <v>3.492762</v>
      </c>
      <c r="AU116" t="n">
        <v>3.520248</v>
      </c>
      <c r="AV116" t="n">
        <v>3.713046</v>
      </c>
      <c r="AW116" t="n">
        <v>3.294567</v>
      </c>
      <c r="AX116" t="n">
        <v>3.136615</v>
      </c>
      <c r="AY116" t="n">
        <v>3.136193</v>
      </c>
      <c r="AZ116" t="n">
        <v>3.977492</v>
      </c>
      <c r="BA116" t="n">
        <v>3.802867</v>
      </c>
      <c r="BB116" t="n">
        <v>3.344274</v>
      </c>
      <c r="BC116" t="n">
        <v>3.514964</v>
      </c>
      <c r="BD116" t="n">
        <v>3.653975</v>
      </c>
      <c r="BE116" t="n">
        <v>3.218598</v>
      </c>
      <c r="BF116" t="n">
        <v>3.106461</v>
      </c>
      <c r="BG116" t="n">
        <v>3.039808</v>
      </c>
      <c r="BH116" t="n">
        <v>3.481537</v>
      </c>
      <c r="BI116" t="n">
        <v>3.630885</v>
      </c>
      <c r="BJ116" t="n">
        <v>3.21778</v>
      </c>
      <c r="BK116" t="n">
        <v>3.064718</v>
      </c>
      <c r="BL116" t="n">
        <v>3.387346</v>
      </c>
      <c r="BM116" t="n">
        <v>3.236234</v>
      </c>
      <c r="BN116" t="n">
        <v>2.945854</v>
      </c>
    </row>
    <row r="117" spans="1:66">
      <c r="A117" t="n">
        <v>95.8925</v>
      </c>
      <c r="B117" t="n">
        <v>3.995520833333333</v>
      </c>
      <c r="C117" t="n">
        <v>2.947484</v>
      </c>
      <c r="D117" t="n">
        <v>2.683236</v>
      </c>
      <c r="E117" t="n">
        <v>2.961063</v>
      </c>
      <c r="F117" t="n">
        <v>2.73429</v>
      </c>
      <c r="G117" t="n">
        <v>0.034963</v>
      </c>
      <c r="H117" t="n">
        <v>0.095307</v>
      </c>
      <c r="I117" t="n">
        <v>-0.021261</v>
      </c>
      <c r="J117" t="n">
        <v>-0.007448</v>
      </c>
      <c r="K117" t="n">
        <v>5.12514</v>
      </c>
      <c r="L117" t="n">
        <v>4.359692</v>
      </c>
      <c r="M117" t="n">
        <v>5.06673</v>
      </c>
      <c r="N117" t="n">
        <v>4.724028</v>
      </c>
      <c r="O117" t="n">
        <v>2.803</v>
      </c>
      <c r="P117" t="n">
        <v>2.834448</v>
      </c>
      <c r="Q117" t="n">
        <v>2.806012</v>
      </c>
      <c r="R117" t="n">
        <v>2.840861</v>
      </c>
      <c r="S117" t="n">
        <v>1.90413</v>
      </c>
      <c r="T117" t="n">
        <v>2.734428</v>
      </c>
      <c r="U117" t="n">
        <v>3.192715</v>
      </c>
      <c r="V117" t="n">
        <v>3.030996</v>
      </c>
      <c r="W117" t="n">
        <v>3.053832</v>
      </c>
      <c r="X117" t="n">
        <v>2.817191</v>
      </c>
      <c r="Y117" t="n">
        <v>2.709963</v>
      </c>
      <c r="Z117" t="n">
        <v>2.857101</v>
      </c>
      <c r="AA117" t="n">
        <v>1.644465</v>
      </c>
      <c r="AB117" t="n">
        <v>3.112618</v>
      </c>
      <c r="AC117" t="n">
        <v>3.710472</v>
      </c>
      <c r="AD117" t="n">
        <v>3.188489</v>
      </c>
      <c r="AE117" t="n">
        <v>3.158546</v>
      </c>
      <c r="AF117" t="n">
        <v>3.195014</v>
      </c>
      <c r="AG117" t="n">
        <v>3.372334</v>
      </c>
      <c r="AH117" t="n">
        <v>2.994665</v>
      </c>
      <c r="AI117" t="n">
        <v>3.037329</v>
      </c>
      <c r="AJ117" t="n">
        <v>3.319919</v>
      </c>
      <c r="AK117" t="n">
        <v>3.502961</v>
      </c>
      <c r="AL117" t="n">
        <v>3.430178</v>
      </c>
      <c r="AM117" t="n">
        <v>3.51055</v>
      </c>
      <c r="AN117" t="n">
        <v>3.493416</v>
      </c>
      <c r="AO117" t="n">
        <v>3.328535</v>
      </c>
      <c r="AP117" t="n">
        <v>3.067136</v>
      </c>
      <c r="AQ117" t="n">
        <v>3.076582</v>
      </c>
      <c r="AR117" t="n">
        <v>3.883028</v>
      </c>
      <c r="AS117" t="n">
        <v>3.823103</v>
      </c>
      <c r="AT117" t="n">
        <v>3.502944</v>
      </c>
      <c r="AU117" t="n">
        <v>3.558937</v>
      </c>
      <c r="AV117" t="n">
        <v>3.749368</v>
      </c>
      <c r="AW117" t="n">
        <v>3.330396</v>
      </c>
      <c r="AX117" t="n">
        <v>3.156578</v>
      </c>
      <c r="AY117" t="n">
        <v>3.132002</v>
      </c>
      <c r="AZ117" t="n">
        <v>4.009581</v>
      </c>
      <c r="BA117" t="n">
        <v>3.82752</v>
      </c>
      <c r="BB117" t="n">
        <v>3.363384</v>
      </c>
      <c r="BC117" t="n">
        <v>3.527458</v>
      </c>
      <c r="BD117" t="n">
        <v>3.672471</v>
      </c>
      <c r="BE117" t="n">
        <v>3.234615</v>
      </c>
      <c r="BF117" t="n">
        <v>3.115154</v>
      </c>
      <c r="BG117" t="n">
        <v>3.063356</v>
      </c>
      <c r="BH117" t="n">
        <v>3.501635</v>
      </c>
      <c r="BI117" t="n">
        <v>3.667269</v>
      </c>
      <c r="BJ117" t="n">
        <v>3.252441</v>
      </c>
      <c r="BK117" t="n">
        <v>3.07538</v>
      </c>
      <c r="BL117" t="n">
        <v>3.425367</v>
      </c>
      <c r="BM117" t="n">
        <v>3.260352</v>
      </c>
      <c r="BN117" t="n">
        <v>2.958589</v>
      </c>
    </row>
    <row r="118" spans="1:66">
      <c r="A118" t="n">
        <v>96.891389</v>
      </c>
      <c r="B118" t="n">
        <v>4.037141203703704</v>
      </c>
      <c r="C118" t="n">
        <v>2.963967</v>
      </c>
      <c r="D118" t="n">
        <v>2.714307</v>
      </c>
      <c r="E118" t="n">
        <v>2.995055</v>
      </c>
      <c r="F118" t="n">
        <v>2.755395</v>
      </c>
      <c r="G118" t="n">
        <v>0.032555</v>
      </c>
      <c r="H118" t="n">
        <v>0.09157999999999999</v>
      </c>
      <c r="I118" t="n">
        <v>-0.025257</v>
      </c>
      <c r="J118" t="n">
        <v>-0.012281</v>
      </c>
      <c r="K118" t="n">
        <v>5.205101</v>
      </c>
      <c r="L118" t="n">
        <v>4.412538</v>
      </c>
      <c r="M118" t="n">
        <v>5.152074</v>
      </c>
      <c r="N118" t="n">
        <v>4.781216</v>
      </c>
      <c r="O118" t="n">
        <v>2.837246</v>
      </c>
      <c r="P118" t="n">
        <v>2.854099</v>
      </c>
      <c r="Q118" t="n">
        <v>2.829802</v>
      </c>
      <c r="R118" t="n">
        <v>2.871002</v>
      </c>
      <c r="S118" t="n">
        <v>1.898864</v>
      </c>
      <c r="T118" t="n">
        <v>2.746829</v>
      </c>
      <c r="U118" t="n">
        <v>3.20975</v>
      </c>
      <c r="V118" t="n">
        <v>3.07101</v>
      </c>
      <c r="W118" t="n">
        <v>3.069906</v>
      </c>
      <c r="X118" t="n">
        <v>2.847612</v>
      </c>
      <c r="Y118" t="n">
        <v>2.715401</v>
      </c>
      <c r="Z118" t="n">
        <v>2.875187</v>
      </c>
      <c r="AA118" t="n">
        <v>1.640577</v>
      </c>
      <c r="AB118" t="n">
        <v>3.144756</v>
      </c>
      <c r="AC118" t="n">
        <v>3.752079</v>
      </c>
      <c r="AD118" t="n">
        <v>3.20498</v>
      </c>
      <c r="AE118" t="n">
        <v>3.186921</v>
      </c>
      <c r="AF118" t="n">
        <v>3.220277</v>
      </c>
      <c r="AG118" t="n">
        <v>3.412312</v>
      </c>
      <c r="AH118" t="n">
        <v>3.011778</v>
      </c>
      <c r="AI118" t="n">
        <v>3.067044</v>
      </c>
      <c r="AJ118" t="n">
        <v>3.338043</v>
      </c>
      <c r="AK118" t="n">
        <v>3.528051</v>
      </c>
      <c r="AL118" t="n">
        <v>3.453095</v>
      </c>
      <c r="AM118" t="n">
        <v>3.550177</v>
      </c>
      <c r="AN118" t="n">
        <v>3.514233</v>
      </c>
      <c r="AO118" t="n">
        <v>3.35631</v>
      </c>
      <c r="AP118" t="n">
        <v>3.066442</v>
      </c>
      <c r="AQ118" t="n">
        <v>3.086757</v>
      </c>
      <c r="AR118" t="n">
        <v>3.925268</v>
      </c>
      <c r="AS118" t="n">
        <v>3.864983</v>
      </c>
      <c r="AT118" t="n">
        <v>3.537131</v>
      </c>
      <c r="AU118" t="n">
        <v>3.571142</v>
      </c>
      <c r="AV118" t="n">
        <v>3.771477</v>
      </c>
      <c r="AW118" t="n">
        <v>3.338501</v>
      </c>
      <c r="AX118" t="n">
        <v>3.193056</v>
      </c>
      <c r="AY118" t="n">
        <v>3.132694</v>
      </c>
      <c r="AZ118" t="n">
        <v>4.02471</v>
      </c>
      <c r="BA118" t="n">
        <v>3.861959</v>
      </c>
      <c r="BB118" t="n">
        <v>3.388375</v>
      </c>
      <c r="BC118" t="n">
        <v>3.542359</v>
      </c>
      <c r="BD118" t="n">
        <v>3.68974</v>
      </c>
      <c r="BE118" t="n">
        <v>3.261345</v>
      </c>
      <c r="BF118" t="n">
        <v>3.130803</v>
      </c>
      <c r="BG118" t="n">
        <v>3.088907</v>
      </c>
      <c r="BH118" t="n">
        <v>3.516803</v>
      </c>
      <c r="BI118" t="n">
        <v>3.69176</v>
      </c>
      <c r="BJ118" t="n">
        <v>3.271982</v>
      </c>
      <c r="BK118" t="n">
        <v>3.091095</v>
      </c>
      <c r="BL118" t="n">
        <v>3.422338</v>
      </c>
      <c r="BM118" t="n">
        <v>3.269768</v>
      </c>
      <c r="BN118" t="n">
        <v>2.975859</v>
      </c>
    </row>
    <row r="119" spans="1:66">
      <c r="A119" t="n">
        <v>97.891389</v>
      </c>
      <c r="B119" t="n">
        <v>4.07880787037037</v>
      </c>
      <c r="C119" t="n">
        <v>3.008604</v>
      </c>
      <c r="D119" t="n">
        <v>2.735463</v>
      </c>
      <c r="E119" t="n">
        <v>3.009155</v>
      </c>
      <c r="F119" t="n">
        <v>2.781092</v>
      </c>
      <c r="G119" t="n">
        <v>0.023403</v>
      </c>
      <c r="H119" t="n">
        <v>0.088703</v>
      </c>
      <c r="I119" t="n">
        <v>-0.029265</v>
      </c>
      <c r="J119" t="n">
        <v>-0.014449</v>
      </c>
      <c r="K119" t="n">
        <v>5.301046</v>
      </c>
      <c r="L119" t="n">
        <v>4.484525</v>
      </c>
      <c r="M119" t="n">
        <v>5.238131</v>
      </c>
      <c r="N119" t="n">
        <v>4.842553</v>
      </c>
      <c r="O119" t="n">
        <v>2.859099</v>
      </c>
      <c r="P119" t="n">
        <v>2.884751</v>
      </c>
      <c r="Q119" t="n">
        <v>2.865206</v>
      </c>
      <c r="R119" t="n">
        <v>2.886282</v>
      </c>
      <c r="S119" t="n">
        <v>1.899627</v>
      </c>
      <c r="T119" t="n">
        <v>2.772745</v>
      </c>
      <c r="U119" t="n">
        <v>3.245125</v>
      </c>
      <c r="V119" t="n">
        <v>3.108887</v>
      </c>
      <c r="W119" t="n">
        <v>3.090884</v>
      </c>
      <c r="X119" t="n">
        <v>2.857889</v>
      </c>
      <c r="Y119" t="n">
        <v>2.738894</v>
      </c>
      <c r="Z119" t="n">
        <v>2.898149</v>
      </c>
      <c r="AA119" t="n">
        <v>1.648261</v>
      </c>
      <c r="AB119" t="n">
        <v>3.165734</v>
      </c>
      <c r="AC119" t="n">
        <v>3.779892</v>
      </c>
      <c r="AD119" t="n">
        <v>3.220215</v>
      </c>
      <c r="AE119" t="n">
        <v>3.225665</v>
      </c>
      <c r="AF119" t="n">
        <v>3.25149</v>
      </c>
      <c r="AG119" t="n">
        <v>3.451125</v>
      </c>
      <c r="AH119" t="n">
        <v>3.037153</v>
      </c>
      <c r="AI119" t="n">
        <v>3.088491</v>
      </c>
      <c r="AJ119" t="n">
        <v>3.363016</v>
      </c>
      <c r="AK119" t="n">
        <v>3.543805</v>
      </c>
      <c r="AL119" t="n">
        <v>3.484412</v>
      </c>
      <c r="AM119" t="n">
        <v>3.580441</v>
      </c>
      <c r="AN119" t="n">
        <v>3.560488</v>
      </c>
      <c r="AO119" t="n">
        <v>3.380469</v>
      </c>
      <c r="AP119" t="n">
        <v>3.101716</v>
      </c>
      <c r="AQ119" t="n">
        <v>3.116027</v>
      </c>
      <c r="AR119" t="n">
        <v>3.971786</v>
      </c>
      <c r="AS119" t="n">
        <v>3.897078</v>
      </c>
      <c r="AT119" t="n">
        <v>3.572418</v>
      </c>
      <c r="AU119" t="n">
        <v>3.615668</v>
      </c>
      <c r="AV119" t="n">
        <v>3.816393</v>
      </c>
      <c r="AW119" t="n">
        <v>3.371415</v>
      </c>
      <c r="AX119" t="n">
        <v>3.224411</v>
      </c>
      <c r="AY119" t="n">
        <v>3.139309</v>
      </c>
      <c r="AZ119" t="n">
        <v>4.036738</v>
      </c>
      <c r="BA119" t="n">
        <v>3.889134</v>
      </c>
      <c r="BB119" t="n">
        <v>3.428834</v>
      </c>
      <c r="BC119" t="n">
        <v>3.571494</v>
      </c>
      <c r="BD119" t="n">
        <v>3.72897</v>
      </c>
      <c r="BE119" t="n">
        <v>3.296132</v>
      </c>
      <c r="BF119" t="n">
        <v>3.17484</v>
      </c>
      <c r="BG119" t="n">
        <v>3.122381</v>
      </c>
      <c r="BH119" t="n">
        <v>3.563889</v>
      </c>
      <c r="BI119" t="n">
        <v>3.709206</v>
      </c>
      <c r="BJ119" t="n">
        <v>3.30704</v>
      </c>
      <c r="BK119" t="n">
        <v>3.107966</v>
      </c>
      <c r="BL119" t="n">
        <v>3.454891</v>
      </c>
      <c r="BM119" t="n">
        <v>3.305743</v>
      </c>
      <c r="BN119" t="n">
        <v>3.017941</v>
      </c>
    </row>
    <row r="120" spans="1:66">
      <c r="A120" t="n">
        <v>98.891667</v>
      </c>
      <c r="B120" t="n">
        <v>4.120486111111111</v>
      </c>
      <c r="C120" t="n">
        <v>2.979099</v>
      </c>
      <c r="D120" t="n">
        <v>2.716211</v>
      </c>
      <c r="E120" t="n">
        <v>3.00214</v>
      </c>
      <c r="F120" t="n">
        <v>2.774576</v>
      </c>
      <c r="G120" t="n">
        <v>0.020387</v>
      </c>
      <c r="H120" t="n">
        <v>0.083936</v>
      </c>
      <c r="I120" t="n">
        <v>-0.033181</v>
      </c>
      <c r="J120" t="n">
        <v>-0.018493</v>
      </c>
      <c r="K120" t="n">
        <v>5.33511</v>
      </c>
      <c r="L120" t="n">
        <v>4.52723</v>
      </c>
      <c r="M120" t="n">
        <v>5.283065</v>
      </c>
      <c r="N120" t="n">
        <v>4.886928</v>
      </c>
      <c r="O120" t="n">
        <v>2.862552</v>
      </c>
      <c r="P120" t="n">
        <v>2.884207</v>
      </c>
      <c r="Q120" t="n">
        <v>2.857404</v>
      </c>
      <c r="R120" t="n">
        <v>2.883478</v>
      </c>
      <c r="S120" t="n">
        <v>1.896286</v>
      </c>
      <c r="T120" t="n">
        <v>2.763448</v>
      </c>
      <c r="U120" t="n">
        <v>3.237472</v>
      </c>
      <c r="V120" t="n">
        <v>3.09468</v>
      </c>
      <c r="W120" t="n">
        <v>3.07219</v>
      </c>
      <c r="X120" t="n">
        <v>2.853977</v>
      </c>
      <c r="Y120" t="n">
        <v>2.720694</v>
      </c>
      <c r="Z120" t="n">
        <v>2.895779</v>
      </c>
      <c r="AA120" t="n">
        <v>1.63981</v>
      </c>
      <c r="AB120" t="n">
        <v>3.169313</v>
      </c>
      <c r="AC120" t="n">
        <v>3.774092</v>
      </c>
      <c r="AD120" t="n">
        <v>3.20991</v>
      </c>
      <c r="AE120" t="n">
        <v>3.204621</v>
      </c>
      <c r="AF120" t="n">
        <v>3.232193</v>
      </c>
      <c r="AG120" t="n">
        <v>3.426521</v>
      </c>
      <c r="AH120" t="n">
        <v>3.027329</v>
      </c>
      <c r="AI120" t="n">
        <v>3.064992</v>
      </c>
      <c r="AJ120" t="n">
        <v>3.376082</v>
      </c>
      <c r="AK120" t="n">
        <v>3.530402</v>
      </c>
      <c r="AL120" t="n">
        <v>3.476934</v>
      </c>
      <c r="AM120" t="n">
        <v>3.565962</v>
      </c>
      <c r="AN120" t="n">
        <v>3.544775</v>
      </c>
      <c r="AO120" t="n">
        <v>3.384357</v>
      </c>
      <c r="AP120" t="n">
        <v>3.08328</v>
      </c>
      <c r="AQ120" t="n">
        <v>3.103781</v>
      </c>
      <c r="AR120" t="n">
        <v>3.954</v>
      </c>
      <c r="AS120" t="n">
        <v>3.884058</v>
      </c>
      <c r="AT120" t="n">
        <v>3.556121</v>
      </c>
      <c r="AU120" t="n">
        <v>3.623723</v>
      </c>
      <c r="AV120" t="n">
        <v>3.81328</v>
      </c>
      <c r="AW120" t="n">
        <v>3.355887</v>
      </c>
      <c r="AX120" t="n">
        <v>3.211469</v>
      </c>
      <c r="AY120" t="n">
        <v>3.127774</v>
      </c>
      <c r="AZ120" t="n">
        <v>4.006932</v>
      </c>
      <c r="BA120" t="n">
        <v>3.884292</v>
      </c>
      <c r="BB120" t="n">
        <v>3.409717</v>
      </c>
      <c r="BC120" t="n">
        <v>3.570574</v>
      </c>
      <c r="BD120" t="n">
        <v>3.727273</v>
      </c>
      <c r="BE120" t="n">
        <v>3.281484</v>
      </c>
      <c r="BF120" t="n">
        <v>3.147337</v>
      </c>
      <c r="BG120" t="n">
        <v>3.131965</v>
      </c>
      <c r="BH120" t="n">
        <v>3.564014</v>
      </c>
      <c r="BI120" t="n">
        <v>3.720026</v>
      </c>
      <c r="BJ120" t="n">
        <v>3.277756</v>
      </c>
      <c r="BK120" t="n">
        <v>3.112164</v>
      </c>
      <c r="BL120" t="n">
        <v>3.452715</v>
      </c>
      <c r="BM120" t="n">
        <v>3.300772</v>
      </c>
      <c r="BN120" t="n">
        <v>3.020258</v>
      </c>
    </row>
    <row r="121" spans="1:66">
      <c r="A121" t="n">
        <v>99.891944</v>
      </c>
      <c r="B121" t="n">
        <v>4.162164351851852</v>
      </c>
      <c r="C121" t="n">
        <v>3.00033</v>
      </c>
      <c r="D121" t="n">
        <v>2.746308</v>
      </c>
      <c r="E121" t="n">
        <v>3.038278</v>
      </c>
      <c r="F121" t="n">
        <v>2.799865</v>
      </c>
      <c r="G121" t="n">
        <v>0.016012</v>
      </c>
      <c r="H121" t="n">
        <v>0.08137999999999999</v>
      </c>
      <c r="I121" t="n">
        <v>-0.037463</v>
      </c>
      <c r="J121" t="n">
        <v>-0.023003</v>
      </c>
      <c r="K121" t="n">
        <v>5.396775</v>
      </c>
      <c r="L121" t="n">
        <v>4.585658</v>
      </c>
      <c r="M121" t="n">
        <v>5.347912</v>
      </c>
      <c r="N121" t="n">
        <v>4.949361</v>
      </c>
      <c r="O121" t="n">
        <v>2.872983</v>
      </c>
      <c r="P121" t="n">
        <v>2.88791</v>
      </c>
      <c r="Q121" t="n">
        <v>2.881192</v>
      </c>
      <c r="R121" t="n">
        <v>2.90576</v>
      </c>
      <c r="S121" t="n">
        <v>1.895937</v>
      </c>
      <c r="T121" t="n">
        <v>2.778602</v>
      </c>
      <c r="U121" t="n">
        <v>3.256247</v>
      </c>
      <c r="V121" t="n">
        <v>3.129168</v>
      </c>
      <c r="W121" t="n">
        <v>3.102493</v>
      </c>
      <c r="X121" t="n">
        <v>2.873117</v>
      </c>
      <c r="Y121" t="n">
        <v>2.750669</v>
      </c>
      <c r="Z121" t="n">
        <v>2.922356</v>
      </c>
      <c r="AA121" t="n">
        <v>1.640444</v>
      </c>
      <c r="AB121" t="n">
        <v>3.190601</v>
      </c>
      <c r="AC121" t="n">
        <v>3.795465</v>
      </c>
      <c r="AD121" t="n">
        <v>3.242572</v>
      </c>
      <c r="AE121" t="n">
        <v>3.244376</v>
      </c>
      <c r="AF121" t="n">
        <v>3.269878</v>
      </c>
      <c r="AG121" t="n">
        <v>3.452861</v>
      </c>
      <c r="AH121" t="n">
        <v>3.057105</v>
      </c>
      <c r="AI121" t="n">
        <v>3.082113</v>
      </c>
      <c r="AJ121" t="n">
        <v>3.40279</v>
      </c>
      <c r="AK121" t="n">
        <v>3.558817</v>
      </c>
      <c r="AL121" t="n">
        <v>3.487844</v>
      </c>
      <c r="AM121" t="n">
        <v>3.599043</v>
      </c>
      <c r="AN121" t="n">
        <v>3.570664</v>
      </c>
      <c r="AO121" t="n">
        <v>3.402336</v>
      </c>
      <c r="AP121" t="n">
        <v>3.095126</v>
      </c>
      <c r="AQ121" t="n">
        <v>3.112535</v>
      </c>
      <c r="AR121" t="n">
        <v>3.980556</v>
      </c>
      <c r="AS121" t="n">
        <v>3.913224</v>
      </c>
      <c r="AT121" t="n">
        <v>3.60849</v>
      </c>
      <c r="AU121" t="n">
        <v>3.636097</v>
      </c>
      <c r="AV121" t="n">
        <v>3.829646</v>
      </c>
      <c r="AW121" t="n">
        <v>3.378159</v>
      </c>
      <c r="AX121" t="n">
        <v>3.22534</v>
      </c>
      <c r="AY121" t="n">
        <v>3.111898</v>
      </c>
      <c r="AZ121" t="n">
        <v>4.034142</v>
      </c>
      <c r="BA121" t="n">
        <v>3.913668</v>
      </c>
      <c r="BB121" t="n">
        <v>3.41987</v>
      </c>
      <c r="BC121" t="n">
        <v>3.598925</v>
      </c>
      <c r="BD121" t="n">
        <v>3.751415</v>
      </c>
      <c r="BE121" t="n">
        <v>3.305482</v>
      </c>
      <c r="BF121" t="n">
        <v>3.170607</v>
      </c>
      <c r="BG121" t="n">
        <v>3.161845</v>
      </c>
      <c r="BH121" t="n">
        <v>3.584518</v>
      </c>
      <c r="BI121" t="n">
        <v>3.743241</v>
      </c>
      <c r="BJ121" t="n">
        <v>3.298584</v>
      </c>
      <c r="BK121" t="n">
        <v>3.130796</v>
      </c>
      <c r="BL121" t="n">
        <v>3.480335</v>
      </c>
      <c r="BM121" t="n">
        <v>3.303025</v>
      </c>
      <c r="BN121" t="n">
        <v>3.040408</v>
      </c>
    </row>
    <row r="122" spans="1:66">
      <c r="A122" t="n">
        <v>100.892222</v>
      </c>
      <c r="B122" t="n">
        <v>4.203842592592593</v>
      </c>
      <c r="C122" t="n">
        <v>3.021137</v>
      </c>
      <c r="D122" t="n">
        <v>2.775022</v>
      </c>
      <c r="E122" t="n">
        <v>3.053713</v>
      </c>
      <c r="F122" t="n">
        <v>2.831661</v>
      </c>
      <c r="G122" t="n">
        <v>0.014006</v>
      </c>
      <c r="H122" t="n">
        <v>0.077933</v>
      </c>
      <c r="I122" t="n">
        <v>-0.041171</v>
      </c>
      <c r="J122" t="n">
        <v>-0.023214</v>
      </c>
      <c r="K122" t="n">
        <v>5.467737</v>
      </c>
      <c r="L122" t="n">
        <v>4.644499</v>
      </c>
      <c r="M122" t="n">
        <v>5.413862</v>
      </c>
      <c r="N122" t="n">
        <v>4.990913</v>
      </c>
      <c r="O122" t="n">
        <v>2.902159</v>
      </c>
      <c r="P122" t="n">
        <v>2.924009</v>
      </c>
      <c r="Q122" t="n">
        <v>2.906588</v>
      </c>
      <c r="R122" t="n">
        <v>2.93256</v>
      </c>
      <c r="S122" t="n">
        <v>1.902592</v>
      </c>
      <c r="T122" t="n">
        <v>2.803713</v>
      </c>
      <c r="U122" t="n">
        <v>3.303579</v>
      </c>
      <c r="V122" t="n">
        <v>3.155148</v>
      </c>
      <c r="W122" t="n">
        <v>3.149409</v>
      </c>
      <c r="X122" t="n">
        <v>2.900985</v>
      </c>
      <c r="Y122" t="n">
        <v>2.786315</v>
      </c>
      <c r="Z122" t="n">
        <v>2.949159</v>
      </c>
      <c r="AA122" t="n">
        <v>1.651515</v>
      </c>
      <c r="AB122" t="n">
        <v>3.23324</v>
      </c>
      <c r="AC122" t="n">
        <v>3.839595</v>
      </c>
      <c r="AD122" t="n">
        <v>3.268203</v>
      </c>
      <c r="AE122" t="n">
        <v>3.267266</v>
      </c>
      <c r="AF122" t="n">
        <v>3.295188</v>
      </c>
      <c r="AG122" t="n">
        <v>3.478067</v>
      </c>
      <c r="AH122" t="n">
        <v>3.074325</v>
      </c>
      <c r="AI122" t="n">
        <v>3.113596</v>
      </c>
      <c r="AJ122" t="n">
        <v>3.424581</v>
      </c>
      <c r="AK122" t="n">
        <v>3.587684</v>
      </c>
      <c r="AL122" t="n">
        <v>3.510381</v>
      </c>
      <c r="AM122" t="n">
        <v>3.643149</v>
      </c>
      <c r="AN122" t="n">
        <v>3.61146</v>
      </c>
      <c r="AO122" t="n">
        <v>3.43829</v>
      </c>
      <c r="AP122" t="n">
        <v>3.127389</v>
      </c>
      <c r="AQ122" t="n">
        <v>3.166652</v>
      </c>
      <c r="AR122" t="n">
        <v>4.029926</v>
      </c>
      <c r="AS122" t="n">
        <v>3.950664</v>
      </c>
      <c r="AT122" t="n">
        <v>3.627773</v>
      </c>
      <c r="AU122" t="n">
        <v>3.667479</v>
      </c>
      <c r="AV122" t="n">
        <v>3.847833</v>
      </c>
      <c r="AW122" t="n">
        <v>3.407484</v>
      </c>
      <c r="AX122" t="n">
        <v>3.267814</v>
      </c>
      <c r="AY122" t="n">
        <v>3.138506</v>
      </c>
      <c r="AZ122" t="n">
        <v>4.057513</v>
      </c>
      <c r="BA122" t="n">
        <v>3.934482</v>
      </c>
      <c r="BB122" t="n">
        <v>3.460902</v>
      </c>
      <c r="BC122" t="n">
        <v>3.63849</v>
      </c>
      <c r="BD122" t="n">
        <v>3.782737</v>
      </c>
      <c r="BE122" t="n">
        <v>3.336264</v>
      </c>
      <c r="BF122" t="n">
        <v>3.199173</v>
      </c>
      <c r="BG122" t="n">
        <v>3.205207</v>
      </c>
      <c r="BH122" t="n">
        <v>3.613054</v>
      </c>
      <c r="BI122" t="n">
        <v>3.788406</v>
      </c>
      <c r="BJ122" t="n">
        <v>3.33887</v>
      </c>
      <c r="BK122" t="n">
        <v>3.155147</v>
      </c>
      <c r="BL122" t="n">
        <v>3.52591</v>
      </c>
      <c r="BM122" t="n">
        <v>3.339077</v>
      </c>
      <c r="BN122" t="n">
        <v>3.07854</v>
      </c>
    </row>
    <row r="123" spans="1:66">
      <c r="A123" t="n">
        <v>101.892222</v>
      </c>
      <c r="B123" t="n">
        <v>4.245509259259259</v>
      </c>
      <c r="C123" t="n">
        <v>3.056602</v>
      </c>
      <c r="D123" t="n">
        <v>2.794503</v>
      </c>
      <c r="E123" t="n">
        <v>3.082108</v>
      </c>
      <c r="F123" t="n">
        <v>2.866771</v>
      </c>
      <c r="G123" t="n">
        <v>0.011277</v>
      </c>
      <c r="H123" t="n">
        <v>0.07606400000000001</v>
      </c>
      <c r="I123" t="n">
        <v>-0.042788</v>
      </c>
      <c r="J123" t="n">
        <v>-0.026576</v>
      </c>
      <c r="K123" t="n">
        <v>5.556223</v>
      </c>
      <c r="L123" t="n">
        <v>4.704113</v>
      </c>
      <c r="M123" t="n">
        <v>5.480886</v>
      </c>
      <c r="N123" t="n">
        <v>5.068881</v>
      </c>
      <c r="O123" t="n">
        <v>2.921777</v>
      </c>
      <c r="P123" t="n">
        <v>2.958896</v>
      </c>
      <c r="Q123" t="n">
        <v>2.923512</v>
      </c>
      <c r="R123" t="n">
        <v>2.968265</v>
      </c>
      <c r="S123" t="n">
        <v>1.912227</v>
      </c>
      <c r="T123" t="n">
        <v>2.82807</v>
      </c>
      <c r="U123" t="n">
        <v>3.338375</v>
      </c>
      <c r="V123" t="n">
        <v>3.184712</v>
      </c>
      <c r="W123" t="n">
        <v>3.182261</v>
      </c>
      <c r="X123" t="n">
        <v>2.927417</v>
      </c>
      <c r="Y123" t="n">
        <v>2.805114</v>
      </c>
      <c r="Z123" t="n">
        <v>2.969886</v>
      </c>
      <c r="AA123" t="n">
        <v>1.657645</v>
      </c>
      <c r="AB123" t="n">
        <v>3.279533</v>
      </c>
      <c r="AC123" t="n">
        <v>3.855193</v>
      </c>
      <c r="AD123" t="n">
        <v>3.299874</v>
      </c>
      <c r="AE123" t="n">
        <v>3.293603</v>
      </c>
      <c r="AF123" t="n">
        <v>3.327689</v>
      </c>
      <c r="AG123" t="n">
        <v>3.503735</v>
      </c>
      <c r="AH123" t="n">
        <v>3.100068</v>
      </c>
      <c r="AI123" t="n">
        <v>3.157177</v>
      </c>
      <c r="AJ123" t="n">
        <v>3.43968</v>
      </c>
      <c r="AK123" t="n">
        <v>3.622213</v>
      </c>
      <c r="AL123" t="n">
        <v>3.546537</v>
      </c>
      <c r="AM123" t="n">
        <v>3.67329</v>
      </c>
      <c r="AN123" t="n">
        <v>3.644897</v>
      </c>
      <c r="AO123" t="n">
        <v>3.469316</v>
      </c>
      <c r="AP123" t="n">
        <v>3.167956</v>
      </c>
      <c r="AQ123" t="n">
        <v>3.206205</v>
      </c>
      <c r="AR123" t="n">
        <v>4.07146</v>
      </c>
      <c r="AS123" t="n">
        <v>4.0004</v>
      </c>
      <c r="AT123" t="n">
        <v>3.658757</v>
      </c>
      <c r="AU123" t="n">
        <v>3.708961</v>
      </c>
      <c r="AV123" t="n">
        <v>3.894458</v>
      </c>
      <c r="AW123" t="n">
        <v>3.435923</v>
      </c>
      <c r="AX123" t="n">
        <v>3.311849</v>
      </c>
      <c r="AY123" t="n">
        <v>3.158073</v>
      </c>
      <c r="AZ123" t="n">
        <v>4.087084</v>
      </c>
      <c r="BA123" t="n">
        <v>3.980083</v>
      </c>
      <c r="BB123" t="n">
        <v>3.476445</v>
      </c>
      <c r="BC123" t="n">
        <v>3.668164</v>
      </c>
      <c r="BD123" t="n">
        <v>3.797999</v>
      </c>
      <c r="BE123" t="n">
        <v>3.375475</v>
      </c>
      <c r="BF123" t="n">
        <v>3.235358</v>
      </c>
      <c r="BG123" t="n">
        <v>3.228286</v>
      </c>
      <c r="BH123" t="n">
        <v>3.662824</v>
      </c>
      <c r="BI123" t="n">
        <v>3.835756</v>
      </c>
      <c r="BJ123" t="n">
        <v>3.368072</v>
      </c>
      <c r="BK123" t="n">
        <v>3.181897</v>
      </c>
      <c r="BL123" t="n">
        <v>3.557323</v>
      </c>
      <c r="BM123" t="n">
        <v>3.372445</v>
      </c>
      <c r="BN123" t="n">
        <v>3.101474</v>
      </c>
    </row>
    <row r="124" spans="1:66">
      <c r="A124" t="n">
        <v>102.8925</v>
      </c>
      <c r="B124" t="n">
        <v>4.2871875</v>
      </c>
      <c r="C124" t="n">
        <v>3.078325</v>
      </c>
      <c r="D124" t="n">
        <v>2.815367</v>
      </c>
      <c r="E124" t="n">
        <v>3.111112</v>
      </c>
      <c r="F124" t="n">
        <v>2.888355</v>
      </c>
      <c r="G124" t="n">
        <v>0.00699</v>
      </c>
      <c r="H124" t="n">
        <v>0.071896</v>
      </c>
      <c r="I124" t="n">
        <v>-0.047255</v>
      </c>
      <c r="J124" t="n">
        <v>-0.029424</v>
      </c>
      <c r="K124" t="n">
        <v>5.640382</v>
      </c>
      <c r="L124" t="n">
        <v>4.758242</v>
      </c>
      <c r="M124" t="n">
        <v>5.574587</v>
      </c>
      <c r="N124" t="n">
        <v>5.131905</v>
      </c>
      <c r="O124" t="n">
        <v>2.944189</v>
      </c>
      <c r="P124" t="n">
        <v>2.989129</v>
      </c>
      <c r="Q124" t="n">
        <v>2.948523</v>
      </c>
      <c r="R124" t="n">
        <v>2.984792</v>
      </c>
      <c r="S124" t="n">
        <v>1.919247</v>
      </c>
      <c r="T124" t="n">
        <v>2.847952</v>
      </c>
      <c r="U124" t="n">
        <v>3.349804</v>
      </c>
      <c r="V124" t="n">
        <v>3.202153</v>
      </c>
      <c r="W124" t="n">
        <v>3.204029</v>
      </c>
      <c r="X124" t="n">
        <v>2.941057</v>
      </c>
      <c r="Y124" t="n">
        <v>2.81888</v>
      </c>
      <c r="Z124" t="n">
        <v>3.000979</v>
      </c>
      <c r="AA124" t="n">
        <v>1.662612</v>
      </c>
      <c r="AB124" t="n">
        <v>3.30313</v>
      </c>
      <c r="AC124" t="n">
        <v>3.911524</v>
      </c>
      <c r="AD124" t="n">
        <v>3.325943</v>
      </c>
      <c r="AE124" t="n">
        <v>3.320284</v>
      </c>
      <c r="AF124" t="n">
        <v>3.378773</v>
      </c>
      <c r="AG124" t="n">
        <v>3.542334</v>
      </c>
      <c r="AH124" t="n">
        <v>3.123335</v>
      </c>
      <c r="AI124" t="n">
        <v>3.165323</v>
      </c>
      <c r="AJ124" t="n">
        <v>3.467999</v>
      </c>
      <c r="AK124" t="n">
        <v>3.664414</v>
      </c>
      <c r="AL124" t="n">
        <v>3.583197</v>
      </c>
      <c r="AM124" t="n">
        <v>3.70194</v>
      </c>
      <c r="AN124" t="n">
        <v>3.67871</v>
      </c>
      <c r="AO124" t="n">
        <v>3.504944</v>
      </c>
      <c r="AP124" t="n">
        <v>3.214445</v>
      </c>
      <c r="AQ124" t="n">
        <v>3.219451</v>
      </c>
      <c r="AR124" t="n">
        <v>4.11569</v>
      </c>
      <c r="AS124" t="n">
        <v>4.032987</v>
      </c>
      <c r="AT124" t="n">
        <v>3.692562</v>
      </c>
      <c r="AU124" t="n">
        <v>3.732376</v>
      </c>
      <c r="AV124" t="n">
        <v>3.939689</v>
      </c>
      <c r="AW124" t="n">
        <v>3.456982</v>
      </c>
      <c r="AX124" t="n">
        <v>3.348375</v>
      </c>
      <c r="AY124" t="n">
        <v>3.166244</v>
      </c>
      <c r="AZ124" t="n">
        <v>4.114401</v>
      </c>
      <c r="BA124" t="n">
        <v>4.01276</v>
      </c>
      <c r="BB124" t="n">
        <v>3.511409</v>
      </c>
      <c r="BC124" t="n">
        <v>3.691004</v>
      </c>
      <c r="BD124" t="n">
        <v>3.831435</v>
      </c>
      <c r="BE124" t="n">
        <v>3.412952</v>
      </c>
      <c r="BF124" t="n">
        <v>3.254329</v>
      </c>
      <c r="BG124" t="n">
        <v>3.245172</v>
      </c>
      <c r="BH124" t="n">
        <v>3.669523</v>
      </c>
      <c r="BI124" t="n">
        <v>3.860271</v>
      </c>
      <c r="BJ124" t="n">
        <v>3.39356</v>
      </c>
      <c r="BK124" t="n">
        <v>3.207747</v>
      </c>
      <c r="BL124" t="n">
        <v>3.595935</v>
      </c>
      <c r="BM124" t="n">
        <v>3.403086</v>
      </c>
      <c r="BN124" t="n">
        <v>3.111097</v>
      </c>
    </row>
    <row r="125" spans="1:66">
      <c r="A125" t="n">
        <v>103.892778</v>
      </c>
      <c r="B125" t="n">
        <v>4.328865740740741</v>
      </c>
      <c r="C125" t="n">
        <v>3.098487</v>
      </c>
      <c r="D125" t="n">
        <v>2.839158</v>
      </c>
      <c r="E125" t="n">
        <v>3.12817</v>
      </c>
      <c r="F125" t="n">
        <v>2.904737</v>
      </c>
      <c r="G125" t="n">
        <v>0.004953</v>
      </c>
      <c r="H125" t="n">
        <v>0.068924</v>
      </c>
      <c r="I125" t="n">
        <v>-0.050023</v>
      </c>
      <c r="J125" t="n">
        <v>-0.030567</v>
      </c>
      <c r="K125" t="n">
        <v>5.711126</v>
      </c>
      <c r="L125" t="n">
        <v>4.831494</v>
      </c>
      <c r="M125" t="n">
        <v>5.625353</v>
      </c>
      <c r="N125" t="n">
        <v>5.205231</v>
      </c>
      <c r="O125" t="n">
        <v>2.955974</v>
      </c>
      <c r="P125" t="n">
        <v>3.003506</v>
      </c>
      <c r="Q125" t="n">
        <v>2.977221</v>
      </c>
      <c r="R125" t="n">
        <v>3.007634</v>
      </c>
      <c r="S125" t="n">
        <v>1.924767</v>
      </c>
      <c r="T125" t="n">
        <v>2.871986</v>
      </c>
      <c r="U125" t="n">
        <v>3.372055</v>
      </c>
      <c r="V125" t="n">
        <v>3.251338</v>
      </c>
      <c r="W125" t="n">
        <v>3.22279</v>
      </c>
      <c r="X125" t="n">
        <v>2.964591</v>
      </c>
      <c r="Y125" t="n">
        <v>2.830848</v>
      </c>
      <c r="Z125" t="n">
        <v>3.015961</v>
      </c>
      <c r="AA125" t="n">
        <v>1.677654</v>
      </c>
      <c r="AB125" t="n">
        <v>3.341374</v>
      </c>
      <c r="AC125" t="n">
        <v>3.930443</v>
      </c>
      <c r="AD125" t="n">
        <v>3.351641</v>
      </c>
      <c r="AE125" t="n">
        <v>3.329953</v>
      </c>
      <c r="AF125" t="n">
        <v>3.396169</v>
      </c>
      <c r="AG125" t="n">
        <v>3.557185</v>
      </c>
      <c r="AH125" t="n">
        <v>3.132958</v>
      </c>
      <c r="AI125" t="n">
        <v>3.18107</v>
      </c>
      <c r="AJ125" t="n">
        <v>3.487174</v>
      </c>
      <c r="AK125" t="n">
        <v>3.69637</v>
      </c>
      <c r="AL125" t="n">
        <v>3.606165</v>
      </c>
      <c r="AM125" t="n">
        <v>3.732313</v>
      </c>
      <c r="AN125" t="n">
        <v>3.702073</v>
      </c>
      <c r="AO125" t="n">
        <v>3.534518</v>
      </c>
      <c r="AP125" t="n">
        <v>3.241894</v>
      </c>
      <c r="AQ125" t="n">
        <v>3.23663</v>
      </c>
      <c r="AR125" t="n">
        <v>4.145163</v>
      </c>
      <c r="AS125" t="n">
        <v>4.080427</v>
      </c>
      <c r="AT125" t="n">
        <v>3.718681</v>
      </c>
      <c r="AU125" t="n">
        <v>3.76146</v>
      </c>
      <c r="AV125" t="n">
        <v>3.97011</v>
      </c>
      <c r="AW125" t="n">
        <v>3.460747</v>
      </c>
      <c r="AX125" t="n">
        <v>3.383166</v>
      </c>
      <c r="AY125" t="n">
        <v>3.186184</v>
      </c>
      <c r="AZ125" t="n">
        <v>4.150662</v>
      </c>
      <c r="BA125" t="n">
        <v>4.03167</v>
      </c>
      <c r="BB125" t="n">
        <v>3.513659</v>
      </c>
      <c r="BC125" t="n">
        <v>3.725684</v>
      </c>
      <c r="BD125" t="n">
        <v>3.8606</v>
      </c>
      <c r="BE125" t="n">
        <v>3.419612</v>
      </c>
      <c r="BF125" t="n">
        <v>3.28118</v>
      </c>
      <c r="BG125" t="n">
        <v>3.265109</v>
      </c>
      <c r="BH125" t="n">
        <v>3.689503</v>
      </c>
      <c r="BI125" t="n">
        <v>3.899434</v>
      </c>
      <c r="BJ125" t="n">
        <v>3.411091</v>
      </c>
      <c r="BK125" t="n">
        <v>3.225587</v>
      </c>
      <c r="BL125" t="n">
        <v>3.615541</v>
      </c>
      <c r="BM125" t="n">
        <v>3.423694</v>
      </c>
      <c r="BN125" t="n">
        <v>3.127249</v>
      </c>
    </row>
    <row r="126" spans="1:66">
      <c r="A126" t="n">
        <v>104.893056</v>
      </c>
      <c r="B126" t="n">
        <v>4.370543981481481</v>
      </c>
      <c r="C126" t="n">
        <v>3.110174</v>
      </c>
      <c r="D126" t="n">
        <v>2.85633</v>
      </c>
      <c r="E126" t="n">
        <v>3.135096</v>
      </c>
      <c r="F126" t="n">
        <v>2.919913</v>
      </c>
      <c r="G126" t="n">
        <v>0.001868</v>
      </c>
      <c r="H126" t="n">
        <v>0.067564</v>
      </c>
      <c r="I126" t="n">
        <v>-0.052133</v>
      </c>
      <c r="J126" t="n">
        <v>-0.032539</v>
      </c>
      <c r="K126" t="n">
        <v>5.780899</v>
      </c>
      <c r="L126" t="n">
        <v>4.875685</v>
      </c>
      <c r="M126" t="n">
        <v>5.708124</v>
      </c>
      <c r="N126" t="n">
        <v>5.255769</v>
      </c>
      <c r="O126" t="n">
        <v>2.969763</v>
      </c>
      <c r="P126" t="n">
        <v>3.025223</v>
      </c>
      <c r="Q126" t="n">
        <v>2.992622</v>
      </c>
      <c r="R126" t="n">
        <v>3.00875</v>
      </c>
      <c r="S126" t="n">
        <v>1.938311</v>
      </c>
      <c r="T126" t="n">
        <v>2.876546</v>
      </c>
      <c r="U126" t="n">
        <v>3.393935</v>
      </c>
      <c r="V126" t="n">
        <v>3.271116</v>
      </c>
      <c r="W126" t="n">
        <v>3.251922</v>
      </c>
      <c r="X126" t="n">
        <v>2.974352</v>
      </c>
      <c r="Y126" t="n">
        <v>2.845005</v>
      </c>
      <c r="Z126" t="n">
        <v>3.022315</v>
      </c>
      <c r="AA126" t="n">
        <v>1.681466</v>
      </c>
      <c r="AB126" t="n">
        <v>3.350621</v>
      </c>
      <c r="AC126" t="n">
        <v>3.949351</v>
      </c>
      <c r="AD126" t="n">
        <v>3.36936</v>
      </c>
      <c r="AE126" t="n">
        <v>3.357324</v>
      </c>
      <c r="AF126" t="n">
        <v>3.407128</v>
      </c>
      <c r="AG126" t="n">
        <v>3.590765</v>
      </c>
      <c r="AH126" t="n">
        <v>3.142946</v>
      </c>
      <c r="AI126" t="n">
        <v>3.196125</v>
      </c>
      <c r="AJ126" t="n">
        <v>3.512513</v>
      </c>
      <c r="AK126" t="n">
        <v>3.718496</v>
      </c>
      <c r="AL126" t="n">
        <v>3.635502</v>
      </c>
      <c r="AM126" t="n">
        <v>3.764389</v>
      </c>
      <c r="AN126" t="n">
        <v>3.723024</v>
      </c>
      <c r="AO126" t="n">
        <v>3.561147</v>
      </c>
      <c r="AP126" t="n">
        <v>3.266759</v>
      </c>
      <c r="AQ126" t="n">
        <v>3.239945</v>
      </c>
      <c r="AR126" t="n">
        <v>4.171676</v>
      </c>
      <c r="AS126" t="n">
        <v>4.133995</v>
      </c>
      <c r="AT126" t="n">
        <v>3.748391</v>
      </c>
      <c r="AU126" t="n">
        <v>3.792138</v>
      </c>
      <c r="AV126" t="n">
        <v>4.00982</v>
      </c>
      <c r="AW126" t="n">
        <v>3.498742</v>
      </c>
      <c r="AX126" t="n">
        <v>3.386093</v>
      </c>
      <c r="AY126" t="n">
        <v>3.204157</v>
      </c>
      <c r="AZ126" t="n">
        <v>4.174727</v>
      </c>
      <c r="BA126" t="n">
        <v>4.056801</v>
      </c>
      <c r="BB126" t="n">
        <v>3.528733</v>
      </c>
      <c r="BC126" t="n">
        <v>3.747768</v>
      </c>
      <c r="BD126" t="n">
        <v>3.871605</v>
      </c>
      <c r="BE126" t="n">
        <v>3.433451</v>
      </c>
      <c r="BF126" t="n">
        <v>3.302383</v>
      </c>
      <c r="BG126" t="n">
        <v>3.291627</v>
      </c>
      <c r="BH126" t="n">
        <v>3.71626</v>
      </c>
      <c r="BI126" t="n">
        <v>3.915333</v>
      </c>
      <c r="BJ126" t="n">
        <v>3.436361</v>
      </c>
      <c r="BK126" t="n">
        <v>3.237191</v>
      </c>
      <c r="BL126" t="n">
        <v>3.629554</v>
      </c>
      <c r="BM126" t="n">
        <v>3.447459</v>
      </c>
      <c r="BN126" t="n">
        <v>3.145178</v>
      </c>
    </row>
    <row r="127" spans="1:66">
      <c r="A127" t="n">
        <v>105.893333</v>
      </c>
      <c r="B127" t="n">
        <v>4.412222222222222</v>
      </c>
      <c r="C127" t="n">
        <v>3.127199</v>
      </c>
      <c r="D127" t="n">
        <v>2.866907</v>
      </c>
      <c r="E127" t="n">
        <v>3.151581</v>
      </c>
      <c r="F127" t="n">
        <v>2.943509</v>
      </c>
      <c r="G127" t="n">
        <v>0.000446</v>
      </c>
      <c r="H127" t="n">
        <v>0.06621199999999999</v>
      </c>
      <c r="I127" t="n">
        <v>-0.053738</v>
      </c>
      <c r="J127" t="n">
        <v>-0.034092</v>
      </c>
      <c r="K127" t="n">
        <v>5.847125</v>
      </c>
      <c r="L127" t="n">
        <v>4.954102</v>
      </c>
      <c r="M127" t="n">
        <v>5.807169</v>
      </c>
      <c r="N127" t="n">
        <v>5.345259</v>
      </c>
      <c r="O127" t="n">
        <v>2.981834</v>
      </c>
      <c r="P127" t="n">
        <v>3.040087</v>
      </c>
      <c r="Q127" t="n">
        <v>2.999873</v>
      </c>
      <c r="R127" t="n">
        <v>3.036694</v>
      </c>
      <c r="S127" t="n">
        <v>1.941137</v>
      </c>
      <c r="T127" t="n">
        <v>2.884776</v>
      </c>
      <c r="U127" t="n">
        <v>3.418</v>
      </c>
      <c r="V127" t="n">
        <v>3.289545</v>
      </c>
      <c r="W127" t="n">
        <v>3.27497</v>
      </c>
      <c r="X127" t="n">
        <v>2.994118</v>
      </c>
      <c r="Y127" t="n">
        <v>2.8546</v>
      </c>
      <c r="Z127" t="n">
        <v>3.031212</v>
      </c>
      <c r="AA127" t="n">
        <v>1.686129</v>
      </c>
      <c r="AB127" t="n">
        <v>3.362345</v>
      </c>
      <c r="AC127" t="n">
        <v>3.985224</v>
      </c>
      <c r="AD127" t="n">
        <v>3.395125</v>
      </c>
      <c r="AE127" t="n">
        <v>3.378417</v>
      </c>
      <c r="AF127" t="n">
        <v>3.433142</v>
      </c>
      <c r="AG127" t="n">
        <v>3.61162</v>
      </c>
      <c r="AH127" t="n">
        <v>3.162454</v>
      </c>
      <c r="AI127" t="n">
        <v>3.204357</v>
      </c>
      <c r="AJ127" t="n">
        <v>3.529711</v>
      </c>
      <c r="AK127" t="n">
        <v>3.745516</v>
      </c>
      <c r="AL127" t="n">
        <v>3.642983</v>
      </c>
      <c r="AM127" t="n">
        <v>3.781117</v>
      </c>
      <c r="AN127" t="n">
        <v>3.756549</v>
      </c>
      <c r="AO127" t="n">
        <v>3.570983</v>
      </c>
      <c r="AP127" t="n">
        <v>3.289869</v>
      </c>
      <c r="AQ127" t="n">
        <v>3.269578</v>
      </c>
      <c r="AR127" t="n">
        <v>4.211486</v>
      </c>
      <c r="AS127" t="n">
        <v>4.141197</v>
      </c>
      <c r="AT127" t="n">
        <v>3.767975</v>
      </c>
      <c r="AU127" t="n">
        <v>3.798502</v>
      </c>
      <c r="AV127" t="n">
        <v>4.026036</v>
      </c>
      <c r="AW127" t="n">
        <v>3.504396</v>
      </c>
      <c r="AX127" t="n">
        <v>3.406698</v>
      </c>
      <c r="AY127" t="n">
        <v>3.22724</v>
      </c>
      <c r="AZ127" t="n">
        <v>4.187377</v>
      </c>
      <c r="BA127" t="n">
        <v>4.089442</v>
      </c>
      <c r="BB127" t="n">
        <v>3.546512</v>
      </c>
      <c r="BC127" t="n">
        <v>3.771184</v>
      </c>
      <c r="BD127" t="n">
        <v>3.900632</v>
      </c>
      <c r="BE127" t="n">
        <v>3.450114</v>
      </c>
      <c r="BF127" t="n">
        <v>3.32286</v>
      </c>
      <c r="BG127" t="n">
        <v>3.312836</v>
      </c>
      <c r="BH127" t="n">
        <v>3.743565</v>
      </c>
      <c r="BI127" t="n">
        <v>3.929983</v>
      </c>
      <c r="BJ127" t="n">
        <v>3.467101</v>
      </c>
      <c r="BK127" t="n">
        <v>3.284197</v>
      </c>
      <c r="BL127" t="n">
        <v>3.647781</v>
      </c>
      <c r="BM127" t="n">
        <v>3.478897</v>
      </c>
      <c r="BN127" t="n">
        <v>3.170818</v>
      </c>
    </row>
    <row r="128" spans="1:66">
      <c r="A128" t="n">
        <v>106.893611</v>
      </c>
      <c r="B128" t="n">
        <v>4.453900462962963</v>
      </c>
      <c r="C128" t="n">
        <v>3.141808</v>
      </c>
      <c r="D128" t="n">
        <v>2.875503</v>
      </c>
      <c r="E128" t="n">
        <v>3.187317</v>
      </c>
      <c r="F128" t="n">
        <v>2.955976</v>
      </c>
      <c r="G128" t="n">
        <v>-0.002709</v>
      </c>
      <c r="H128" t="n">
        <v>0.063928</v>
      </c>
      <c r="I128" t="n">
        <v>-0.056545</v>
      </c>
      <c r="J128" t="n">
        <v>-0.036568</v>
      </c>
      <c r="K128" t="n">
        <v>5.931613</v>
      </c>
      <c r="L128" t="n">
        <v>5.020052</v>
      </c>
      <c r="M128" t="n">
        <v>5.874475</v>
      </c>
      <c r="N128" t="n">
        <v>5.411857</v>
      </c>
      <c r="O128" t="n">
        <v>3.003363</v>
      </c>
      <c r="P128" t="n">
        <v>3.058871</v>
      </c>
      <c r="Q128" t="n">
        <v>3.006591</v>
      </c>
      <c r="R128" t="n">
        <v>3.048922</v>
      </c>
      <c r="S128" t="n">
        <v>1.944638</v>
      </c>
      <c r="T128" t="n">
        <v>2.904325</v>
      </c>
      <c r="U128" t="n">
        <v>3.43995</v>
      </c>
      <c r="V128" t="n">
        <v>3.290904</v>
      </c>
      <c r="W128" t="n">
        <v>3.29715</v>
      </c>
      <c r="X128" t="n">
        <v>3.005028</v>
      </c>
      <c r="Y128" t="n">
        <v>2.870166</v>
      </c>
      <c r="Z128" t="n">
        <v>3.046113</v>
      </c>
      <c r="AA128" t="n">
        <v>1.687393</v>
      </c>
      <c r="AB128" t="n">
        <v>3.401554</v>
      </c>
      <c r="AC128" t="n">
        <v>4.010319</v>
      </c>
      <c r="AD128" t="n">
        <v>3.4114</v>
      </c>
      <c r="AE128" t="n">
        <v>3.402052</v>
      </c>
      <c r="AF128" t="n">
        <v>3.452352</v>
      </c>
      <c r="AG128" t="n">
        <v>3.639784</v>
      </c>
      <c r="AH128" t="n">
        <v>3.179856</v>
      </c>
      <c r="AI128" t="n">
        <v>3.220262</v>
      </c>
      <c r="AJ128" t="n">
        <v>3.543065</v>
      </c>
      <c r="AK128" t="n">
        <v>3.766476</v>
      </c>
      <c r="AL128" t="n">
        <v>3.666981</v>
      </c>
      <c r="AM128" t="n">
        <v>3.812146</v>
      </c>
      <c r="AN128" t="n">
        <v>3.797939</v>
      </c>
      <c r="AO128" t="n">
        <v>3.591787</v>
      </c>
      <c r="AP128" t="n">
        <v>3.297234</v>
      </c>
      <c r="AQ128" t="n">
        <v>3.293469</v>
      </c>
      <c r="AR128" t="n">
        <v>4.241581</v>
      </c>
      <c r="AS128" t="n">
        <v>4.172193</v>
      </c>
      <c r="AT128" t="n">
        <v>3.789057</v>
      </c>
      <c r="AU128" t="n">
        <v>3.810105</v>
      </c>
      <c r="AV128" t="n">
        <v>4.040799</v>
      </c>
      <c r="AW128" t="n">
        <v>3.52556</v>
      </c>
      <c r="AX128" t="n">
        <v>3.42923</v>
      </c>
      <c r="AY128" t="n">
        <v>3.246282</v>
      </c>
      <c r="AZ128" t="n">
        <v>4.182532</v>
      </c>
      <c r="BA128" t="n">
        <v>4.114318</v>
      </c>
      <c r="BB128" t="n">
        <v>3.579151</v>
      </c>
      <c r="BC128" t="n">
        <v>3.791825</v>
      </c>
      <c r="BD128" t="n">
        <v>3.935472</v>
      </c>
      <c r="BE128" t="n">
        <v>3.475066</v>
      </c>
      <c r="BF128" t="n">
        <v>3.34713</v>
      </c>
      <c r="BG128" t="n">
        <v>3.335853</v>
      </c>
      <c r="BH128" t="n">
        <v>3.763225</v>
      </c>
      <c r="BI128" t="n">
        <v>3.944099</v>
      </c>
      <c r="BJ128" t="n">
        <v>3.493188</v>
      </c>
      <c r="BK128" t="n">
        <v>3.289163</v>
      </c>
      <c r="BL128" t="n">
        <v>3.665748</v>
      </c>
      <c r="BM128" t="n">
        <v>3.490844</v>
      </c>
      <c r="BN128" t="n">
        <v>3.195376</v>
      </c>
    </row>
    <row r="129" spans="1:66">
      <c r="A129" t="n">
        <v>107.893889</v>
      </c>
      <c r="B129" t="n">
        <v>4.495578703703704</v>
      </c>
      <c r="C129" t="n">
        <v>3.166408</v>
      </c>
      <c r="D129" t="n">
        <v>2.908527</v>
      </c>
      <c r="E129" t="n">
        <v>3.21063</v>
      </c>
      <c r="F129" t="n">
        <v>2.97493</v>
      </c>
      <c r="G129" t="n">
        <v>-0.004099</v>
      </c>
      <c r="H129" t="n">
        <v>0.064306</v>
      </c>
      <c r="I129" t="n">
        <v>-0.058671</v>
      </c>
      <c r="J129" t="n">
        <v>-0.039389</v>
      </c>
      <c r="K129" t="n">
        <v>6.009078</v>
      </c>
      <c r="L129" t="n">
        <v>5.074411</v>
      </c>
      <c r="M129" t="n">
        <v>5.937285</v>
      </c>
      <c r="N129" t="n">
        <v>5.469933</v>
      </c>
      <c r="O129" t="n">
        <v>3.023022</v>
      </c>
      <c r="P129" t="n">
        <v>3.065535</v>
      </c>
      <c r="Q129" t="n">
        <v>3.033943</v>
      </c>
      <c r="R129" t="n">
        <v>3.07024</v>
      </c>
      <c r="S129" t="n">
        <v>1.937692</v>
      </c>
      <c r="T129" t="n">
        <v>2.927</v>
      </c>
      <c r="U129" t="n">
        <v>3.469186</v>
      </c>
      <c r="V129" t="n">
        <v>3.330639</v>
      </c>
      <c r="W129" t="n">
        <v>3.306936</v>
      </c>
      <c r="X129" t="n">
        <v>3.036019</v>
      </c>
      <c r="Y129" t="n">
        <v>2.900074</v>
      </c>
      <c r="Z129" t="n">
        <v>3.065614</v>
      </c>
      <c r="AA129" t="n">
        <v>1.687054</v>
      </c>
      <c r="AB129" t="n">
        <v>3.418138</v>
      </c>
      <c r="AC129" t="n">
        <v>4.071127</v>
      </c>
      <c r="AD129" t="n">
        <v>3.435096</v>
      </c>
      <c r="AE129" t="n">
        <v>3.416704</v>
      </c>
      <c r="AF129" t="n">
        <v>3.462211</v>
      </c>
      <c r="AG129" t="n">
        <v>3.665867</v>
      </c>
      <c r="AH129" t="n">
        <v>3.194078</v>
      </c>
      <c r="AI129" t="n">
        <v>3.241751</v>
      </c>
      <c r="AJ129" t="n">
        <v>3.562762</v>
      </c>
      <c r="AK129" t="n">
        <v>3.801885</v>
      </c>
      <c r="AL129" t="n">
        <v>3.698023</v>
      </c>
      <c r="AM129" t="n">
        <v>3.827912</v>
      </c>
      <c r="AN129" t="n">
        <v>3.838545</v>
      </c>
      <c r="AO129" t="n">
        <v>3.622421</v>
      </c>
      <c r="AP129" t="n">
        <v>3.315441</v>
      </c>
      <c r="AQ129" t="n">
        <v>3.317938</v>
      </c>
      <c r="AR129" t="n">
        <v>4.266954</v>
      </c>
      <c r="AS129" t="n">
        <v>4.22006</v>
      </c>
      <c r="AT129" t="n">
        <v>3.798672</v>
      </c>
      <c r="AU129" t="n">
        <v>3.83152</v>
      </c>
      <c r="AV129" t="n">
        <v>4.084926</v>
      </c>
      <c r="AW129" t="n">
        <v>3.534548</v>
      </c>
      <c r="AX129" t="n">
        <v>3.436238</v>
      </c>
      <c r="AY129" t="n">
        <v>3.263685</v>
      </c>
      <c r="AZ129" t="n">
        <v>4.193061</v>
      </c>
      <c r="BA129" t="n">
        <v>4.131045</v>
      </c>
      <c r="BB129" t="n">
        <v>3.598168</v>
      </c>
      <c r="BC129" t="n">
        <v>3.810446</v>
      </c>
      <c r="BD129" t="n">
        <v>3.966005</v>
      </c>
      <c r="BE129" t="n">
        <v>3.489217</v>
      </c>
      <c r="BF129" t="n">
        <v>3.355371</v>
      </c>
      <c r="BG129" t="n">
        <v>3.350847</v>
      </c>
      <c r="BH129" t="n">
        <v>3.815941</v>
      </c>
      <c r="BI129" t="n">
        <v>3.966766</v>
      </c>
      <c r="BJ129" t="n">
        <v>3.504284</v>
      </c>
      <c r="BK129" t="n">
        <v>3.318697</v>
      </c>
      <c r="BL129" t="n">
        <v>3.699145</v>
      </c>
      <c r="BM129" t="n">
        <v>3.515764</v>
      </c>
      <c r="BN129" t="n">
        <v>3.227177</v>
      </c>
    </row>
    <row r="130" spans="1:66">
      <c r="A130" t="n">
        <v>108.894167</v>
      </c>
      <c r="B130" t="n">
        <v>4.537256944444445</v>
      </c>
      <c r="C130" t="n">
        <v>3.189257</v>
      </c>
      <c r="D130" t="n">
        <v>2.9172</v>
      </c>
      <c r="E130" t="n">
        <v>3.237808</v>
      </c>
      <c r="F130" t="n">
        <v>2.993369</v>
      </c>
      <c r="G130" t="n">
        <v>-0.005458</v>
      </c>
      <c r="H130" t="n">
        <v>0.061203</v>
      </c>
      <c r="I130" t="n">
        <v>-0.060324</v>
      </c>
      <c r="J130" t="n">
        <v>-0.039966</v>
      </c>
      <c r="K130" t="n">
        <v>6.096516</v>
      </c>
      <c r="L130" t="n">
        <v>5.132017</v>
      </c>
      <c r="M130" t="n">
        <v>6.00444</v>
      </c>
      <c r="N130" t="n">
        <v>5.539156</v>
      </c>
      <c r="O130" t="n">
        <v>3.037689</v>
      </c>
      <c r="P130" t="n">
        <v>3.074205</v>
      </c>
      <c r="Q130" t="n">
        <v>3.052619</v>
      </c>
      <c r="R130" t="n">
        <v>3.089882</v>
      </c>
      <c r="S130" t="n">
        <v>1.940831</v>
      </c>
      <c r="T130" t="n">
        <v>2.93392</v>
      </c>
      <c r="U130" t="n">
        <v>3.475993</v>
      </c>
      <c r="V130" t="n">
        <v>3.354797</v>
      </c>
      <c r="W130" t="n">
        <v>3.31884</v>
      </c>
      <c r="X130" t="n">
        <v>3.059893</v>
      </c>
      <c r="Y130" t="n">
        <v>2.921348</v>
      </c>
      <c r="Z130" t="n">
        <v>3.084706</v>
      </c>
      <c r="AA130" t="n">
        <v>1.699072</v>
      </c>
      <c r="AB130" t="n">
        <v>3.455936</v>
      </c>
      <c r="AC130" t="n">
        <v>4.099165</v>
      </c>
      <c r="AD130" t="n">
        <v>3.453065</v>
      </c>
      <c r="AE130" t="n">
        <v>3.435496</v>
      </c>
      <c r="AF130" t="n">
        <v>3.480617</v>
      </c>
      <c r="AG130" t="n">
        <v>3.700119</v>
      </c>
      <c r="AH130" t="n">
        <v>3.224267</v>
      </c>
      <c r="AI130" t="n">
        <v>3.257991</v>
      </c>
      <c r="AJ130" t="n">
        <v>3.583515</v>
      </c>
      <c r="AK130" t="n">
        <v>3.827532</v>
      </c>
      <c r="AL130" t="n">
        <v>3.717483</v>
      </c>
      <c r="AM130" t="n">
        <v>3.854543</v>
      </c>
      <c r="AN130" t="n">
        <v>3.848446</v>
      </c>
      <c r="AO130" t="n">
        <v>3.640396</v>
      </c>
      <c r="AP130" t="n">
        <v>3.327235</v>
      </c>
      <c r="AQ130" t="n">
        <v>3.328198</v>
      </c>
      <c r="AR130" t="n">
        <v>4.294626</v>
      </c>
      <c r="AS130" t="n">
        <v>4.243198</v>
      </c>
      <c r="AT130" t="n">
        <v>3.829683</v>
      </c>
      <c r="AU130" t="n">
        <v>3.852552</v>
      </c>
      <c r="AV130" t="n">
        <v>4.094476</v>
      </c>
      <c r="AW130" t="n">
        <v>3.54061</v>
      </c>
      <c r="AX130" t="n">
        <v>3.460828</v>
      </c>
      <c r="AY130" t="n">
        <v>3.272891</v>
      </c>
      <c r="AZ130" t="n">
        <v>4.188078</v>
      </c>
      <c r="BA130" t="n">
        <v>4.142802</v>
      </c>
      <c r="BB130" t="n">
        <v>3.620187</v>
      </c>
      <c r="BC130" t="n">
        <v>3.842537</v>
      </c>
      <c r="BD130" t="n">
        <v>3.990621</v>
      </c>
      <c r="BE130" t="n">
        <v>3.517202</v>
      </c>
      <c r="BF130" t="n">
        <v>3.362208</v>
      </c>
      <c r="BG130" t="n">
        <v>3.374141</v>
      </c>
      <c r="BH130" t="n">
        <v>3.838963</v>
      </c>
      <c r="BI130" t="n">
        <v>3.999134</v>
      </c>
      <c r="BJ130" t="n">
        <v>3.518473</v>
      </c>
      <c r="BK130" t="n">
        <v>3.32556</v>
      </c>
      <c r="BL130" t="n">
        <v>3.740956</v>
      </c>
      <c r="BM130" t="n">
        <v>3.5429</v>
      </c>
      <c r="BN130" t="n">
        <v>3.247475</v>
      </c>
    </row>
    <row r="131" spans="1:66">
      <c r="A131" t="n">
        <v>109.894444</v>
      </c>
      <c r="B131" t="n">
        <v>4.578935185185185</v>
      </c>
      <c r="C131" t="n">
        <v>3.220436</v>
      </c>
      <c r="D131" t="n">
        <v>2.941913</v>
      </c>
      <c r="E131" t="n">
        <v>3.261547</v>
      </c>
      <c r="F131" t="n">
        <v>3.008968</v>
      </c>
      <c r="G131" t="n">
        <v>-0.008018000000000001</v>
      </c>
      <c r="H131" t="n">
        <v>0.05836</v>
      </c>
      <c r="I131" t="n">
        <v>-0.06306</v>
      </c>
      <c r="J131" t="n">
        <v>-0.041558</v>
      </c>
      <c r="K131" t="n">
        <v>6.165784</v>
      </c>
      <c r="L131" t="n">
        <v>5.177817</v>
      </c>
      <c r="M131" t="n">
        <v>6.06548</v>
      </c>
      <c r="N131" t="n">
        <v>5.61813</v>
      </c>
      <c r="O131" t="n">
        <v>3.051137</v>
      </c>
      <c r="P131" t="n">
        <v>3.098844</v>
      </c>
      <c r="Q131" t="n">
        <v>3.063182</v>
      </c>
      <c r="R131" t="n">
        <v>3.103514</v>
      </c>
      <c r="S131" t="n">
        <v>1.954989</v>
      </c>
      <c r="T131" t="n">
        <v>2.94717</v>
      </c>
      <c r="U131" t="n">
        <v>3.485436</v>
      </c>
      <c r="V131" t="n">
        <v>3.365722</v>
      </c>
      <c r="W131" t="n">
        <v>3.333676</v>
      </c>
      <c r="X131" t="n">
        <v>3.068418</v>
      </c>
      <c r="Y131" t="n">
        <v>2.928442</v>
      </c>
      <c r="Z131" t="n">
        <v>3.105761</v>
      </c>
      <c r="AA131" t="n">
        <v>1.706521</v>
      </c>
      <c r="AB131" t="n">
        <v>3.474992</v>
      </c>
      <c r="AC131" t="n">
        <v>4.112425</v>
      </c>
      <c r="AD131" t="n">
        <v>3.478758</v>
      </c>
      <c r="AE131" t="n">
        <v>3.457106</v>
      </c>
      <c r="AF131" t="n">
        <v>3.491333</v>
      </c>
      <c r="AG131" t="n">
        <v>3.726714</v>
      </c>
      <c r="AH131" t="n">
        <v>3.244845</v>
      </c>
      <c r="AI131" t="n">
        <v>3.28579</v>
      </c>
      <c r="AJ131" t="n">
        <v>3.596478</v>
      </c>
      <c r="AK131" t="n">
        <v>3.850319</v>
      </c>
      <c r="AL131" t="n">
        <v>3.742871</v>
      </c>
      <c r="AM131" t="n">
        <v>3.874104</v>
      </c>
      <c r="AN131" t="n">
        <v>3.877947</v>
      </c>
      <c r="AO131" t="n">
        <v>3.66025</v>
      </c>
      <c r="AP131" t="n">
        <v>3.351966</v>
      </c>
      <c r="AQ131" t="n">
        <v>3.341594</v>
      </c>
      <c r="AR131" t="n">
        <v>4.31518</v>
      </c>
      <c r="AS131" t="n">
        <v>4.277987</v>
      </c>
      <c r="AT131" t="n">
        <v>3.847205</v>
      </c>
      <c r="AU131" t="n">
        <v>3.876375</v>
      </c>
      <c r="AV131" t="n">
        <v>4.135246</v>
      </c>
      <c r="AW131" t="n">
        <v>3.568508</v>
      </c>
      <c r="AX131" t="n">
        <v>3.488226</v>
      </c>
      <c r="AY131" t="n">
        <v>3.280166</v>
      </c>
      <c r="AZ131" t="n">
        <v>4.191127</v>
      </c>
      <c r="BA131" t="n">
        <v>4.171415</v>
      </c>
      <c r="BB131" t="n">
        <v>3.65161</v>
      </c>
      <c r="BC131" t="n">
        <v>3.849417</v>
      </c>
      <c r="BD131" t="n">
        <v>4.02174</v>
      </c>
      <c r="BE131" t="n">
        <v>3.550464</v>
      </c>
      <c r="BF131" t="n">
        <v>3.393996</v>
      </c>
      <c r="BG131" t="n">
        <v>3.393838</v>
      </c>
      <c r="BH131" t="n">
        <v>3.850005</v>
      </c>
      <c r="BI131" t="n">
        <v>4.032794</v>
      </c>
      <c r="BJ131" t="n">
        <v>3.545632</v>
      </c>
      <c r="BK131" t="n">
        <v>3.344174</v>
      </c>
      <c r="BL131" t="n">
        <v>3.745868</v>
      </c>
      <c r="BM131" t="n">
        <v>3.556554</v>
      </c>
      <c r="BN131" t="n">
        <v>3.26338</v>
      </c>
    </row>
    <row r="132" spans="1:66">
      <c r="A132" t="n">
        <v>110.894722</v>
      </c>
      <c r="B132" t="n">
        <v>4.620613425925926</v>
      </c>
      <c r="C132" t="n">
        <v>3.235138</v>
      </c>
      <c r="D132" t="n">
        <v>2.956177</v>
      </c>
      <c r="E132" t="n">
        <v>3.284563</v>
      </c>
      <c r="F132" t="n">
        <v>3.030525</v>
      </c>
      <c r="G132" t="n">
        <v>-0.009823</v>
      </c>
      <c r="H132" t="n">
        <v>0.057527</v>
      </c>
      <c r="I132" t="n">
        <v>-0.064155</v>
      </c>
      <c r="J132" t="n">
        <v>-0.043488</v>
      </c>
      <c r="K132" t="n">
        <v>6.21853</v>
      </c>
      <c r="L132" t="n">
        <v>5.229908</v>
      </c>
      <c r="M132" t="n">
        <v>6.142348</v>
      </c>
      <c r="N132" t="n">
        <v>5.672899</v>
      </c>
      <c r="O132" t="n">
        <v>3.065532</v>
      </c>
      <c r="P132" t="n">
        <v>3.114241</v>
      </c>
      <c r="Q132" t="n">
        <v>3.07693</v>
      </c>
      <c r="R132" t="n">
        <v>3.135055</v>
      </c>
      <c r="S132" t="n">
        <v>1.965854</v>
      </c>
      <c r="T132" t="n">
        <v>2.958309</v>
      </c>
      <c r="U132" t="n">
        <v>3.521238</v>
      </c>
      <c r="V132" t="n">
        <v>3.390183</v>
      </c>
      <c r="W132" t="n">
        <v>3.360331</v>
      </c>
      <c r="X132" t="n">
        <v>3.091704</v>
      </c>
      <c r="Y132" t="n">
        <v>2.950311</v>
      </c>
      <c r="Z132" t="n">
        <v>3.120112</v>
      </c>
      <c r="AA132" t="n">
        <v>1.712397</v>
      </c>
      <c r="AB132" t="n">
        <v>3.514164</v>
      </c>
      <c r="AC132" t="n">
        <v>4.13642</v>
      </c>
      <c r="AD132" t="n">
        <v>3.500886</v>
      </c>
      <c r="AE132" t="n">
        <v>3.475486</v>
      </c>
      <c r="AF132" t="n">
        <v>3.52086</v>
      </c>
      <c r="AG132" t="n">
        <v>3.739478</v>
      </c>
      <c r="AH132" t="n">
        <v>3.252536</v>
      </c>
      <c r="AI132" t="n">
        <v>3.284263</v>
      </c>
      <c r="AJ132" t="n">
        <v>3.622829</v>
      </c>
      <c r="AK132" t="n">
        <v>3.877426</v>
      </c>
      <c r="AL132" t="n">
        <v>3.765311</v>
      </c>
      <c r="AM132" t="n">
        <v>3.902665</v>
      </c>
      <c r="AN132" t="n">
        <v>3.894285</v>
      </c>
      <c r="AO132" t="n">
        <v>3.682363</v>
      </c>
      <c r="AP132" t="n">
        <v>3.37241</v>
      </c>
      <c r="AQ132" t="n">
        <v>3.362347</v>
      </c>
      <c r="AR132" t="n">
        <v>4.349925</v>
      </c>
      <c r="AS132" t="n">
        <v>4.312067</v>
      </c>
      <c r="AT132" t="n">
        <v>3.852786</v>
      </c>
      <c r="AU132" t="n">
        <v>3.911504</v>
      </c>
      <c r="AV132" t="n">
        <v>4.165361</v>
      </c>
      <c r="AW132" t="n">
        <v>3.590509</v>
      </c>
      <c r="AX132" t="n">
        <v>3.512595</v>
      </c>
      <c r="AY132" t="n">
        <v>3.289295</v>
      </c>
      <c r="AZ132" t="n">
        <v>4.228745</v>
      </c>
      <c r="BA132" t="n">
        <v>4.192031</v>
      </c>
      <c r="BB132" t="n">
        <v>3.677812</v>
      </c>
      <c r="BC132" t="n">
        <v>3.895986</v>
      </c>
      <c r="BD132" t="n">
        <v>4.031573</v>
      </c>
      <c r="BE132" t="n">
        <v>3.560601</v>
      </c>
      <c r="BF132" t="n">
        <v>3.433525</v>
      </c>
      <c r="BG132" t="n">
        <v>3.414215</v>
      </c>
      <c r="BH132" t="n">
        <v>3.866094</v>
      </c>
      <c r="BI132" t="n">
        <v>4.044185</v>
      </c>
      <c r="BJ132" t="n">
        <v>3.564913</v>
      </c>
      <c r="BK132" t="n">
        <v>3.369377</v>
      </c>
      <c r="BL132" t="n">
        <v>3.760084</v>
      </c>
      <c r="BM132" t="n">
        <v>3.572805</v>
      </c>
      <c r="BN132" t="n">
        <v>3.296223</v>
      </c>
    </row>
    <row r="133" spans="1:66">
      <c r="A133" t="n">
        <v>111.895</v>
      </c>
      <c r="B133" t="n">
        <v>4.662291666666667</v>
      </c>
      <c r="C133" t="n">
        <v>3.260135</v>
      </c>
      <c r="D133" t="n">
        <v>2.985741</v>
      </c>
      <c r="E133" t="n">
        <v>3.28766</v>
      </c>
      <c r="F133" t="n">
        <v>3.043184</v>
      </c>
      <c r="G133" t="n">
        <v>-0.010385</v>
      </c>
      <c r="H133" t="n">
        <v>0.055256</v>
      </c>
      <c r="I133" t="n">
        <v>-0.06471300000000001</v>
      </c>
      <c r="J133" t="n">
        <v>-0.044959</v>
      </c>
      <c r="K133" t="n">
        <v>6.288869</v>
      </c>
      <c r="L133" t="n">
        <v>5.277452</v>
      </c>
      <c r="M133" t="n">
        <v>6.214364</v>
      </c>
      <c r="N133" t="n">
        <v>5.73491</v>
      </c>
      <c r="O133" t="n">
        <v>3.074711</v>
      </c>
      <c r="P133" t="n">
        <v>3.137302</v>
      </c>
      <c r="Q133" t="n">
        <v>3.110604</v>
      </c>
      <c r="R133" t="n">
        <v>3.151487</v>
      </c>
      <c r="S133" t="n">
        <v>1.970638</v>
      </c>
      <c r="T133" t="n">
        <v>2.971851</v>
      </c>
      <c r="U133" t="n">
        <v>3.540687</v>
      </c>
      <c r="V133" t="n">
        <v>3.416083</v>
      </c>
      <c r="W133" t="n">
        <v>3.377186</v>
      </c>
      <c r="X133" t="n">
        <v>3.113058</v>
      </c>
      <c r="Y133" t="n">
        <v>2.970491</v>
      </c>
      <c r="Z133" t="n">
        <v>3.148292</v>
      </c>
      <c r="AA133" t="n">
        <v>1.713838</v>
      </c>
      <c r="AB133" t="n">
        <v>3.537354</v>
      </c>
      <c r="AC133" t="n">
        <v>4.140577</v>
      </c>
      <c r="AD133" t="n">
        <v>3.52226</v>
      </c>
      <c r="AE133" t="n">
        <v>3.486335</v>
      </c>
      <c r="AF133" t="n">
        <v>3.530128</v>
      </c>
      <c r="AG133" t="n">
        <v>3.748637</v>
      </c>
      <c r="AH133" t="n">
        <v>3.267186</v>
      </c>
      <c r="AI133" t="n">
        <v>3.289606</v>
      </c>
      <c r="AJ133" t="n">
        <v>3.636742</v>
      </c>
      <c r="AK133" t="n">
        <v>3.892118</v>
      </c>
      <c r="AL133" t="n">
        <v>3.801648</v>
      </c>
      <c r="AM133" t="n">
        <v>3.891546</v>
      </c>
      <c r="AN133" t="n">
        <v>3.913898</v>
      </c>
      <c r="AO133" t="n">
        <v>3.70507</v>
      </c>
      <c r="AP133" t="n">
        <v>3.38722</v>
      </c>
      <c r="AQ133" t="n">
        <v>3.384478</v>
      </c>
      <c r="AR133" t="n">
        <v>4.380247</v>
      </c>
      <c r="AS133" t="n">
        <v>4.338789</v>
      </c>
      <c r="AT133" t="n">
        <v>3.88573</v>
      </c>
      <c r="AU133" t="n">
        <v>3.931278</v>
      </c>
      <c r="AV133" t="n">
        <v>4.174374</v>
      </c>
      <c r="AW133" t="n">
        <v>3.608476</v>
      </c>
      <c r="AX133" t="n">
        <v>3.528289</v>
      </c>
      <c r="AY133" t="n">
        <v>3.311752</v>
      </c>
      <c r="AZ133" t="n">
        <v>4.223992</v>
      </c>
      <c r="BA133" t="n">
        <v>4.20665</v>
      </c>
      <c r="BB133" t="n">
        <v>3.695</v>
      </c>
      <c r="BC133" t="n">
        <v>3.905182</v>
      </c>
      <c r="BD133" t="n">
        <v>4.050882</v>
      </c>
      <c r="BE133" t="n">
        <v>3.575303</v>
      </c>
      <c r="BF133" t="n">
        <v>3.442041</v>
      </c>
      <c r="BG133" t="n">
        <v>3.437447</v>
      </c>
      <c r="BH133" t="n">
        <v>3.89706</v>
      </c>
      <c r="BI133" t="n">
        <v>4.09377</v>
      </c>
      <c r="BJ133" t="n">
        <v>3.59812</v>
      </c>
      <c r="BK133" t="n">
        <v>3.410349</v>
      </c>
      <c r="BL133" t="n">
        <v>3.782561</v>
      </c>
      <c r="BM133" t="n">
        <v>3.59261</v>
      </c>
      <c r="BN133" t="n">
        <v>3.310528</v>
      </c>
    </row>
    <row r="134" spans="1:66">
      <c r="A134" t="n">
        <v>112.895278</v>
      </c>
      <c r="B134" t="n">
        <v>4.703969907407408</v>
      </c>
      <c r="C134" t="n">
        <v>3.291272</v>
      </c>
      <c r="D134" t="n">
        <v>2.998028</v>
      </c>
      <c r="E134" t="n">
        <v>3.319402</v>
      </c>
      <c r="F134" t="n">
        <v>3.061824</v>
      </c>
      <c r="G134" t="n">
        <v>-0.013128</v>
      </c>
      <c r="H134" t="n">
        <v>0.056052</v>
      </c>
      <c r="I134" t="n">
        <v>-0.06567199999999999</v>
      </c>
      <c r="J134" t="n">
        <v>-0.046229</v>
      </c>
      <c r="K134" t="n">
        <v>6.373687</v>
      </c>
      <c r="L134" t="n">
        <v>5.324997</v>
      </c>
      <c r="M134" t="n">
        <v>6.278095</v>
      </c>
      <c r="N134" t="n">
        <v>5.791286</v>
      </c>
      <c r="O134" t="n">
        <v>3.08678</v>
      </c>
      <c r="P134" t="n">
        <v>3.145888</v>
      </c>
      <c r="Q134" t="n">
        <v>3.113472</v>
      </c>
      <c r="R134" t="n">
        <v>3.166606</v>
      </c>
      <c r="S134" t="n">
        <v>1.982713</v>
      </c>
      <c r="T134" t="n">
        <v>2.984959</v>
      </c>
      <c r="U134" t="n">
        <v>3.564671</v>
      </c>
      <c r="V134" t="n">
        <v>3.435153</v>
      </c>
      <c r="W134" t="n">
        <v>3.406192</v>
      </c>
      <c r="X134" t="n">
        <v>3.125478</v>
      </c>
      <c r="Y134" t="n">
        <v>2.986664</v>
      </c>
      <c r="Z134" t="n">
        <v>3.168398</v>
      </c>
      <c r="AA134" t="n">
        <v>1.726538</v>
      </c>
      <c r="AB134" t="n">
        <v>3.555867</v>
      </c>
      <c r="AC134" t="n">
        <v>4.180887</v>
      </c>
      <c r="AD134" t="n">
        <v>3.536694</v>
      </c>
      <c r="AE134" t="n">
        <v>3.505977</v>
      </c>
      <c r="AF134" t="n">
        <v>3.549753</v>
      </c>
      <c r="AG134" t="n">
        <v>3.773703</v>
      </c>
      <c r="AH134" t="n">
        <v>3.280027</v>
      </c>
      <c r="AI134" t="n">
        <v>3.304058</v>
      </c>
      <c r="AJ134" t="n">
        <v>3.653199</v>
      </c>
      <c r="AK134" t="n">
        <v>3.915727</v>
      </c>
      <c r="AL134" t="n">
        <v>3.805799</v>
      </c>
      <c r="AM134" t="n">
        <v>3.917401</v>
      </c>
      <c r="AN134" t="n">
        <v>3.968665</v>
      </c>
      <c r="AO134" t="n">
        <v>3.715675</v>
      </c>
      <c r="AP134" t="n">
        <v>3.39836</v>
      </c>
      <c r="AQ134" t="n">
        <v>3.414953</v>
      </c>
      <c r="AR134" t="n">
        <v>4.423719</v>
      </c>
      <c r="AS134" t="n">
        <v>4.356869</v>
      </c>
      <c r="AT134" t="n">
        <v>3.904987</v>
      </c>
      <c r="AU134" t="n">
        <v>3.943199</v>
      </c>
      <c r="AV134" t="n">
        <v>4.208253</v>
      </c>
      <c r="AW134" t="n">
        <v>3.624451</v>
      </c>
      <c r="AX134" t="n">
        <v>3.541614</v>
      </c>
      <c r="AY134" t="n">
        <v>3.340628</v>
      </c>
      <c r="AZ134" t="n">
        <v>4.233853</v>
      </c>
      <c r="BA134" t="n">
        <v>4.236695</v>
      </c>
      <c r="BB134" t="n">
        <v>3.724021</v>
      </c>
      <c r="BC134" t="n">
        <v>3.913622</v>
      </c>
      <c r="BD134" t="n">
        <v>4.086528</v>
      </c>
      <c r="BE134" t="n">
        <v>3.608149</v>
      </c>
      <c r="BF134" t="n">
        <v>3.441022</v>
      </c>
      <c r="BG134" t="n">
        <v>3.457053</v>
      </c>
      <c r="BH134" t="n">
        <v>3.918971</v>
      </c>
      <c r="BI134" t="n">
        <v>4.111357</v>
      </c>
      <c r="BJ134" t="n">
        <v>3.629478</v>
      </c>
      <c r="BK134" t="n">
        <v>3.42671</v>
      </c>
      <c r="BL134" t="n">
        <v>3.803526</v>
      </c>
      <c r="BM134" t="n">
        <v>3.617643</v>
      </c>
      <c r="BN134" t="n">
        <v>3.32196</v>
      </c>
    </row>
    <row r="135" spans="1:66">
      <c r="A135" t="n">
        <v>113.895278</v>
      </c>
      <c r="B135" t="n">
        <v>4.745636574074074</v>
      </c>
      <c r="C135" t="n">
        <v>3.312259</v>
      </c>
      <c r="D135" t="n">
        <v>3.009594</v>
      </c>
      <c r="E135" t="n">
        <v>3.317227</v>
      </c>
      <c r="F135" t="n">
        <v>3.071982</v>
      </c>
      <c r="G135" t="n">
        <v>-0.014239</v>
      </c>
      <c r="H135" t="n">
        <v>0.054038</v>
      </c>
      <c r="I135" t="n">
        <v>-0.06907099999999999</v>
      </c>
      <c r="J135" t="n">
        <v>-0.047257</v>
      </c>
      <c r="K135" t="n">
        <v>6.452539</v>
      </c>
      <c r="L135" t="n">
        <v>5.390109</v>
      </c>
      <c r="M135" t="n">
        <v>6.333395</v>
      </c>
      <c r="N135" t="n">
        <v>5.83547</v>
      </c>
      <c r="O135" t="n">
        <v>3.093185</v>
      </c>
      <c r="P135" t="n">
        <v>3.168541</v>
      </c>
      <c r="Q135" t="n">
        <v>3.12974</v>
      </c>
      <c r="R135" t="n">
        <v>3.178888</v>
      </c>
      <c r="S135" t="n">
        <v>1.988705</v>
      </c>
      <c r="T135" t="n">
        <v>3.009158</v>
      </c>
      <c r="U135" t="n">
        <v>3.590994</v>
      </c>
      <c r="V135" t="n">
        <v>3.452837</v>
      </c>
      <c r="W135" t="n">
        <v>3.427791</v>
      </c>
      <c r="X135" t="n">
        <v>3.144366</v>
      </c>
      <c r="Y135" t="n">
        <v>3.012809</v>
      </c>
      <c r="Z135" t="n">
        <v>3.185396</v>
      </c>
      <c r="AA135" t="n">
        <v>1.729957</v>
      </c>
      <c r="AB135" t="n">
        <v>3.573855</v>
      </c>
      <c r="AC135" t="n">
        <v>4.224418</v>
      </c>
      <c r="AD135" t="n">
        <v>3.547649</v>
      </c>
      <c r="AE135" t="n">
        <v>3.534473</v>
      </c>
      <c r="AF135" t="n">
        <v>3.585942</v>
      </c>
      <c r="AG135" t="n">
        <v>3.789405</v>
      </c>
      <c r="AH135" t="n">
        <v>3.303276</v>
      </c>
      <c r="AI135" t="n">
        <v>3.315263</v>
      </c>
      <c r="AJ135" t="n">
        <v>3.677242</v>
      </c>
      <c r="AK135" t="n">
        <v>3.951764</v>
      </c>
      <c r="AL135" t="n">
        <v>3.844597</v>
      </c>
      <c r="AM135" t="n">
        <v>3.94189</v>
      </c>
      <c r="AN135" t="n">
        <v>3.988352</v>
      </c>
      <c r="AO135" t="n">
        <v>3.729998</v>
      </c>
      <c r="AP135" t="n">
        <v>3.418047</v>
      </c>
      <c r="AQ135" t="n">
        <v>3.423963</v>
      </c>
      <c r="AR135" t="n">
        <v>4.435815</v>
      </c>
      <c r="AS135" t="n">
        <v>4.398215</v>
      </c>
      <c r="AT135" t="n">
        <v>3.919081</v>
      </c>
      <c r="AU135" t="n">
        <v>3.965389</v>
      </c>
      <c r="AV135" t="n">
        <v>4.246584</v>
      </c>
      <c r="AW135" t="n">
        <v>3.63374</v>
      </c>
      <c r="AX135" t="n">
        <v>3.566172</v>
      </c>
      <c r="AY135" t="n">
        <v>3.330399</v>
      </c>
      <c r="AZ135" t="n">
        <v>4.240578</v>
      </c>
      <c r="BA135" t="n">
        <v>4.232508</v>
      </c>
      <c r="BB135" t="n">
        <v>3.742931</v>
      </c>
      <c r="BC135" t="n">
        <v>3.96097</v>
      </c>
      <c r="BD135" t="n">
        <v>4.094639</v>
      </c>
      <c r="BE135" t="n">
        <v>3.615808</v>
      </c>
      <c r="BF135" t="n">
        <v>3.471358</v>
      </c>
      <c r="BG135" t="n">
        <v>3.486645</v>
      </c>
      <c r="BH135" t="n">
        <v>3.939612</v>
      </c>
      <c r="BI135" t="n">
        <v>4.149703</v>
      </c>
      <c r="BJ135" t="n">
        <v>3.643162</v>
      </c>
      <c r="BK135" t="n">
        <v>3.436189</v>
      </c>
      <c r="BL135" t="n">
        <v>3.835105</v>
      </c>
      <c r="BM135" t="n">
        <v>3.62934</v>
      </c>
      <c r="BN135" t="n">
        <v>3.338583</v>
      </c>
    </row>
    <row r="136" spans="1:66">
      <c r="A136" t="n">
        <v>114.895556</v>
      </c>
      <c r="B136" t="n">
        <v>4.787314814814815</v>
      </c>
      <c r="C136" t="n">
        <v>3.334779</v>
      </c>
      <c r="D136" t="n">
        <v>3.030655</v>
      </c>
      <c r="E136" t="n">
        <v>3.350096</v>
      </c>
      <c r="F136" t="n">
        <v>3.09866</v>
      </c>
      <c r="G136" t="n">
        <v>-0.015849</v>
      </c>
      <c r="H136" t="n">
        <v>0.05302</v>
      </c>
      <c r="I136" t="n">
        <v>-0.070091</v>
      </c>
      <c r="J136" t="n">
        <v>-0.047102</v>
      </c>
      <c r="K136" t="n">
        <v>6.534486</v>
      </c>
      <c r="L136" t="n">
        <v>5.437368</v>
      </c>
      <c r="M136" t="n">
        <v>6.393661</v>
      </c>
      <c r="N136" t="n">
        <v>5.879923</v>
      </c>
      <c r="O136" t="n">
        <v>3.112493</v>
      </c>
      <c r="P136" t="n">
        <v>3.191145</v>
      </c>
      <c r="Q136" t="n">
        <v>3.161891</v>
      </c>
      <c r="R136" t="n">
        <v>3.203091</v>
      </c>
      <c r="S136" t="n">
        <v>2.000733</v>
      </c>
      <c r="T136" t="n">
        <v>3.018932</v>
      </c>
      <c r="U136" t="n">
        <v>3.603078</v>
      </c>
      <c r="V136" t="n">
        <v>3.45884</v>
      </c>
      <c r="W136" t="n">
        <v>3.438938</v>
      </c>
      <c r="X136" t="n">
        <v>3.158672</v>
      </c>
      <c r="Y136" t="n">
        <v>3.034407</v>
      </c>
      <c r="Z136" t="n">
        <v>3.193901</v>
      </c>
      <c r="AA136" t="n">
        <v>1.739856</v>
      </c>
      <c r="AB136" t="n">
        <v>3.593411</v>
      </c>
      <c r="AC136" t="n">
        <v>4.246509</v>
      </c>
      <c r="AD136" t="n">
        <v>3.570073</v>
      </c>
      <c r="AE136" t="n">
        <v>3.545635</v>
      </c>
      <c r="AF136" t="n">
        <v>3.616003</v>
      </c>
      <c r="AG136" t="n">
        <v>3.821405</v>
      </c>
      <c r="AH136" t="n">
        <v>3.341206</v>
      </c>
      <c r="AI136" t="n">
        <v>3.317022</v>
      </c>
      <c r="AJ136" t="n">
        <v>3.697221</v>
      </c>
      <c r="AK136" t="n">
        <v>3.992743</v>
      </c>
      <c r="AL136" t="n">
        <v>3.864415</v>
      </c>
      <c r="AM136" t="n">
        <v>3.987324</v>
      </c>
      <c r="AN136" t="n">
        <v>3.992025</v>
      </c>
      <c r="AO136" t="n">
        <v>3.740424</v>
      </c>
      <c r="AP136" t="n">
        <v>3.457071</v>
      </c>
      <c r="AQ136" t="n">
        <v>3.446779</v>
      </c>
      <c r="AR136" t="n">
        <v>4.471871</v>
      </c>
      <c r="AS136" t="n">
        <v>4.411469</v>
      </c>
      <c r="AT136" t="n">
        <v>3.929351</v>
      </c>
      <c r="AU136" t="n">
        <v>3.98392</v>
      </c>
      <c r="AV136" t="n">
        <v>4.2584</v>
      </c>
      <c r="AW136" t="n">
        <v>3.655665</v>
      </c>
      <c r="AX136" t="n">
        <v>3.581487</v>
      </c>
      <c r="AY136" t="n">
        <v>3.341709</v>
      </c>
      <c r="AZ136" t="n">
        <v>4.221822</v>
      </c>
      <c r="BA136" t="n">
        <v>4.276929</v>
      </c>
      <c r="BB136" t="n">
        <v>3.755921</v>
      </c>
      <c r="BC136" t="n">
        <v>3.969152</v>
      </c>
      <c r="BD136" t="n">
        <v>4.12348</v>
      </c>
      <c r="BE136" t="n">
        <v>3.634407</v>
      </c>
      <c r="BF136" t="n">
        <v>3.504519</v>
      </c>
      <c r="BG136" t="n">
        <v>3.501359</v>
      </c>
      <c r="BH136" t="n">
        <v>3.962575</v>
      </c>
      <c r="BI136" t="n">
        <v>4.188346</v>
      </c>
      <c r="BJ136" t="n">
        <v>3.669132</v>
      </c>
      <c r="BK136" t="n">
        <v>3.456911</v>
      </c>
      <c r="BL136" t="n">
        <v>3.854275</v>
      </c>
      <c r="BM136" t="n">
        <v>3.64761</v>
      </c>
      <c r="BN136" t="n">
        <v>3.358889</v>
      </c>
    </row>
    <row r="137" spans="1:66">
      <c r="A137" t="n">
        <v>115.895833</v>
      </c>
      <c r="B137" t="n">
        <v>4.828993055555555</v>
      </c>
      <c r="C137" t="n">
        <v>3.348068</v>
      </c>
      <c r="D137" t="n">
        <v>3.052734</v>
      </c>
      <c r="E137" t="n">
        <v>3.376674</v>
      </c>
      <c r="F137" t="n">
        <v>3.121865</v>
      </c>
      <c r="G137" t="n">
        <v>-0.017156</v>
      </c>
      <c r="H137" t="n">
        <v>0.051644</v>
      </c>
      <c r="I137" t="n">
        <v>-0.070108</v>
      </c>
      <c r="J137" t="n">
        <v>-0.050487</v>
      </c>
      <c r="K137" t="n">
        <v>6.609831</v>
      </c>
      <c r="L137" t="n">
        <v>5.485668</v>
      </c>
      <c r="M137" t="n">
        <v>6.462729</v>
      </c>
      <c r="N137" t="n">
        <v>5.938281</v>
      </c>
      <c r="O137" t="n">
        <v>3.118551</v>
      </c>
      <c r="P137" t="n">
        <v>3.208399</v>
      </c>
      <c r="Q137" t="n">
        <v>3.175693</v>
      </c>
      <c r="R137" t="n">
        <v>3.222893</v>
      </c>
      <c r="S137" t="n">
        <v>2.001751</v>
      </c>
      <c r="T137" t="n">
        <v>3.039446</v>
      </c>
      <c r="U137" t="n">
        <v>3.61141</v>
      </c>
      <c r="V137" t="n">
        <v>3.476763</v>
      </c>
      <c r="W137" t="n">
        <v>3.467372</v>
      </c>
      <c r="X137" t="n">
        <v>3.189684</v>
      </c>
      <c r="Y137" t="n">
        <v>3.050335</v>
      </c>
      <c r="Z137" t="n">
        <v>3.215171</v>
      </c>
      <c r="AA137" t="n">
        <v>1.741034</v>
      </c>
      <c r="AB137" t="n">
        <v>3.632316</v>
      </c>
      <c r="AC137" t="n">
        <v>4.259955</v>
      </c>
      <c r="AD137" t="n">
        <v>3.590791</v>
      </c>
      <c r="AE137" t="n">
        <v>3.571092</v>
      </c>
      <c r="AF137" t="n">
        <v>3.6478</v>
      </c>
      <c r="AG137" t="n">
        <v>3.846139</v>
      </c>
      <c r="AH137" t="n">
        <v>3.348773</v>
      </c>
      <c r="AI137" t="n">
        <v>3.3514</v>
      </c>
      <c r="AJ137" t="n">
        <v>3.702958</v>
      </c>
      <c r="AK137" t="n">
        <v>4.026966</v>
      </c>
      <c r="AL137" t="n">
        <v>3.893523</v>
      </c>
      <c r="AM137" t="n">
        <v>3.994873</v>
      </c>
      <c r="AN137" t="n">
        <v>4.018062</v>
      </c>
      <c r="AO137" t="n">
        <v>3.77324</v>
      </c>
      <c r="AP137" t="n">
        <v>3.476791</v>
      </c>
      <c r="AQ137" t="n">
        <v>3.463395</v>
      </c>
      <c r="AR137" t="n">
        <v>4.516161</v>
      </c>
      <c r="AS137" t="n">
        <v>4.451936</v>
      </c>
      <c r="AT137" t="n">
        <v>3.951994</v>
      </c>
      <c r="AU137" t="n">
        <v>4.008328</v>
      </c>
      <c r="AV137" t="n">
        <v>4.273379</v>
      </c>
      <c r="AW137" t="n">
        <v>3.675297</v>
      </c>
      <c r="AX137" t="n">
        <v>3.605373</v>
      </c>
      <c r="AY137" t="n">
        <v>3.332589</v>
      </c>
      <c r="AZ137" t="n">
        <v>4.228375</v>
      </c>
      <c r="BA137" t="n">
        <v>4.294288</v>
      </c>
      <c r="BB137" t="n">
        <v>3.781224</v>
      </c>
      <c r="BC137" t="n">
        <v>4.00743</v>
      </c>
      <c r="BD137" t="n">
        <v>4.140096</v>
      </c>
      <c r="BE137" t="n">
        <v>3.640475</v>
      </c>
      <c r="BF137" t="n">
        <v>3.514594</v>
      </c>
      <c r="BG137" t="n">
        <v>3.533106</v>
      </c>
      <c r="BH137" t="n">
        <v>3.98819</v>
      </c>
      <c r="BI137" t="n">
        <v>4.208041</v>
      </c>
      <c r="BJ137" t="n">
        <v>3.692257</v>
      </c>
      <c r="BK137" t="n">
        <v>3.473183</v>
      </c>
      <c r="BL137" t="n">
        <v>3.880732</v>
      </c>
      <c r="BM137" t="n">
        <v>3.675609</v>
      </c>
      <c r="BN137" t="n">
        <v>3.379921</v>
      </c>
    </row>
    <row r="138" spans="1:66">
      <c r="A138" t="n">
        <v>116.896111</v>
      </c>
      <c r="B138" t="n">
        <v>4.870671296296297</v>
      </c>
      <c r="C138" t="n">
        <v>3.358707</v>
      </c>
      <c r="D138" t="n">
        <v>3.057545</v>
      </c>
      <c r="E138" t="n">
        <v>3.376079</v>
      </c>
      <c r="F138" t="n">
        <v>3.131868</v>
      </c>
      <c r="G138" t="n">
        <v>-0.018391</v>
      </c>
      <c r="H138" t="n">
        <v>0.051291</v>
      </c>
      <c r="I138" t="n">
        <v>-0.07205400000000001</v>
      </c>
      <c r="J138" t="n">
        <v>-0.051125</v>
      </c>
      <c r="K138" t="n">
        <v>6.670035</v>
      </c>
      <c r="L138" t="n">
        <v>5.562065</v>
      </c>
      <c r="M138" t="n">
        <v>6.549655</v>
      </c>
      <c r="N138" t="n">
        <v>6.009227</v>
      </c>
      <c r="O138" t="n">
        <v>3.128453</v>
      </c>
      <c r="P138" t="n">
        <v>3.222423</v>
      </c>
      <c r="Q138" t="n">
        <v>3.191479</v>
      </c>
      <c r="R138" t="n">
        <v>3.227604</v>
      </c>
      <c r="S138" t="n">
        <v>2.008543</v>
      </c>
      <c r="T138" t="n">
        <v>3.053398</v>
      </c>
      <c r="U138" t="n">
        <v>3.634002</v>
      </c>
      <c r="V138" t="n">
        <v>3.487</v>
      </c>
      <c r="W138" t="n">
        <v>3.488202</v>
      </c>
      <c r="X138" t="n">
        <v>3.20286</v>
      </c>
      <c r="Y138" t="n">
        <v>3.068073</v>
      </c>
      <c r="Z138" t="n">
        <v>3.232641</v>
      </c>
      <c r="AA138" t="n">
        <v>1.747269</v>
      </c>
      <c r="AB138" t="n">
        <v>3.666122</v>
      </c>
      <c r="AC138" t="n">
        <v>4.312136</v>
      </c>
      <c r="AD138" t="n">
        <v>3.617778</v>
      </c>
      <c r="AE138" t="n">
        <v>3.595562</v>
      </c>
      <c r="AF138" t="n">
        <v>3.655721</v>
      </c>
      <c r="AG138" t="n">
        <v>3.871474</v>
      </c>
      <c r="AH138" t="n">
        <v>3.364419</v>
      </c>
      <c r="AI138" t="n">
        <v>3.381168</v>
      </c>
      <c r="AJ138" t="n">
        <v>3.732348</v>
      </c>
      <c r="AK138" t="n">
        <v>4.053278</v>
      </c>
      <c r="AL138" t="n">
        <v>3.896148</v>
      </c>
      <c r="AM138" t="n">
        <v>4.015059</v>
      </c>
      <c r="AN138" t="n">
        <v>4.041259</v>
      </c>
      <c r="AO138" t="n">
        <v>3.790321</v>
      </c>
      <c r="AP138" t="n">
        <v>3.505877</v>
      </c>
      <c r="AQ138" t="n">
        <v>3.473554</v>
      </c>
      <c r="AR138" t="n">
        <v>4.541019</v>
      </c>
      <c r="AS138" t="n">
        <v>4.456935</v>
      </c>
      <c r="AT138" t="n">
        <v>3.984208</v>
      </c>
      <c r="AU138" t="n">
        <v>4.02728</v>
      </c>
      <c r="AV138" t="n">
        <v>4.300642</v>
      </c>
      <c r="AW138" t="n">
        <v>3.698069</v>
      </c>
      <c r="AX138" t="n">
        <v>3.622966</v>
      </c>
      <c r="AY138" t="n">
        <v>3.325309</v>
      </c>
      <c r="AZ138" t="n">
        <v>4.241698</v>
      </c>
      <c r="BA138" t="n">
        <v>4.300379</v>
      </c>
      <c r="BB138" t="n">
        <v>3.797145</v>
      </c>
      <c r="BC138" t="n">
        <v>4.025359</v>
      </c>
      <c r="BD138" t="n">
        <v>4.162927</v>
      </c>
      <c r="BE138" t="n">
        <v>3.665397</v>
      </c>
      <c r="BF138" t="n">
        <v>3.529513</v>
      </c>
      <c r="BG138" t="n">
        <v>3.561216</v>
      </c>
      <c r="BH138" t="n">
        <v>4.012407</v>
      </c>
      <c r="BI138" t="n">
        <v>4.250313</v>
      </c>
      <c r="BJ138" t="n">
        <v>3.720858</v>
      </c>
      <c r="BK138" t="n">
        <v>3.500768</v>
      </c>
      <c r="BL138" t="n">
        <v>3.886177</v>
      </c>
      <c r="BM138" t="n">
        <v>3.696167</v>
      </c>
      <c r="BN138" t="n">
        <v>3.416561</v>
      </c>
    </row>
    <row r="139" spans="1:66">
      <c r="A139" t="n">
        <v>117.896111</v>
      </c>
      <c r="B139" t="n">
        <v>4.912337962962963</v>
      </c>
      <c r="C139" t="n">
        <v>3.383254</v>
      </c>
      <c r="D139" t="n">
        <v>3.068031</v>
      </c>
      <c r="E139" t="n">
        <v>3.405424</v>
      </c>
      <c r="F139" t="n">
        <v>3.14483</v>
      </c>
      <c r="G139" t="n">
        <v>-0.019038</v>
      </c>
      <c r="H139" t="n">
        <v>0.049513</v>
      </c>
      <c r="I139" t="n">
        <v>-0.073654</v>
      </c>
      <c r="J139" t="n">
        <v>-0.052461</v>
      </c>
      <c r="K139" t="n">
        <v>6.744348</v>
      </c>
      <c r="L139" t="n">
        <v>5.635406</v>
      </c>
      <c r="M139" t="n">
        <v>6.622919</v>
      </c>
      <c r="N139" t="n">
        <v>6.068121</v>
      </c>
      <c r="O139" t="n">
        <v>3.152444</v>
      </c>
      <c r="P139" t="n">
        <v>3.241846</v>
      </c>
      <c r="Q139" t="n">
        <v>3.207706</v>
      </c>
      <c r="R139" t="n">
        <v>3.243502</v>
      </c>
      <c r="S139" t="n">
        <v>2.012726</v>
      </c>
      <c r="T139" t="n">
        <v>3.077055</v>
      </c>
      <c r="U139" t="n">
        <v>3.664363</v>
      </c>
      <c r="V139" t="n">
        <v>3.507602</v>
      </c>
      <c r="W139" t="n">
        <v>3.500733</v>
      </c>
      <c r="X139" t="n">
        <v>3.224975</v>
      </c>
      <c r="Y139" t="n">
        <v>3.077811</v>
      </c>
      <c r="Z139" t="n">
        <v>3.256266</v>
      </c>
      <c r="AA139" t="n">
        <v>1.747766</v>
      </c>
      <c r="AB139" t="n">
        <v>3.690753</v>
      </c>
      <c r="AC139" t="n">
        <v>4.318989</v>
      </c>
      <c r="AD139" t="n">
        <v>3.645774</v>
      </c>
      <c r="AE139" t="n">
        <v>3.617795</v>
      </c>
      <c r="AF139" t="n">
        <v>3.685979</v>
      </c>
      <c r="AG139" t="n">
        <v>3.89599</v>
      </c>
      <c r="AH139" t="n">
        <v>3.387327</v>
      </c>
      <c r="AI139" t="n">
        <v>3.390175</v>
      </c>
      <c r="AJ139" t="n">
        <v>3.756815</v>
      </c>
      <c r="AK139" t="n">
        <v>4.080659</v>
      </c>
      <c r="AL139" t="n">
        <v>3.92188</v>
      </c>
      <c r="AM139" t="n">
        <v>4.045926</v>
      </c>
      <c r="AN139" t="n">
        <v>4.070341</v>
      </c>
      <c r="AO139" t="n">
        <v>3.808637</v>
      </c>
      <c r="AP139" t="n">
        <v>3.51244</v>
      </c>
      <c r="AQ139" t="n">
        <v>3.48804</v>
      </c>
      <c r="AR139" t="n">
        <v>4.560643</v>
      </c>
      <c r="AS139" t="n">
        <v>4.473993</v>
      </c>
      <c r="AT139" t="n">
        <v>4.008053</v>
      </c>
      <c r="AU139" t="n">
        <v>4.049831</v>
      </c>
      <c r="AV139" t="n">
        <v>4.329385</v>
      </c>
      <c r="AW139" t="n">
        <v>3.724734</v>
      </c>
      <c r="AX139" t="n">
        <v>3.647701</v>
      </c>
      <c r="AY139" t="n">
        <v>3.319763</v>
      </c>
      <c r="AZ139" t="n">
        <v>4.254775</v>
      </c>
      <c r="BA139" t="n">
        <v>4.32767</v>
      </c>
      <c r="BB139" t="n">
        <v>3.825272</v>
      </c>
      <c r="BC139" t="n">
        <v>4.04946</v>
      </c>
      <c r="BD139" t="n">
        <v>4.185414</v>
      </c>
      <c r="BE139" t="n">
        <v>3.682665</v>
      </c>
      <c r="BF139" t="n">
        <v>3.561462</v>
      </c>
      <c r="BG139" t="n">
        <v>3.584577</v>
      </c>
      <c r="BH139" t="n">
        <v>4.040816</v>
      </c>
      <c r="BI139" t="n">
        <v>4.278877</v>
      </c>
      <c r="BJ139" t="n">
        <v>3.743156</v>
      </c>
      <c r="BK139" t="n">
        <v>3.522319</v>
      </c>
      <c r="BL139" t="n">
        <v>3.91181</v>
      </c>
      <c r="BM139" t="n">
        <v>3.722172</v>
      </c>
      <c r="BN139" t="n">
        <v>3.439497</v>
      </c>
    </row>
    <row r="140" spans="1:66">
      <c r="A140" t="n">
        <v>118.896389</v>
      </c>
      <c r="B140" t="n">
        <v>4.954016203703704</v>
      </c>
      <c r="C140" t="n">
        <v>3.393193</v>
      </c>
      <c r="D140" t="n">
        <v>3.078731</v>
      </c>
      <c r="E140" t="n">
        <v>3.428047</v>
      </c>
      <c r="F140" t="n">
        <v>3.174084</v>
      </c>
      <c r="G140" t="n">
        <v>-0.021351</v>
      </c>
      <c r="H140" t="n">
        <v>0.047811</v>
      </c>
      <c r="I140" t="n">
        <v>-0.074424</v>
      </c>
      <c r="J140" t="n">
        <v>-0.052467</v>
      </c>
      <c r="K140" t="n">
        <v>6.806297</v>
      </c>
      <c r="L140" t="n">
        <v>5.677132</v>
      </c>
      <c r="M140" t="n">
        <v>6.673448</v>
      </c>
      <c r="N140" t="n">
        <v>6.107999</v>
      </c>
      <c r="O140" t="n">
        <v>3.158418</v>
      </c>
      <c r="P140" t="n">
        <v>3.255541</v>
      </c>
      <c r="Q140" t="n">
        <v>3.218014</v>
      </c>
      <c r="R140" t="n">
        <v>3.267505</v>
      </c>
      <c r="S140" t="n">
        <v>2.023394</v>
      </c>
      <c r="T140" t="n">
        <v>3.096628</v>
      </c>
      <c r="U140" t="n">
        <v>3.679957</v>
      </c>
      <c r="V140" t="n">
        <v>3.541351</v>
      </c>
      <c r="W140" t="n">
        <v>3.522178</v>
      </c>
      <c r="X140" t="n">
        <v>3.225269</v>
      </c>
      <c r="Y140" t="n">
        <v>3.103743</v>
      </c>
      <c r="Z140" t="n">
        <v>3.269731</v>
      </c>
      <c r="AA140" t="n">
        <v>1.757076</v>
      </c>
      <c r="AB140" t="n">
        <v>3.700529</v>
      </c>
      <c r="AC140" t="n">
        <v>4.356139</v>
      </c>
      <c r="AD140" t="n">
        <v>3.661271</v>
      </c>
      <c r="AE140" t="n">
        <v>3.646092</v>
      </c>
      <c r="AF140" t="n">
        <v>3.680611</v>
      </c>
      <c r="AG140" t="n">
        <v>3.918036</v>
      </c>
      <c r="AH140" t="n">
        <v>3.40033</v>
      </c>
      <c r="AI140" t="n">
        <v>3.40288</v>
      </c>
      <c r="AJ140" t="n">
        <v>3.77002</v>
      </c>
      <c r="AK140" t="n">
        <v>4.090365</v>
      </c>
      <c r="AL140" t="n">
        <v>3.938479</v>
      </c>
      <c r="AM140" t="n">
        <v>4.066253</v>
      </c>
      <c r="AN140" t="n">
        <v>4.093405</v>
      </c>
      <c r="AO140" t="n">
        <v>3.836892</v>
      </c>
      <c r="AP140" t="n">
        <v>3.53361</v>
      </c>
      <c r="AQ140" t="n">
        <v>3.508004</v>
      </c>
      <c r="AR140" t="n">
        <v>4.604925</v>
      </c>
      <c r="AS140" t="n">
        <v>4.495714</v>
      </c>
      <c r="AT140" t="n">
        <v>4.026431</v>
      </c>
      <c r="AU140" t="n">
        <v>4.076903</v>
      </c>
      <c r="AV140" t="n">
        <v>4.343034</v>
      </c>
      <c r="AW140" t="n">
        <v>3.727087</v>
      </c>
      <c r="AX140" t="n">
        <v>3.660992</v>
      </c>
      <c r="AY140" t="n">
        <v>3.307815</v>
      </c>
      <c r="AZ140" t="n">
        <v>4.235175</v>
      </c>
      <c r="BA140" t="n">
        <v>4.345094</v>
      </c>
      <c r="BB140" t="n">
        <v>3.850419</v>
      </c>
      <c r="BC140" t="n">
        <v>4.076858</v>
      </c>
      <c r="BD140" t="n">
        <v>4.194501</v>
      </c>
      <c r="BE140" t="n">
        <v>3.703295</v>
      </c>
      <c r="BF140" t="n">
        <v>3.562799</v>
      </c>
      <c r="BG140" t="n">
        <v>3.602105</v>
      </c>
      <c r="BH140" t="n">
        <v>4.087186</v>
      </c>
      <c r="BI140" t="n">
        <v>4.300084</v>
      </c>
      <c r="BJ140" t="n">
        <v>3.760769</v>
      </c>
      <c r="BK140" t="n">
        <v>3.539737</v>
      </c>
      <c r="BL140" t="n">
        <v>3.935724</v>
      </c>
      <c r="BM140" t="n">
        <v>3.752533</v>
      </c>
      <c r="BN140" t="n">
        <v>3.460965</v>
      </c>
    </row>
    <row r="141" spans="1:66">
      <c r="A141" t="n">
        <v>119.896667</v>
      </c>
      <c r="B141" t="n">
        <v>4.995694444444444</v>
      </c>
      <c r="C141" t="n">
        <v>3.412777</v>
      </c>
      <c r="D141" t="n">
        <v>3.102276</v>
      </c>
      <c r="E141" t="n">
        <v>3.453313</v>
      </c>
      <c r="F141" t="n">
        <v>3.197228</v>
      </c>
      <c r="G141" t="n">
        <v>-0.02036</v>
      </c>
      <c r="H141" t="n">
        <v>0.047052</v>
      </c>
      <c r="I141" t="n">
        <v>-0.076437</v>
      </c>
      <c r="J141" t="n">
        <v>-0.053441</v>
      </c>
      <c r="K141" t="n">
        <v>6.866745</v>
      </c>
      <c r="L141" t="n">
        <v>5.731945</v>
      </c>
      <c r="M141" t="n">
        <v>6.753619</v>
      </c>
      <c r="N141" t="n">
        <v>6.162765</v>
      </c>
      <c r="O141" t="n">
        <v>3.175928</v>
      </c>
      <c r="P141" t="n">
        <v>3.282885</v>
      </c>
      <c r="Q141" t="n">
        <v>3.223419</v>
      </c>
      <c r="R141" t="n">
        <v>3.284328</v>
      </c>
      <c r="S141" t="n">
        <v>2.035938</v>
      </c>
      <c r="T141" t="n">
        <v>3.10814</v>
      </c>
      <c r="U141" t="n">
        <v>3.705096</v>
      </c>
      <c r="V141" t="n">
        <v>3.571697</v>
      </c>
      <c r="W141" t="n">
        <v>3.5387</v>
      </c>
      <c r="X141" t="n">
        <v>3.24647</v>
      </c>
      <c r="Y141" t="n">
        <v>3.111959</v>
      </c>
      <c r="Z141" t="n">
        <v>3.283697</v>
      </c>
      <c r="AA141" t="n">
        <v>1.76529</v>
      </c>
      <c r="AB141" t="n">
        <v>3.730688</v>
      </c>
      <c r="AC141" t="n">
        <v>4.379057</v>
      </c>
      <c r="AD141" t="n">
        <v>3.678988</v>
      </c>
      <c r="AE141" t="n">
        <v>3.662952</v>
      </c>
      <c r="AF141" t="n">
        <v>3.703222</v>
      </c>
      <c r="AG141" t="n">
        <v>3.936317</v>
      </c>
      <c r="AH141" t="n">
        <v>3.409886</v>
      </c>
      <c r="AI141" t="n">
        <v>3.418624</v>
      </c>
      <c r="AJ141" t="n">
        <v>3.79753</v>
      </c>
      <c r="AK141" t="n">
        <v>4.10943</v>
      </c>
      <c r="AL141" t="n">
        <v>3.957151</v>
      </c>
      <c r="AM141" t="n">
        <v>4.085903</v>
      </c>
      <c r="AN141" t="n">
        <v>4.110798</v>
      </c>
      <c r="AO141" t="n">
        <v>3.849073</v>
      </c>
      <c r="AP141" t="n">
        <v>3.560595</v>
      </c>
      <c r="AQ141" t="n">
        <v>3.526634</v>
      </c>
      <c r="AR141" t="n">
        <v>4.634559</v>
      </c>
      <c r="AS141" t="n">
        <v>4.531092</v>
      </c>
      <c r="AT141" t="n">
        <v>4.031934</v>
      </c>
      <c r="AU141" t="n">
        <v>4.093688</v>
      </c>
      <c r="AV141" t="n">
        <v>4.399107</v>
      </c>
      <c r="AW141" t="n">
        <v>3.744438</v>
      </c>
      <c r="AX141" t="n">
        <v>3.682179</v>
      </c>
      <c r="AY141" t="n">
        <v>3.311955</v>
      </c>
      <c r="AZ141" t="n">
        <v>4.248675</v>
      </c>
      <c r="BA141" t="n">
        <v>4.375313</v>
      </c>
      <c r="BB141" t="n">
        <v>3.875721</v>
      </c>
      <c r="BC141" t="n">
        <v>4.095085</v>
      </c>
      <c r="BD141" t="n">
        <v>4.210643</v>
      </c>
      <c r="BE141" t="n">
        <v>3.712406</v>
      </c>
      <c r="BF141" t="n">
        <v>3.576941</v>
      </c>
      <c r="BG141" t="n">
        <v>3.625252</v>
      </c>
      <c r="BH141" t="n">
        <v>4.107906</v>
      </c>
      <c r="BI141" t="n">
        <v>4.332224</v>
      </c>
      <c r="BJ141" t="n">
        <v>3.783711</v>
      </c>
      <c r="BK141" t="n">
        <v>3.540103</v>
      </c>
      <c r="BL141" t="n">
        <v>3.95249</v>
      </c>
      <c r="BM141" t="n">
        <v>3.755078</v>
      </c>
      <c r="BN141" t="n">
        <v>3.478382</v>
      </c>
    </row>
    <row r="142" spans="1:66">
      <c r="A142" t="n">
        <v>120.896667</v>
      </c>
      <c r="B142" t="n">
        <v>5.037361111111111</v>
      </c>
      <c r="C142" t="n">
        <v>3.428133</v>
      </c>
      <c r="D142" t="n">
        <v>3.126403</v>
      </c>
      <c r="E142" t="n">
        <v>3.468396</v>
      </c>
      <c r="F142" t="n">
        <v>3.207532</v>
      </c>
      <c r="G142" t="n">
        <v>-0.024423</v>
      </c>
      <c r="H142" t="n">
        <v>0.046188</v>
      </c>
      <c r="I142" t="n">
        <v>-0.07763200000000001</v>
      </c>
      <c r="J142" t="n">
        <v>-0.054944</v>
      </c>
      <c r="K142" t="n">
        <v>6.927406</v>
      </c>
      <c r="L142" t="n">
        <v>5.775976</v>
      </c>
      <c r="M142" t="n">
        <v>6.79973</v>
      </c>
      <c r="N142" t="n">
        <v>6.225442</v>
      </c>
      <c r="O142" t="n">
        <v>3.186879</v>
      </c>
      <c r="P142" t="n">
        <v>3.29299</v>
      </c>
      <c r="Q142" t="n">
        <v>3.248577</v>
      </c>
      <c r="R142" t="n">
        <v>3.315656</v>
      </c>
      <c r="S142" t="n">
        <v>2.050964</v>
      </c>
      <c r="T142" t="n">
        <v>3.127874</v>
      </c>
      <c r="U142" t="n">
        <v>3.727642</v>
      </c>
      <c r="V142" t="n">
        <v>3.585982</v>
      </c>
      <c r="W142" t="n">
        <v>3.554568</v>
      </c>
      <c r="X142" t="n">
        <v>3.263991</v>
      </c>
      <c r="Y142" t="n">
        <v>3.135258</v>
      </c>
      <c r="Z142" t="n">
        <v>3.296667</v>
      </c>
      <c r="AA142" t="n">
        <v>1.775995</v>
      </c>
      <c r="AB142" t="n">
        <v>3.754421</v>
      </c>
      <c r="AC142" t="n">
        <v>4.39767</v>
      </c>
      <c r="AD142" t="n">
        <v>3.707468</v>
      </c>
      <c r="AE142" t="n">
        <v>3.678102</v>
      </c>
      <c r="AF142" t="n">
        <v>3.715893</v>
      </c>
      <c r="AG142" t="n">
        <v>3.94178</v>
      </c>
      <c r="AH142" t="n">
        <v>3.42428</v>
      </c>
      <c r="AI142" t="n">
        <v>3.428497</v>
      </c>
      <c r="AJ142" t="n">
        <v>3.821582</v>
      </c>
      <c r="AK142" t="n">
        <v>4.110233</v>
      </c>
      <c r="AL142" t="n">
        <v>3.981674</v>
      </c>
      <c r="AM142" t="n">
        <v>4.105423</v>
      </c>
      <c r="AN142" t="n">
        <v>4.135661</v>
      </c>
      <c r="AO142" t="n">
        <v>3.879594</v>
      </c>
      <c r="AP142" t="n">
        <v>3.578225</v>
      </c>
      <c r="AQ142" t="n">
        <v>3.528221</v>
      </c>
      <c r="AR142" t="n">
        <v>4.658072</v>
      </c>
      <c r="AS142" t="n">
        <v>4.565059</v>
      </c>
      <c r="AT142" t="n">
        <v>4.054905</v>
      </c>
      <c r="AU142" t="n">
        <v>4.113248</v>
      </c>
      <c r="AV142" t="n">
        <v>4.416777</v>
      </c>
      <c r="AW142" t="n">
        <v>3.760685</v>
      </c>
      <c r="AX142" t="n">
        <v>3.695525</v>
      </c>
      <c r="AY142" t="n">
        <v>3.308421</v>
      </c>
      <c r="AZ142" t="n">
        <v>4.268763</v>
      </c>
      <c r="BA142" t="n">
        <v>4.3992</v>
      </c>
      <c r="BB142" t="n">
        <v>3.881933</v>
      </c>
      <c r="BC142" t="n">
        <v>4.117108</v>
      </c>
      <c r="BD142" t="n">
        <v>4.224178</v>
      </c>
      <c r="BE142" t="n">
        <v>3.729074</v>
      </c>
      <c r="BF142" t="n">
        <v>3.598234</v>
      </c>
      <c r="BG142" t="n">
        <v>3.657767</v>
      </c>
      <c r="BH142" t="n">
        <v>4.119459</v>
      </c>
      <c r="BI142" t="n">
        <v>4.343933</v>
      </c>
      <c r="BJ142" t="n">
        <v>3.800266</v>
      </c>
      <c r="BK142" t="n">
        <v>3.566172</v>
      </c>
      <c r="BL142" t="n">
        <v>3.968236</v>
      </c>
      <c r="BM142" t="n">
        <v>3.787293</v>
      </c>
      <c r="BN142" t="n">
        <v>3.491212</v>
      </c>
    </row>
    <row r="143" spans="1:66">
      <c r="A143" t="n">
        <v>121.896389</v>
      </c>
      <c r="B143" t="n">
        <v>5.079016203703704</v>
      </c>
      <c r="C143" t="n">
        <v>3.444847</v>
      </c>
      <c r="D143" t="n">
        <v>3.145805</v>
      </c>
      <c r="E143" t="n">
        <v>3.499609</v>
      </c>
      <c r="F143" t="n">
        <v>3.230896</v>
      </c>
      <c r="G143" t="n">
        <v>-0.022537</v>
      </c>
      <c r="H143" t="n">
        <v>0.044709</v>
      </c>
      <c r="I143" t="n">
        <v>-0.07613399999999999</v>
      </c>
      <c r="J143" t="n">
        <v>-0.05536</v>
      </c>
      <c r="K143" t="n">
        <v>7.003338</v>
      </c>
      <c r="L143" t="n">
        <v>5.845081</v>
      </c>
      <c r="M143" t="n">
        <v>6.896861</v>
      </c>
      <c r="N143" t="n">
        <v>6.308572</v>
      </c>
      <c r="O143" t="n">
        <v>3.195696</v>
      </c>
      <c r="P143" t="n">
        <v>3.288672</v>
      </c>
      <c r="Q143" t="n">
        <v>3.268041</v>
      </c>
      <c r="R143" t="n">
        <v>3.320416</v>
      </c>
      <c r="S143" t="n">
        <v>2.047328</v>
      </c>
      <c r="T143" t="n">
        <v>3.137109</v>
      </c>
      <c r="U143" t="n">
        <v>3.751133</v>
      </c>
      <c r="V143" t="n">
        <v>3.606735</v>
      </c>
      <c r="W143" t="n">
        <v>3.562769</v>
      </c>
      <c r="X143" t="n">
        <v>3.283469</v>
      </c>
      <c r="Y143" t="n">
        <v>3.162844</v>
      </c>
      <c r="Z143" t="n">
        <v>3.316497</v>
      </c>
      <c r="AA143" t="n">
        <v>1.775697</v>
      </c>
      <c r="AB143" t="n">
        <v>3.786211</v>
      </c>
      <c r="AC143" t="n">
        <v>4.419386</v>
      </c>
      <c r="AD143" t="n">
        <v>3.718898</v>
      </c>
      <c r="AE143" t="n">
        <v>3.697254</v>
      </c>
      <c r="AF143" t="n">
        <v>3.710593</v>
      </c>
      <c r="AG143" t="n">
        <v>3.954741</v>
      </c>
      <c r="AH143" t="n">
        <v>3.440651</v>
      </c>
      <c r="AI143" t="n">
        <v>3.43978</v>
      </c>
      <c r="AJ143" t="n">
        <v>3.838316</v>
      </c>
      <c r="AK143" t="n">
        <v>4.136215</v>
      </c>
      <c r="AL143" t="n">
        <v>4.005253</v>
      </c>
      <c r="AM143" t="n">
        <v>4.127223</v>
      </c>
      <c r="AN143" t="n">
        <v>4.150166</v>
      </c>
      <c r="AO143" t="n">
        <v>3.881238</v>
      </c>
      <c r="AP143" t="n">
        <v>3.5942</v>
      </c>
      <c r="AQ143" t="n">
        <v>3.538552</v>
      </c>
      <c r="AR143" t="n">
        <v>4.666536</v>
      </c>
      <c r="AS143" t="n">
        <v>4.596372</v>
      </c>
      <c r="AT143" t="n">
        <v>4.068417</v>
      </c>
      <c r="AU143" t="n">
        <v>4.129775</v>
      </c>
      <c r="AV143" t="n">
        <v>4.420697</v>
      </c>
      <c r="AW143" t="n">
        <v>3.779312</v>
      </c>
      <c r="AX143" t="n">
        <v>3.700581</v>
      </c>
      <c r="AY143" t="n">
        <v>3.278938</v>
      </c>
      <c r="AZ143" t="n">
        <v>4.274136</v>
      </c>
      <c r="BA143" t="n">
        <v>4.415971</v>
      </c>
      <c r="BB143" t="n">
        <v>3.89621</v>
      </c>
      <c r="BC143" t="n">
        <v>4.133134</v>
      </c>
      <c r="BD143" t="n">
        <v>4.241883</v>
      </c>
      <c r="BE143" t="n">
        <v>3.744733</v>
      </c>
      <c r="BF143" t="n">
        <v>3.621163</v>
      </c>
      <c r="BG143" t="n">
        <v>3.685344</v>
      </c>
      <c r="BH143" t="n">
        <v>4.140498</v>
      </c>
      <c r="BI143" t="n">
        <v>4.370128</v>
      </c>
      <c r="BJ143" t="n">
        <v>3.817959</v>
      </c>
      <c r="BK143" t="n">
        <v>3.579271</v>
      </c>
      <c r="BL143" t="n">
        <v>3.984799</v>
      </c>
      <c r="BM143" t="n">
        <v>3.800599</v>
      </c>
      <c r="BN143" t="n">
        <v>3.509217</v>
      </c>
    </row>
    <row r="144" spans="1:66">
      <c r="A144" t="n">
        <v>122.896389</v>
      </c>
      <c r="B144" t="n">
        <v>5.120682870370371</v>
      </c>
      <c r="C144" t="n">
        <v>3.471901</v>
      </c>
      <c r="D144" t="n">
        <v>3.160324</v>
      </c>
      <c r="E144" t="n">
        <v>3.512276</v>
      </c>
      <c r="F144" t="n">
        <v>3.245438</v>
      </c>
      <c r="G144" t="n">
        <v>-0.026442</v>
      </c>
      <c r="H144" t="n">
        <v>0.043914</v>
      </c>
      <c r="I144" t="n">
        <v>-0.07810499999999999</v>
      </c>
      <c r="J144" t="n">
        <v>-0.055821</v>
      </c>
      <c r="K144" t="n">
        <v>7.080136</v>
      </c>
      <c r="L144" t="n">
        <v>5.893651</v>
      </c>
      <c r="M144" t="n">
        <v>6.949217</v>
      </c>
      <c r="N144" t="n">
        <v>6.354655</v>
      </c>
      <c r="O144" t="n">
        <v>3.197806</v>
      </c>
      <c r="P144" t="n">
        <v>3.320135</v>
      </c>
      <c r="Q144" t="n">
        <v>3.273126</v>
      </c>
      <c r="R144" t="n">
        <v>3.324911</v>
      </c>
      <c r="S144" t="n">
        <v>2.051562</v>
      </c>
      <c r="T144" t="n">
        <v>3.152361</v>
      </c>
      <c r="U144" t="n">
        <v>3.771353</v>
      </c>
      <c r="V144" t="n">
        <v>3.620352</v>
      </c>
      <c r="W144" t="n">
        <v>3.586108</v>
      </c>
      <c r="X144" t="n">
        <v>3.296265</v>
      </c>
      <c r="Y144" t="n">
        <v>3.17302</v>
      </c>
      <c r="Z144" t="n">
        <v>3.326231</v>
      </c>
      <c r="AA144" t="n">
        <v>1.773539</v>
      </c>
      <c r="AB144" t="n">
        <v>3.803752</v>
      </c>
      <c r="AC144" t="n">
        <v>4.441398</v>
      </c>
      <c r="AD144" t="n">
        <v>3.737586</v>
      </c>
      <c r="AE144" t="n">
        <v>3.704009</v>
      </c>
      <c r="AF144" t="n">
        <v>3.734794</v>
      </c>
      <c r="AG144" t="n">
        <v>3.990697</v>
      </c>
      <c r="AH144" t="n">
        <v>3.44298</v>
      </c>
      <c r="AI144" t="n">
        <v>3.442436</v>
      </c>
      <c r="AJ144" t="n">
        <v>3.84238</v>
      </c>
      <c r="AK144" t="n">
        <v>4.162303</v>
      </c>
      <c r="AL144" t="n">
        <v>4.009856</v>
      </c>
      <c r="AM144" t="n">
        <v>4.13622</v>
      </c>
      <c r="AN144" t="n">
        <v>4.171082</v>
      </c>
      <c r="AO144" t="n">
        <v>3.889872</v>
      </c>
      <c r="AP144" t="n">
        <v>3.588563</v>
      </c>
      <c r="AQ144" t="n">
        <v>3.554643</v>
      </c>
      <c r="AR144" t="n">
        <v>4.692907</v>
      </c>
      <c r="AS144" t="n">
        <v>4.620615</v>
      </c>
      <c r="AT144" t="n">
        <v>4.101328</v>
      </c>
      <c r="AU144" t="n">
        <v>4.142616</v>
      </c>
      <c r="AV144" t="n">
        <v>4.444113</v>
      </c>
      <c r="AW144" t="n">
        <v>3.786133</v>
      </c>
      <c r="AX144" t="n">
        <v>3.711405</v>
      </c>
      <c r="AY144" t="n">
        <v>3.270416</v>
      </c>
      <c r="AZ144" t="n">
        <v>4.305018</v>
      </c>
      <c r="BA144" t="n">
        <v>4.434325</v>
      </c>
      <c r="BB144" t="n">
        <v>3.920972</v>
      </c>
      <c r="BC144" t="n">
        <v>4.143021</v>
      </c>
      <c r="BD144" t="n">
        <v>4.280304</v>
      </c>
      <c r="BE144" t="n">
        <v>3.754587</v>
      </c>
      <c r="BF144" t="n">
        <v>3.627826</v>
      </c>
      <c r="BG144" t="n">
        <v>3.70552</v>
      </c>
      <c r="BH144" t="n">
        <v>4.169836</v>
      </c>
      <c r="BI144" t="n">
        <v>4.389173</v>
      </c>
      <c r="BJ144" t="n">
        <v>3.841226</v>
      </c>
      <c r="BK144" t="n">
        <v>3.602817</v>
      </c>
      <c r="BL144" t="n">
        <v>4.016427</v>
      </c>
      <c r="BM144" t="n">
        <v>3.814483</v>
      </c>
      <c r="BN144" t="n">
        <v>3.528031</v>
      </c>
    </row>
    <row r="145" spans="1:66">
      <c r="A145" t="n">
        <v>123.896667</v>
      </c>
      <c r="B145" t="n">
        <v>5.162361111111111</v>
      </c>
      <c r="C145" t="n">
        <v>3.488732</v>
      </c>
      <c r="D145" t="n">
        <v>3.166585</v>
      </c>
      <c r="E145" t="n">
        <v>3.541341</v>
      </c>
      <c r="F145" t="n">
        <v>3.25549</v>
      </c>
      <c r="G145" t="n">
        <v>-0.024879</v>
      </c>
      <c r="H145" t="n">
        <v>0.04296</v>
      </c>
      <c r="I145" t="n">
        <v>-0.081551</v>
      </c>
      <c r="J145" t="n">
        <v>-0.05756</v>
      </c>
      <c r="K145" t="n">
        <v>7.165813</v>
      </c>
      <c r="L145" t="n">
        <v>5.939402</v>
      </c>
      <c r="M145" t="n">
        <v>7.034311</v>
      </c>
      <c r="N145" t="n">
        <v>6.430978</v>
      </c>
      <c r="O145" t="n">
        <v>3.214849</v>
      </c>
      <c r="P145" t="n">
        <v>3.332204</v>
      </c>
      <c r="Q145" t="n">
        <v>3.302432</v>
      </c>
      <c r="R145" t="n">
        <v>3.360982</v>
      </c>
      <c r="S145" t="n">
        <v>2.06657</v>
      </c>
      <c r="T145" t="n">
        <v>3.176741</v>
      </c>
      <c r="U145" t="n">
        <v>3.813449</v>
      </c>
      <c r="V145" t="n">
        <v>3.656117</v>
      </c>
      <c r="W145" t="n">
        <v>3.623289</v>
      </c>
      <c r="X145" t="n">
        <v>3.308741</v>
      </c>
      <c r="Y145" t="n">
        <v>3.177964</v>
      </c>
      <c r="Z145" t="n">
        <v>3.358809</v>
      </c>
      <c r="AA145" t="n">
        <v>1.784582</v>
      </c>
      <c r="AB145" t="n">
        <v>3.836921</v>
      </c>
      <c r="AC145" t="n">
        <v>4.454601</v>
      </c>
      <c r="AD145" t="n">
        <v>3.75486</v>
      </c>
      <c r="AE145" t="n">
        <v>3.722091</v>
      </c>
      <c r="AF145" t="n">
        <v>3.765189</v>
      </c>
      <c r="AG145" t="n">
        <v>3.9969</v>
      </c>
      <c r="AH145" t="n">
        <v>3.458269</v>
      </c>
      <c r="AI145" t="n">
        <v>3.453521</v>
      </c>
      <c r="AJ145" t="n">
        <v>3.863236</v>
      </c>
      <c r="AK145" t="n">
        <v>4.188809</v>
      </c>
      <c r="AL145" t="n">
        <v>4.047564</v>
      </c>
      <c r="AM145" t="n">
        <v>4.177538</v>
      </c>
      <c r="AN145" t="n">
        <v>4.193592</v>
      </c>
      <c r="AO145" t="n">
        <v>3.923834</v>
      </c>
      <c r="AP145" t="n">
        <v>3.640556</v>
      </c>
      <c r="AQ145" t="n">
        <v>3.57527</v>
      </c>
      <c r="AR145" t="n">
        <v>4.720608</v>
      </c>
      <c r="AS145" t="n">
        <v>4.659217</v>
      </c>
      <c r="AT145" t="n">
        <v>4.132907</v>
      </c>
      <c r="AU145" t="n">
        <v>4.16873</v>
      </c>
      <c r="AV145" t="n">
        <v>4.483474</v>
      </c>
      <c r="AW145" t="n">
        <v>3.806512</v>
      </c>
      <c r="AX145" t="n">
        <v>3.747122</v>
      </c>
      <c r="AY145" t="n">
        <v>3.258776</v>
      </c>
      <c r="AZ145" t="n">
        <v>4.303377</v>
      </c>
      <c r="BA145" t="n">
        <v>4.464124</v>
      </c>
      <c r="BB145" t="n">
        <v>3.9536</v>
      </c>
      <c r="BC145" t="n">
        <v>4.18724</v>
      </c>
      <c r="BD145" t="n">
        <v>4.308394</v>
      </c>
      <c r="BE145" t="n">
        <v>3.778307</v>
      </c>
      <c r="BF145" t="n">
        <v>3.664328</v>
      </c>
      <c r="BG145" t="n">
        <v>3.720759</v>
      </c>
      <c r="BH145" t="n">
        <v>4.186708</v>
      </c>
      <c r="BI145" t="n">
        <v>4.442147</v>
      </c>
      <c r="BJ145" t="n">
        <v>3.859587</v>
      </c>
      <c r="BK145" t="n">
        <v>3.640089</v>
      </c>
      <c r="BL145" t="n">
        <v>4.021651</v>
      </c>
      <c r="BM145" t="n">
        <v>3.821528</v>
      </c>
      <c r="BN145" t="n">
        <v>3.572497</v>
      </c>
    </row>
    <row r="146" spans="1:66">
      <c r="A146" t="n">
        <v>124.896667</v>
      </c>
      <c r="B146" t="n">
        <v>5.204027777777777</v>
      </c>
      <c r="C146" t="n">
        <v>3.51737</v>
      </c>
      <c r="D146" t="n">
        <v>3.185403</v>
      </c>
      <c r="E146" t="n">
        <v>3.557353</v>
      </c>
      <c r="F146" t="n">
        <v>3.271254</v>
      </c>
      <c r="G146" t="n">
        <v>-0.026849</v>
      </c>
      <c r="H146" t="n">
        <v>0.041868</v>
      </c>
      <c r="I146" t="n">
        <v>-0.079777</v>
      </c>
      <c r="J146" t="n">
        <v>-0.059513</v>
      </c>
      <c r="K146" t="n">
        <v>7.195243</v>
      </c>
      <c r="L146" t="n">
        <v>5.989352</v>
      </c>
      <c r="M146" t="n">
        <v>7.106805</v>
      </c>
      <c r="N146" t="n">
        <v>6.477032</v>
      </c>
      <c r="O146" t="n">
        <v>3.232008</v>
      </c>
      <c r="P146" t="n">
        <v>3.346545</v>
      </c>
      <c r="Q146" t="n">
        <v>3.311815</v>
      </c>
      <c r="R146" t="n">
        <v>3.378903</v>
      </c>
      <c r="S146" t="n">
        <v>2.073115</v>
      </c>
      <c r="T146" t="n">
        <v>3.186826</v>
      </c>
      <c r="U146" t="n">
        <v>3.830809</v>
      </c>
      <c r="V146" t="n">
        <v>3.679072</v>
      </c>
      <c r="W146" t="n">
        <v>3.634378</v>
      </c>
      <c r="X146" t="n">
        <v>3.333052</v>
      </c>
      <c r="Y146" t="n">
        <v>3.203649</v>
      </c>
      <c r="Z146" t="n">
        <v>3.376031</v>
      </c>
      <c r="AA146" t="n">
        <v>1.788387</v>
      </c>
      <c r="AB146" t="n">
        <v>3.840738</v>
      </c>
      <c r="AC146" t="n">
        <v>4.484273</v>
      </c>
      <c r="AD146" t="n">
        <v>3.774736</v>
      </c>
      <c r="AE146" t="n">
        <v>3.732151</v>
      </c>
      <c r="AF146" t="n">
        <v>3.801376</v>
      </c>
      <c r="AG146" t="n">
        <v>4.031553</v>
      </c>
      <c r="AH146" t="n">
        <v>3.478175</v>
      </c>
      <c r="AI146" t="n">
        <v>3.458766</v>
      </c>
      <c r="AJ146" t="n">
        <v>3.893006</v>
      </c>
      <c r="AK146" t="n">
        <v>4.207239</v>
      </c>
      <c r="AL146" t="n">
        <v>4.055818</v>
      </c>
      <c r="AM146" t="n">
        <v>4.194986</v>
      </c>
      <c r="AN146" t="n">
        <v>4.213241</v>
      </c>
      <c r="AO146" t="n">
        <v>3.946217</v>
      </c>
      <c r="AP146" t="n">
        <v>3.643161</v>
      </c>
      <c r="AQ146" t="n">
        <v>3.595136</v>
      </c>
      <c r="AR146" t="n">
        <v>4.736151</v>
      </c>
      <c r="AS146" t="n">
        <v>4.675172</v>
      </c>
      <c r="AT146" t="n">
        <v>4.168408</v>
      </c>
      <c r="AU146" t="n">
        <v>4.188599</v>
      </c>
      <c r="AV146" t="n">
        <v>4.477808</v>
      </c>
      <c r="AW146" t="n">
        <v>3.817067</v>
      </c>
      <c r="AX146" t="n">
        <v>3.764642</v>
      </c>
      <c r="AY146" t="n">
        <v>3.235429</v>
      </c>
      <c r="AZ146" t="n">
        <v>4.319485</v>
      </c>
      <c r="BA146" t="n">
        <v>4.483819</v>
      </c>
      <c r="BB146" t="n">
        <v>3.976271</v>
      </c>
      <c r="BC146" t="n">
        <v>4.201555</v>
      </c>
      <c r="BD146" t="n">
        <v>4.330367</v>
      </c>
      <c r="BE146" t="n">
        <v>3.796842</v>
      </c>
      <c r="BF146" t="n">
        <v>3.692579</v>
      </c>
      <c r="BG146" t="n">
        <v>3.748433</v>
      </c>
      <c r="BH146" t="n">
        <v>4.212863</v>
      </c>
      <c r="BI146" t="n">
        <v>4.480195</v>
      </c>
      <c r="BJ146" t="n">
        <v>3.893195</v>
      </c>
      <c r="BK146" t="n">
        <v>3.657397</v>
      </c>
      <c r="BL146" t="n">
        <v>4.050106</v>
      </c>
      <c r="BM146" t="n">
        <v>3.857644</v>
      </c>
      <c r="BN146" t="n">
        <v>3.589377</v>
      </c>
    </row>
    <row r="147" spans="1:66">
      <c r="A147" t="n">
        <v>125.896667</v>
      </c>
      <c r="B147" t="n">
        <v>5.245694444444444</v>
      </c>
      <c r="C147" t="n">
        <v>3.544404</v>
      </c>
      <c r="D147" t="n">
        <v>3.194587</v>
      </c>
      <c r="E147" t="n">
        <v>3.574751</v>
      </c>
      <c r="F147" t="n">
        <v>3.2883</v>
      </c>
      <c r="G147" t="n">
        <v>-0.028044</v>
      </c>
      <c r="H147" t="n">
        <v>0.040259</v>
      </c>
      <c r="I147" t="n">
        <v>-0.083285</v>
      </c>
      <c r="J147" t="n">
        <v>-0.057996</v>
      </c>
      <c r="K147" t="n">
        <v>7.274466</v>
      </c>
      <c r="L147" t="n">
        <v>6.068928</v>
      </c>
      <c r="M147" t="n">
        <v>7.188763</v>
      </c>
      <c r="N147" t="n">
        <v>6.53618</v>
      </c>
      <c r="O147" t="n">
        <v>3.248996</v>
      </c>
      <c r="P147" t="n">
        <v>3.356107</v>
      </c>
      <c r="Q147" t="n">
        <v>3.335822</v>
      </c>
      <c r="R147" t="n">
        <v>3.403039</v>
      </c>
      <c r="S147" t="n">
        <v>2.085137</v>
      </c>
      <c r="T147" t="n">
        <v>3.211995</v>
      </c>
      <c r="U147" t="n">
        <v>3.845863</v>
      </c>
      <c r="V147" t="n">
        <v>3.683282</v>
      </c>
      <c r="W147" t="n">
        <v>3.662464</v>
      </c>
      <c r="X147" t="n">
        <v>3.348542</v>
      </c>
      <c r="Y147" t="n">
        <v>3.22621</v>
      </c>
      <c r="Z147" t="n">
        <v>3.386991</v>
      </c>
      <c r="AA147" t="n">
        <v>1.798198</v>
      </c>
      <c r="AB147" t="n">
        <v>3.866532</v>
      </c>
      <c r="AC147" t="n">
        <v>4.508818</v>
      </c>
      <c r="AD147" t="n">
        <v>3.80454</v>
      </c>
      <c r="AE147" t="n">
        <v>3.762587</v>
      </c>
      <c r="AF147" t="n">
        <v>3.824123</v>
      </c>
      <c r="AG147" t="n">
        <v>4.041938</v>
      </c>
      <c r="AH147" t="n">
        <v>3.500729</v>
      </c>
      <c r="AI147" t="n">
        <v>3.471303</v>
      </c>
      <c r="AJ147" t="n">
        <v>3.895011</v>
      </c>
      <c r="AK147" t="n">
        <v>4.236416</v>
      </c>
      <c r="AL147" t="n">
        <v>4.087915</v>
      </c>
      <c r="AM147" t="n">
        <v>4.221773</v>
      </c>
      <c r="AN147" t="n">
        <v>4.227879</v>
      </c>
      <c r="AO147" t="n">
        <v>3.957237</v>
      </c>
      <c r="AP147" t="n">
        <v>3.669555</v>
      </c>
      <c r="AQ147" t="n">
        <v>3.605458</v>
      </c>
      <c r="AR147" t="n">
        <v>4.751268</v>
      </c>
      <c r="AS147" t="n">
        <v>4.699676</v>
      </c>
      <c r="AT147" t="n">
        <v>4.183666</v>
      </c>
      <c r="AU147" t="n">
        <v>4.221391</v>
      </c>
      <c r="AV147" t="n">
        <v>4.530216</v>
      </c>
      <c r="AW147" t="n">
        <v>3.824997</v>
      </c>
      <c r="AX147" t="n">
        <v>3.78595</v>
      </c>
      <c r="AY147" t="n">
        <v>3.231815</v>
      </c>
      <c r="AZ147" t="n">
        <v>4.321489</v>
      </c>
      <c r="BA147" t="n">
        <v>4.507282</v>
      </c>
      <c r="BB147" t="n">
        <v>3.988522</v>
      </c>
      <c r="BC147" t="n">
        <v>4.228688</v>
      </c>
      <c r="BD147" t="n">
        <v>4.36429</v>
      </c>
      <c r="BE147" t="n">
        <v>3.811829</v>
      </c>
      <c r="BF147" t="n">
        <v>3.720047</v>
      </c>
      <c r="BG147" t="n">
        <v>3.778434</v>
      </c>
      <c r="BH147" t="n">
        <v>4.226516</v>
      </c>
      <c r="BI147" t="n">
        <v>4.506561</v>
      </c>
      <c r="BJ147" t="n">
        <v>3.915677</v>
      </c>
      <c r="BK147" t="n">
        <v>3.669245</v>
      </c>
      <c r="BL147" t="n">
        <v>4.062924</v>
      </c>
      <c r="BM147" t="n">
        <v>3.89304</v>
      </c>
      <c r="BN147" t="n">
        <v>3.613556</v>
      </c>
    </row>
    <row r="148" spans="1:66">
      <c r="A148" t="n">
        <v>126.896667</v>
      </c>
      <c r="B148" t="n">
        <v>5.287361111111111</v>
      </c>
      <c r="C148" t="n">
        <v>3.554677</v>
      </c>
      <c r="D148" t="n">
        <v>3.206085</v>
      </c>
      <c r="E148" t="n">
        <v>3.59677</v>
      </c>
      <c r="F148" t="n">
        <v>3.302591</v>
      </c>
      <c r="G148" t="n">
        <v>-0.030149</v>
      </c>
      <c r="H148" t="n">
        <v>0.040289</v>
      </c>
      <c r="I148" t="n">
        <v>-0.08196100000000001</v>
      </c>
      <c r="J148" t="n">
        <v>-0.058675</v>
      </c>
      <c r="K148" t="n">
        <v>7.342315</v>
      </c>
      <c r="L148" t="n">
        <v>6.113047</v>
      </c>
      <c r="M148" t="n">
        <v>7.250588</v>
      </c>
      <c r="N148" t="n">
        <v>6.582059</v>
      </c>
      <c r="O148" t="n">
        <v>3.254505</v>
      </c>
      <c r="P148" t="n">
        <v>3.38025</v>
      </c>
      <c r="Q148" t="n">
        <v>3.345397</v>
      </c>
      <c r="R148" t="n">
        <v>3.407853</v>
      </c>
      <c r="S148" t="n">
        <v>2.094936</v>
      </c>
      <c r="T148" t="n">
        <v>3.240417</v>
      </c>
      <c r="U148" t="n">
        <v>3.871394</v>
      </c>
      <c r="V148" t="n">
        <v>3.689222</v>
      </c>
      <c r="W148" t="n">
        <v>3.692464</v>
      </c>
      <c r="X148" t="n">
        <v>3.379036</v>
      </c>
      <c r="Y148" t="n">
        <v>3.234553</v>
      </c>
      <c r="Z148" t="n">
        <v>3.410203</v>
      </c>
      <c r="AA148" t="n">
        <v>1.812647</v>
      </c>
      <c r="AB148" t="n">
        <v>3.897973</v>
      </c>
      <c r="AC148" t="n">
        <v>4.526907</v>
      </c>
      <c r="AD148" t="n">
        <v>3.817167</v>
      </c>
      <c r="AE148" t="n">
        <v>3.766428</v>
      </c>
      <c r="AF148" t="n">
        <v>3.844403</v>
      </c>
      <c r="AG148" t="n">
        <v>4.063644</v>
      </c>
      <c r="AH148" t="n">
        <v>3.527722</v>
      </c>
      <c r="AI148" t="n">
        <v>3.489092</v>
      </c>
      <c r="AJ148" t="n">
        <v>3.89968</v>
      </c>
      <c r="AK148" t="n">
        <v>4.240914</v>
      </c>
      <c r="AL148" t="n">
        <v>4.118754</v>
      </c>
      <c r="AM148" t="n">
        <v>4.226707</v>
      </c>
      <c r="AN148" t="n">
        <v>4.241402</v>
      </c>
      <c r="AO148" t="n">
        <v>3.975807</v>
      </c>
      <c r="AP148" t="n">
        <v>3.677377</v>
      </c>
      <c r="AQ148" t="n">
        <v>3.634423</v>
      </c>
      <c r="AR148" t="n">
        <v>4.761906</v>
      </c>
      <c r="AS148" t="n">
        <v>4.712126</v>
      </c>
      <c r="AT148" t="n">
        <v>4.192686</v>
      </c>
      <c r="AU148" t="n">
        <v>4.220358</v>
      </c>
      <c r="AV148" t="n">
        <v>4.520416</v>
      </c>
      <c r="AW148" t="n">
        <v>3.839553</v>
      </c>
      <c r="AX148" t="n">
        <v>3.807811</v>
      </c>
      <c r="AY148" t="n">
        <v>3.228221</v>
      </c>
      <c r="AZ148" t="n">
        <v>4.323403</v>
      </c>
      <c r="BA148" t="n">
        <v>4.528523</v>
      </c>
      <c r="BB148" t="n">
        <v>4.005514</v>
      </c>
      <c r="BC148" t="n">
        <v>4.255636</v>
      </c>
      <c r="BD148" t="n">
        <v>4.387928</v>
      </c>
      <c r="BE148" t="n">
        <v>3.825025</v>
      </c>
      <c r="BF148" t="n">
        <v>3.727191</v>
      </c>
      <c r="BG148" t="n">
        <v>3.797896</v>
      </c>
      <c r="BH148" t="n">
        <v>4.257231</v>
      </c>
      <c r="BI148" t="n">
        <v>4.532085</v>
      </c>
      <c r="BJ148" t="n">
        <v>3.938505</v>
      </c>
      <c r="BK148" t="n">
        <v>3.673211</v>
      </c>
      <c r="BL148" t="n">
        <v>4.06824</v>
      </c>
      <c r="BM148" t="n">
        <v>3.907342</v>
      </c>
      <c r="BN148" t="n">
        <v>3.620256</v>
      </c>
    </row>
    <row r="149" spans="1:66">
      <c r="A149" t="n">
        <v>127.896944</v>
      </c>
      <c r="B149" t="n">
        <v>5.329039351851852</v>
      </c>
      <c r="C149" t="n">
        <v>3.559545</v>
      </c>
      <c r="D149" t="n">
        <v>3.2285</v>
      </c>
      <c r="E149" t="n">
        <v>3.60121</v>
      </c>
      <c r="F149" t="n">
        <v>3.316419</v>
      </c>
      <c r="G149" t="n">
        <v>-0.029856</v>
      </c>
      <c r="H149" t="n">
        <v>0.038081</v>
      </c>
      <c r="I149" t="n">
        <v>-0.083344</v>
      </c>
      <c r="J149" t="n">
        <v>-0.06005</v>
      </c>
      <c r="K149" t="n">
        <v>7.409421</v>
      </c>
      <c r="L149" t="n">
        <v>6.170954</v>
      </c>
      <c r="M149" t="n">
        <v>7.314165</v>
      </c>
      <c r="N149" t="n">
        <v>6.655106</v>
      </c>
      <c r="O149" t="n">
        <v>3.279735</v>
      </c>
      <c r="P149" t="n">
        <v>3.390294</v>
      </c>
      <c r="Q149" t="n">
        <v>3.341021</v>
      </c>
      <c r="R149" t="n">
        <v>3.413031</v>
      </c>
      <c r="S149" t="n">
        <v>2.111654</v>
      </c>
      <c r="T149" t="n">
        <v>3.251396</v>
      </c>
      <c r="U149" t="n">
        <v>3.877505</v>
      </c>
      <c r="V149" t="n">
        <v>3.712279</v>
      </c>
      <c r="W149" t="n">
        <v>3.705283</v>
      </c>
      <c r="X149" t="n">
        <v>3.38264</v>
      </c>
      <c r="Y149" t="n">
        <v>3.254599</v>
      </c>
      <c r="Z149" t="n">
        <v>3.412946</v>
      </c>
      <c r="AA149" t="n">
        <v>1.813483</v>
      </c>
      <c r="AB149" t="n">
        <v>3.945813</v>
      </c>
      <c r="AC149" t="n">
        <v>4.557002</v>
      </c>
      <c r="AD149" t="n">
        <v>3.832823</v>
      </c>
      <c r="AE149" t="n">
        <v>3.789066</v>
      </c>
      <c r="AF149" t="n">
        <v>3.868289</v>
      </c>
      <c r="AG149" t="n">
        <v>4.081404</v>
      </c>
      <c r="AH149" t="n">
        <v>3.524434</v>
      </c>
      <c r="AI149" t="n">
        <v>3.498542</v>
      </c>
      <c r="AJ149" t="n">
        <v>3.932307</v>
      </c>
      <c r="AK149" t="n">
        <v>4.264973</v>
      </c>
      <c r="AL149" t="n">
        <v>4.127941</v>
      </c>
      <c r="AM149" t="n">
        <v>4.262052</v>
      </c>
      <c r="AN149" t="n">
        <v>4.262614</v>
      </c>
      <c r="AO149" t="n">
        <v>4.000535</v>
      </c>
      <c r="AP149" t="n">
        <v>3.689249</v>
      </c>
      <c r="AQ149" t="n">
        <v>3.649502</v>
      </c>
      <c r="AR149" t="n">
        <v>4.788241</v>
      </c>
      <c r="AS149" t="n">
        <v>4.730725</v>
      </c>
      <c r="AT149" t="n">
        <v>4.200307</v>
      </c>
      <c r="AU149" t="n">
        <v>4.244319</v>
      </c>
      <c r="AV149" t="n">
        <v>4.536759</v>
      </c>
      <c r="AW149" t="n">
        <v>3.860123</v>
      </c>
      <c r="AX149" t="n">
        <v>3.84416</v>
      </c>
      <c r="AY149" t="n">
        <v>3.206153</v>
      </c>
      <c r="AZ149" t="n">
        <v>4.338581</v>
      </c>
      <c r="BA149" t="n">
        <v>4.544028</v>
      </c>
      <c r="BB149" t="n">
        <v>4.007106</v>
      </c>
      <c r="BC149" t="n">
        <v>4.266831</v>
      </c>
      <c r="BD149" t="n">
        <v>4.391807</v>
      </c>
      <c r="BE149" t="n">
        <v>3.836059</v>
      </c>
      <c r="BF149" t="n">
        <v>3.742193</v>
      </c>
      <c r="BG149" t="n">
        <v>3.819613</v>
      </c>
      <c r="BH149" t="n">
        <v>4.28611</v>
      </c>
      <c r="BI149" t="n">
        <v>4.532861</v>
      </c>
      <c r="BJ149" t="n">
        <v>3.949172</v>
      </c>
      <c r="BK149" t="n">
        <v>3.695742</v>
      </c>
      <c r="BL149" t="n">
        <v>4.095541</v>
      </c>
      <c r="BM149" t="n">
        <v>3.936336</v>
      </c>
      <c r="BN149" t="n">
        <v>3.640048</v>
      </c>
    </row>
    <row r="150" spans="1:66">
      <c r="A150" t="n">
        <v>128.896944</v>
      </c>
      <c r="B150" t="n">
        <v>5.370706018518518</v>
      </c>
      <c r="C150" t="n">
        <v>3.58684</v>
      </c>
      <c r="D150" t="n">
        <v>3.245467</v>
      </c>
      <c r="E150" t="n">
        <v>3.634575</v>
      </c>
      <c r="F150" t="n">
        <v>3.335262</v>
      </c>
      <c r="G150" t="n">
        <v>-0.030602</v>
      </c>
      <c r="H150" t="n">
        <v>0.038501</v>
      </c>
      <c r="I150" t="n">
        <v>-0.085942</v>
      </c>
      <c r="J150" t="n">
        <v>-0.060192</v>
      </c>
      <c r="K150" t="n">
        <v>7.460109</v>
      </c>
      <c r="L150" t="n">
        <v>6.222808</v>
      </c>
      <c r="M150" t="n">
        <v>7.386135</v>
      </c>
      <c r="N150" t="n">
        <v>6.726759</v>
      </c>
      <c r="O150" t="n">
        <v>3.287148</v>
      </c>
      <c r="P150" t="n">
        <v>3.40736</v>
      </c>
      <c r="Q150" t="n">
        <v>3.363745</v>
      </c>
      <c r="R150" t="n">
        <v>3.412915</v>
      </c>
      <c r="S150" t="n">
        <v>2.116885</v>
      </c>
      <c r="T150" t="n">
        <v>3.264033</v>
      </c>
      <c r="U150" t="n">
        <v>3.911717</v>
      </c>
      <c r="V150" t="n">
        <v>3.728541</v>
      </c>
      <c r="W150" t="n">
        <v>3.715593</v>
      </c>
      <c r="X150" t="n">
        <v>3.409218</v>
      </c>
      <c r="Y150" t="n">
        <v>3.267158</v>
      </c>
      <c r="Z150" t="n">
        <v>3.428565</v>
      </c>
      <c r="AA150" t="n">
        <v>1.817065</v>
      </c>
      <c r="AB150" t="n">
        <v>3.953883</v>
      </c>
      <c r="AC150" t="n">
        <v>4.561035</v>
      </c>
      <c r="AD150" t="n">
        <v>3.835521</v>
      </c>
      <c r="AE150" t="n">
        <v>3.801617</v>
      </c>
      <c r="AF150" t="n">
        <v>3.872161</v>
      </c>
      <c r="AG150" t="n">
        <v>4.089369</v>
      </c>
      <c r="AH150" t="n">
        <v>3.550184</v>
      </c>
      <c r="AI150" t="n">
        <v>3.512447</v>
      </c>
      <c r="AJ150" t="n">
        <v>3.948669</v>
      </c>
      <c r="AK150" t="n">
        <v>4.276431</v>
      </c>
      <c r="AL150" t="n">
        <v>4.14494</v>
      </c>
      <c r="AM150" t="n">
        <v>4.29399</v>
      </c>
      <c r="AN150" t="n">
        <v>4.272758</v>
      </c>
      <c r="AO150" t="n">
        <v>4.023291</v>
      </c>
      <c r="AP150" t="n">
        <v>3.70606</v>
      </c>
      <c r="AQ150" t="n">
        <v>3.663947</v>
      </c>
      <c r="AR150" t="n">
        <v>4.807684</v>
      </c>
      <c r="AS150" t="n">
        <v>4.756152</v>
      </c>
      <c r="AT150" t="n">
        <v>4.226833</v>
      </c>
      <c r="AU150" t="n">
        <v>4.258127</v>
      </c>
      <c r="AV150" t="n">
        <v>4.568107</v>
      </c>
      <c r="AW150" t="n">
        <v>3.86845</v>
      </c>
      <c r="AX150" t="n">
        <v>3.861812</v>
      </c>
      <c r="AY150" t="n">
        <v>3.213796</v>
      </c>
      <c r="AZ150" t="n">
        <v>4.346442</v>
      </c>
      <c r="BA150" t="n">
        <v>4.560019</v>
      </c>
      <c r="BB150" t="n">
        <v>4.037163</v>
      </c>
      <c r="BC150" t="n">
        <v>4.276901</v>
      </c>
      <c r="BD150" t="n">
        <v>4.416919</v>
      </c>
      <c r="BE150" t="n">
        <v>3.858117</v>
      </c>
      <c r="BF150" t="n">
        <v>3.761559</v>
      </c>
      <c r="BG150" t="n">
        <v>3.830105</v>
      </c>
      <c r="BH150" t="n">
        <v>4.308598</v>
      </c>
      <c r="BI150" t="n">
        <v>4.573893</v>
      </c>
      <c r="BJ150" t="n">
        <v>3.979497</v>
      </c>
      <c r="BK150" t="n">
        <v>3.698495</v>
      </c>
      <c r="BL150" t="n">
        <v>4.12079</v>
      </c>
      <c r="BM150" t="n">
        <v>3.961355</v>
      </c>
      <c r="BN150" t="n">
        <v>3.655073</v>
      </c>
    </row>
    <row r="151" spans="1:66">
      <c r="A151" t="n">
        <v>129.896944</v>
      </c>
      <c r="B151" t="n">
        <v>5.412372685185185</v>
      </c>
      <c r="C151" t="n">
        <v>3.610236</v>
      </c>
      <c r="D151" t="n">
        <v>3.249612</v>
      </c>
      <c r="E151" t="n">
        <v>3.656428</v>
      </c>
      <c r="F151" t="n">
        <v>3.345091</v>
      </c>
      <c r="G151" t="n">
        <v>-0.031138</v>
      </c>
      <c r="H151" t="n">
        <v>0.037667</v>
      </c>
      <c r="I151" t="n">
        <v>-0.08573500000000001</v>
      </c>
      <c r="J151" t="n">
        <v>-0.063225</v>
      </c>
      <c r="K151" t="n">
        <v>7.539507</v>
      </c>
      <c r="L151" t="n">
        <v>6.29119</v>
      </c>
      <c r="M151" t="n">
        <v>7.454867</v>
      </c>
      <c r="N151" t="n">
        <v>6.784264</v>
      </c>
      <c r="O151" t="n">
        <v>3.31345</v>
      </c>
      <c r="P151" t="n">
        <v>3.413767</v>
      </c>
      <c r="Q151" t="n">
        <v>3.381288</v>
      </c>
      <c r="R151" t="n">
        <v>3.429947</v>
      </c>
      <c r="S151" t="n">
        <v>2.125693</v>
      </c>
      <c r="T151" t="n">
        <v>3.285361</v>
      </c>
      <c r="U151" t="n">
        <v>3.943669</v>
      </c>
      <c r="V151" t="n">
        <v>3.745644</v>
      </c>
      <c r="W151" t="n">
        <v>3.727265</v>
      </c>
      <c r="X151" t="n">
        <v>3.444485</v>
      </c>
      <c r="Y151" t="n">
        <v>3.287782</v>
      </c>
      <c r="Z151" t="n">
        <v>3.452095</v>
      </c>
      <c r="AA151" t="n">
        <v>1.825392</v>
      </c>
      <c r="AB151" t="n">
        <v>3.980721</v>
      </c>
      <c r="AC151" t="n">
        <v>4.590701</v>
      </c>
      <c r="AD151" t="n">
        <v>3.863822</v>
      </c>
      <c r="AE151" t="n">
        <v>3.840016</v>
      </c>
      <c r="AF151" t="n">
        <v>3.896501</v>
      </c>
      <c r="AG151" t="n">
        <v>4.110785</v>
      </c>
      <c r="AH151" t="n">
        <v>3.561585</v>
      </c>
      <c r="AI151" t="n">
        <v>3.51359</v>
      </c>
      <c r="AJ151" t="n">
        <v>3.980145</v>
      </c>
      <c r="AK151" t="n">
        <v>4.305267</v>
      </c>
      <c r="AL151" t="n">
        <v>4.171552</v>
      </c>
      <c r="AM151" t="n">
        <v>4.30337</v>
      </c>
      <c r="AN151" t="n">
        <v>4.290754</v>
      </c>
      <c r="AO151" t="n">
        <v>4.03927</v>
      </c>
      <c r="AP151" t="n">
        <v>3.743731</v>
      </c>
      <c r="AQ151" t="n">
        <v>3.691124</v>
      </c>
      <c r="AR151" t="n">
        <v>4.841045</v>
      </c>
      <c r="AS151" t="n">
        <v>4.801474</v>
      </c>
      <c r="AT151" t="n">
        <v>4.241953</v>
      </c>
      <c r="AU151" t="n">
        <v>4.289791</v>
      </c>
      <c r="AV151" t="n">
        <v>4.576489</v>
      </c>
      <c r="AW151" t="n">
        <v>3.893736</v>
      </c>
      <c r="AX151" t="n">
        <v>3.872788</v>
      </c>
      <c r="AY151" t="n">
        <v>3.184401</v>
      </c>
      <c r="AZ151" t="n">
        <v>4.333394</v>
      </c>
      <c r="BA151" t="n">
        <v>4.570433</v>
      </c>
      <c r="BB151" t="n">
        <v>4.050971</v>
      </c>
      <c r="BC151" t="n">
        <v>4.2941</v>
      </c>
      <c r="BD151" t="n">
        <v>4.445362</v>
      </c>
      <c r="BE151" t="n">
        <v>3.867712</v>
      </c>
      <c r="BF151" t="n">
        <v>3.785476</v>
      </c>
      <c r="BG151" t="n">
        <v>3.854301</v>
      </c>
      <c r="BH151" t="n">
        <v>4.338851</v>
      </c>
      <c r="BI151" t="n">
        <v>4.604507</v>
      </c>
      <c r="BJ151" t="n">
        <v>3.99196</v>
      </c>
      <c r="BK151" t="n">
        <v>3.717923</v>
      </c>
      <c r="BL151" t="n">
        <v>4.142982</v>
      </c>
      <c r="BM151" t="n">
        <v>3.977456</v>
      </c>
      <c r="BN151" t="n">
        <v>3.672724</v>
      </c>
    </row>
    <row r="152" spans="1:66">
      <c r="A152" t="n">
        <v>130.897222</v>
      </c>
      <c r="B152" t="n">
        <v>5.454050925925926</v>
      </c>
      <c r="C152" t="n">
        <v>3.641884</v>
      </c>
      <c r="D152" t="n">
        <v>3.280529</v>
      </c>
      <c r="E152" t="n">
        <v>3.666414</v>
      </c>
      <c r="F152" t="n">
        <v>3.363319</v>
      </c>
      <c r="G152" t="n">
        <v>-0.033351</v>
      </c>
      <c r="H152" t="n">
        <v>0.038291</v>
      </c>
      <c r="I152" t="n">
        <v>-0.086892</v>
      </c>
      <c r="J152" t="n">
        <v>-0.061721</v>
      </c>
      <c r="K152" t="n">
        <v>7.584925</v>
      </c>
      <c r="L152" t="n">
        <v>6.328462</v>
      </c>
      <c r="M152" t="n">
        <v>7.523939</v>
      </c>
      <c r="N152" t="n">
        <v>6.854155</v>
      </c>
      <c r="O152" t="n">
        <v>3.338794</v>
      </c>
      <c r="P152" t="n">
        <v>3.437523</v>
      </c>
      <c r="Q152" t="n">
        <v>3.404889</v>
      </c>
      <c r="R152" t="n">
        <v>3.446299</v>
      </c>
      <c r="S152" t="n">
        <v>2.135344</v>
      </c>
      <c r="T152" t="n">
        <v>3.300545</v>
      </c>
      <c r="U152" t="n">
        <v>3.963762</v>
      </c>
      <c r="V152" t="n">
        <v>3.766025</v>
      </c>
      <c r="W152" t="n">
        <v>3.75186</v>
      </c>
      <c r="X152" t="n">
        <v>3.449286</v>
      </c>
      <c r="Y152" t="n">
        <v>3.306003</v>
      </c>
      <c r="Z152" t="n">
        <v>3.471903</v>
      </c>
      <c r="AA152" t="n">
        <v>1.832642</v>
      </c>
      <c r="AB152" t="n">
        <v>3.985913</v>
      </c>
      <c r="AC152" t="n">
        <v>4.634305</v>
      </c>
      <c r="AD152" t="n">
        <v>3.874505</v>
      </c>
      <c r="AE152" t="n">
        <v>3.851897</v>
      </c>
      <c r="AF152" t="n">
        <v>3.903146</v>
      </c>
      <c r="AG152" t="n">
        <v>4.138864</v>
      </c>
      <c r="AH152" t="n">
        <v>3.581976</v>
      </c>
      <c r="AI152" t="n">
        <v>3.52028</v>
      </c>
      <c r="AJ152" t="n">
        <v>3.984421</v>
      </c>
      <c r="AK152" t="n">
        <v>4.324619</v>
      </c>
      <c r="AL152" t="n">
        <v>4.186293</v>
      </c>
      <c r="AM152" t="n">
        <v>4.306883</v>
      </c>
      <c r="AN152" t="n">
        <v>4.315869</v>
      </c>
      <c r="AO152" t="n">
        <v>4.057834</v>
      </c>
      <c r="AP152" t="n">
        <v>3.769609</v>
      </c>
      <c r="AQ152" t="n">
        <v>3.695887</v>
      </c>
      <c r="AR152" t="n">
        <v>4.851184</v>
      </c>
      <c r="AS152" t="n">
        <v>4.815343</v>
      </c>
      <c r="AT152" t="n">
        <v>4.264738</v>
      </c>
      <c r="AU152" t="n">
        <v>4.307638</v>
      </c>
      <c r="AV152" t="n">
        <v>4.608888</v>
      </c>
      <c r="AW152" t="n">
        <v>3.895052</v>
      </c>
      <c r="AX152" t="n">
        <v>3.886493</v>
      </c>
      <c r="AY152" t="n">
        <v>3.157628</v>
      </c>
      <c r="AZ152" t="n">
        <v>4.34069</v>
      </c>
      <c r="BA152" t="n">
        <v>4.613462</v>
      </c>
      <c r="BB152" t="n">
        <v>4.07293</v>
      </c>
      <c r="BC152" t="n">
        <v>4.311839</v>
      </c>
      <c r="BD152" t="n">
        <v>4.456052</v>
      </c>
      <c r="BE152" t="n">
        <v>3.897252</v>
      </c>
      <c r="BF152" t="n">
        <v>3.797532</v>
      </c>
      <c r="BG152" t="n">
        <v>3.859199</v>
      </c>
      <c r="BH152" t="n">
        <v>4.360237</v>
      </c>
      <c r="BI152" t="n">
        <v>4.62753</v>
      </c>
      <c r="BJ152" t="n">
        <v>4.012905</v>
      </c>
      <c r="BK152" t="n">
        <v>3.74541</v>
      </c>
      <c r="BL152" t="n">
        <v>4.161583</v>
      </c>
      <c r="BM152" t="n">
        <v>3.993012</v>
      </c>
      <c r="BN152" t="n">
        <v>3.684813</v>
      </c>
    </row>
    <row r="153" spans="1:66">
      <c r="A153" t="n">
        <v>131.897222</v>
      </c>
      <c r="B153" t="n">
        <v>5.495717592592592</v>
      </c>
      <c r="C153" t="n">
        <v>3.657078</v>
      </c>
      <c r="D153" t="n">
        <v>3.295074</v>
      </c>
      <c r="E153" t="n">
        <v>3.696938</v>
      </c>
      <c r="F153" t="n">
        <v>3.39516</v>
      </c>
      <c r="G153" t="n">
        <v>-0.033979</v>
      </c>
      <c r="H153" t="n">
        <v>0.035729</v>
      </c>
      <c r="I153" t="n">
        <v>-0.08874700000000001</v>
      </c>
      <c r="J153" t="n">
        <v>-0.063678</v>
      </c>
      <c r="K153" t="n">
        <v>7.64775</v>
      </c>
      <c r="L153" t="n">
        <v>6.395853</v>
      </c>
      <c r="M153" t="n">
        <v>7.579397</v>
      </c>
      <c r="N153" t="n">
        <v>6.916019</v>
      </c>
      <c r="O153" t="n">
        <v>3.352158</v>
      </c>
      <c r="P153" t="n">
        <v>3.459423</v>
      </c>
      <c r="Q153" t="n">
        <v>3.408939</v>
      </c>
      <c r="R153" t="n">
        <v>3.47364</v>
      </c>
      <c r="S153" t="n">
        <v>2.137774</v>
      </c>
      <c r="T153" t="n">
        <v>3.314208</v>
      </c>
      <c r="U153" t="n">
        <v>3.990399</v>
      </c>
      <c r="V153" t="n">
        <v>3.777546</v>
      </c>
      <c r="W153" t="n">
        <v>3.778818</v>
      </c>
      <c r="X153" t="n">
        <v>3.454665</v>
      </c>
      <c r="Y153" t="n">
        <v>3.312664</v>
      </c>
      <c r="Z153" t="n">
        <v>3.499907</v>
      </c>
      <c r="AA153" t="n">
        <v>1.838616</v>
      </c>
      <c r="AB153" t="n">
        <v>4.007572</v>
      </c>
      <c r="AC153" t="n">
        <v>4.66482</v>
      </c>
      <c r="AD153" t="n">
        <v>3.895979</v>
      </c>
      <c r="AE153" t="n">
        <v>3.882674</v>
      </c>
      <c r="AF153" t="n">
        <v>3.918673</v>
      </c>
      <c r="AG153" t="n">
        <v>4.164971</v>
      </c>
      <c r="AH153" t="n">
        <v>3.595066</v>
      </c>
      <c r="AI153" t="n">
        <v>3.529629</v>
      </c>
      <c r="AJ153" t="n">
        <v>3.995337</v>
      </c>
      <c r="AK153" t="n">
        <v>4.35639</v>
      </c>
      <c r="AL153" t="n">
        <v>4.213175</v>
      </c>
      <c r="AM153" t="n">
        <v>4.332126</v>
      </c>
      <c r="AN153" t="n">
        <v>4.33003</v>
      </c>
      <c r="AO153" t="n">
        <v>4.075456</v>
      </c>
      <c r="AP153" t="n">
        <v>3.781069</v>
      </c>
      <c r="AQ153" t="n">
        <v>3.71032</v>
      </c>
      <c r="AR153" t="n">
        <v>4.87041</v>
      </c>
      <c r="AS153" t="n">
        <v>4.841561</v>
      </c>
      <c r="AT153" t="n">
        <v>4.273111</v>
      </c>
      <c r="AU153" t="n">
        <v>4.308161</v>
      </c>
      <c r="AV153" t="n">
        <v>4.62999</v>
      </c>
      <c r="AW153" t="n">
        <v>3.92212</v>
      </c>
      <c r="AX153" t="n">
        <v>3.904871</v>
      </c>
      <c r="AY153" t="n">
        <v>3.12284</v>
      </c>
      <c r="AZ153" t="n">
        <v>4.339935</v>
      </c>
      <c r="BA153" t="n">
        <v>4.638414</v>
      </c>
      <c r="BB153" t="n">
        <v>4.072847</v>
      </c>
      <c r="BC153" t="n">
        <v>4.327444</v>
      </c>
      <c r="BD153" t="n">
        <v>4.502444</v>
      </c>
      <c r="BE153" t="n">
        <v>3.917464</v>
      </c>
      <c r="BF153" t="n">
        <v>3.801154</v>
      </c>
      <c r="BG153" t="n">
        <v>3.86965</v>
      </c>
      <c r="BH153" t="n">
        <v>4.377922</v>
      </c>
      <c r="BI153" t="n">
        <v>4.648536</v>
      </c>
      <c r="BJ153" t="n">
        <v>4.022237</v>
      </c>
      <c r="BK153" t="n">
        <v>3.761716</v>
      </c>
      <c r="BL153" t="n">
        <v>4.189289</v>
      </c>
      <c r="BM153" t="n">
        <v>4.001796</v>
      </c>
      <c r="BN153" t="n">
        <v>3.707311</v>
      </c>
    </row>
    <row r="154" spans="1:66">
      <c r="A154" t="n">
        <v>132.897222</v>
      </c>
      <c r="B154" t="n">
        <v>5.537384259259259</v>
      </c>
      <c r="C154" t="n">
        <v>3.667536</v>
      </c>
      <c r="D154" t="n">
        <v>3.306349</v>
      </c>
      <c r="E154" t="n">
        <v>3.712454</v>
      </c>
      <c r="F154" t="n">
        <v>3.412941</v>
      </c>
      <c r="G154" t="n">
        <v>-0.034067</v>
      </c>
      <c r="H154" t="n">
        <v>0.035866</v>
      </c>
      <c r="I154" t="n">
        <v>-0.08909300000000001</v>
      </c>
      <c r="J154" t="n">
        <v>-0.064938</v>
      </c>
      <c r="K154" t="n">
        <v>7.716203</v>
      </c>
      <c r="L154" t="n">
        <v>6.475496</v>
      </c>
      <c r="M154" t="n">
        <v>7.633029</v>
      </c>
      <c r="N154" t="n">
        <v>6.959447</v>
      </c>
      <c r="O154" t="n">
        <v>3.373315</v>
      </c>
      <c r="P154" t="n">
        <v>3.473687</v>
      </c>
      <c r="Q154" t="n">
        <v>3.422504</v>
      </c>
      <c r="R154" t="n">
        <v>3.482797</v>
      </c>
      <c r="S154" t="n">
        <v>2.145648</v>
      </c>
      <c r="T154" t="n">
        <v>3.334848</v>
      </c>
      <c r="U154" t="n">
        <v>3.998604</v>
      </c>
      <c r="V154" t="n">
        <v>3.789201</v>
      </c>
      <c r="W154" t="n">
        <v>3.793683</v>
      </c>
      <c r="X154" t="n">
        <v>3.471357</v>
      </c>
      <c r="Y154" t="n">
        <v>3.328548</v>
      </c>
      <c r="Z154" t="n">
        <v>3.525077</v>
      </c>
      <c r="AA154" t="n">
        <v>1.85327</v>
      </c>
      <c r="AB154" t="n">
        <v>4.026119</v>
      </c>
      <c r="AC154" t="n">
        <v>4.676752</v>
      </c>
      <c r="AD154" t="n">
        <v>3.918373</v>
      </c>
      <c r="AE154" t="n">
        <v>3.900237</v>
      </c>
      <c r="AF154" t="n">
        <v>3.930425</v>
      </c>
      <c r="AG154" t="n">
        <v>4.180773</v>
      </c>
      <c r="AH154" t="n">
        <v>3.613945</v>
      </c>
      <c r="AI154" t="n">
        <v>3.547493</v>
      </c>
      <c r="AJ154" t="n">
        <v>4.019319</v>
      </c>
      <c r="AK154" t="n">
        <v>4.385675</v>
      </c>
      <c r="AL154" t="n">
        <v>4.214694</v>
      </c>
      <c r="AM154" t="n">
        <v>4.357401</v>
      </c>
      <c r="AN154" t="n">
        <v>4.348809</v>
      </c>
      <c r="AO154" t="n">
        <v>4.089024</v>
      </c>
      <c r="AP154" t="n">
        <v>3.794538</v>
      </c>
      <c r="AQ154" t="n">
        <v>3.731457</v>
      </c>
      <c r="AR154" t="n">
        <v>4.906159</v>
      </c>
      <c r="AS154" t="n">
        <v>4.866751</v>
      </c>
      <c r="AT154" t="n">
        <v>4.288923</v>
      </c>
      <c r="AU154" t="n">
        <v>4.312834</v>
      </c>
      <c r="AV154" t="n">
        <v>4.667932</v>
      </c>
      <c r="AW154" t="n">
        <v>3.948809</v>
      </c>
      <c r="AX154" t="n">
        <v>3.919513</v>
      </c>
      <c r="AY154" t="n">
        <v>3.09758</v>
      </c>
      <c r="AZ154" t="n">
        <v>4.341385</v>
      </c>
      <c r="BA154" t="n">
        <v>4.657421</v>
      </c>
      <c r="BB154" t="n">
        <v>4.091598</v>
      </c>
      <c r="BC154" t="n">
        <v>4.372731</v>
      </c>
      <c r="BD154" t="n">
        <v>4.503383</v>
      </c>
      <c r="BE154" t="n">
        <v>3.931047</v>
      </c>
      <c r="BF154" t="n">
        <v>3.828731</v>
      </c>
      <c r="BG154" t="n">
        <v>3.88414</v>
      </c>
      <c r="BH154" t="n">
        <v>4.398748</v>
      </c>
      <c r="BI154" t="n">
        <v>4.689216</v>
      </c>
      <c r="BJ154" t="n">
        <v>4.055249</v>
      </c>
      <c r="BK154" t="n">
        <v>3.774833</v>
      </c>
      <c r="BL154" t="n">
        <v>4.195857</v>
      </c>
      <c r="BM154" t="n">
        <v>4.03004</v>
      </c>
      <c r="BN154" t="n">
        <v>3.729606</v>
      </c>
    </row>
    <row r="155" spans="1:66">
      <c r="A155" t="n">
        <v>133.897222</v>
      </c>
      <c r="B155" t="n">
        <v>5.579050925925926</v>
      </c>
      <c r="C155" t="n">
        <v>3.706309</v>
      </c>
      <c r="D155" t="n">
        <v>3.321889</v>
      </c>
      <c r="E155" t="n">
        <v>3.727722</v>
      </c>
      <c r="F155" t="n">
        <v>3.425463</v>
      </c>
      <c r="G155" t="n">
        <v>-0.034154</v>
      </c>
      <c r="H155" t="n">
        <v>0.036491</v>
      </c>
      <c r="I155" t="n">
        <v>-0.08907</v>
      </c>
      <c r="J155" t="n">
        <v>-0.063691</v>
      </c>
      <c r="K155" t="n">
        <v>7.763065</v>
      </c>
      <c r="L155" t="n">
        <v>6.527331</v>
      </c>
      <c r="M155" t="n">
        <v>7.707273</v>
      </c>
      <c r="N155" t="n">
        <v>7.008967</v>
      </c>
      <c r="O155" t="n">
        <v>3.387769</v>
      </c>
      <c r="P155" t="n">
        <v>3.48705</v>
      </c>
      <c r="Q155" t="n">
        <v>3.447165</v>
      </c>
      <c r="R155" t="n">
        <v>3.498064</v>
      </c>
      <c r="S155" t="n">
        <v>2.150984</v>
      </c>
      <c r="T155" t="n">
        <v>3.362374</v>
      </c>
      <c r="U155" t="n">
        <v>4.018022</v>
      </c>
      <c r="V155" t="n">
        <v>3.811623</v>
      </c>
      <c r="W155" t="n">
        <v>3.825658</v>
      </c>
      <c r="X155" t="n">
        <v>3.500941</v>
      </c>
      <c r="Y155" t="n">
        <v>3.335527</v>
      </c>
      <c r="Z155" t="n">
        <v>3.532766</v>
      </c>
      <c r="AA155" t="n">
        <v>1.855493</v>
      </c>
      <c r="AB155" t="n">
        <v>4.048452</v>
      </c>
      <c r="AC155" t="n">
        <v>4.702612</v>
      </c>
      <c r="AD155" t="n">
        <v>3.945505</v>
      </c>
      <c r="AE155" t="n">
        <v>3.91351</v>
      </c>
      <c r="AF155" t="n">
        <v>3.942081</v>
      </c>
      <c r="AG155" t="n">
        <v>4.174364</v>
      </c>
      <c r="AH155" t="n">
        <v>3.61212</v>
      </c>
      <c r="AI155" t="n">
        <v>3.544503</v>
      </c>
      <c r="AJ155" t="n">
        <v>4.038048</v>
      </c>
      <c r="AK155" t="n">
        <v>4.377455</v>
      </c>
      <c r="AL155" t="n">
        <v>4.227895</v>
      </c>
      <c r="AM155" t="n">
        <v>4.374155</v>
      </c>
      <c r="AN155" t="n">
        <v>4.368805</v>
      </c>
      <c r="AO155" t="n">
        <v>4.10886</v>
      </c>
      <c r="AP155" t="n">
        <v>3.828461</v>
      </c>
      <c r="AQ155" t="n">
        <v>3.751053</v>
      </c>
      <c r="AR155" t="n">
        <v>4.935784</v>
      </c>
      <c r="AS155" t="n">
        <v>4.887342</v>
      </c>
      <c r="AT155" t="n">
        <v>4.309985</v>
      </c>
      <c r="AU155" t="n">
        <v>4.350589</v>
      </c>
      <c r="AV155" t="n">
        <v>4.694476</v>
      </c>
      <c r="AW155" t="n">
        <v>3.947639</v>
      </c>
      <c r="AX155" t="n">
        <v>3.933146</v>
      </c>
      <c r="AY155" t="n">
        <v>3.070334</v>
      </c>
      <c r="AZ155" t="n">
        <v>4.352148</v>
      </c>
      <c r="BA155" t="n">
        <v>4.697527</v>
      </c>
      <c r="BB155" t="n">
        <v>4.121253</v>
      </c>
      <c r="BC155" t="n">
        <v>4.375862</v>
      </c>
      <c r="BD155" t="n">
        <v>4.536075</v>
      </c>
      <c r="BE155" t="n">
        <v>3.947268</v>
      </c>
      <c r="BF155" t="n">
        <v>3.850068</v>
      </c>
      <c r="BG155" t="n">
        <v>3.896722</v>
      </c>
      <c r="BH155" t="n">
        <v>4.418737</v>
      </c>
      <c r="BI155" t="n">
        <v>4.695936</v>
      </c>
      <c r="BJ155" t="n">
        <v>4.072422</v>
      </c>
      <c r="BK155" t="n">
        <v>3.794322</v>
      </c>
      <c r="BL155" t="n">
        <v>4.226515</v>
      </c>
      <c r="BM155" t="n">
        <v>4.044503</v>
      </c>
      <c r="BN155" t="n">
        <v>3.748403</v>
      </c>
    </row>
    <row r="156" spans="1:66">
      <c r="A156" t="n">
        <v>134.8975</v>
      </c>
      <c r="B156" t="n">
        <v>5.620729166666667</v>
      </c>
      <c r="C156" t="n">
        <v>3.720619</v>
      </c>
      <c r="D156" t="n">
        <v>3.334815</v>
      </c>
      <c r="E156" t="n">
        <v>3.748333</v>
      </c>
      <c r="F156" t="n">
        <v>3.44286</v>
      </c>
      <c r="G156" t="n">
        <v>-0.035194</v>
      </c>
      <c r="H156" t="n">
        <v>0.034936</v>
      </c>
      <c r="I156" t="n">
        <v>-0.087855</v>
      </c>
      <c r="J156" t="n">
        <v>-0.064411</v>
      </c>
      <c r="K156" t="n">
        <v>7.83595</v>
      </c>
      <c r="L156" t="n">
        <v>6.582363</v>
      </c>
      <c r="M156" t="n">
        <v>7.752525</v>
      </c>
      <c r="N156" t="n">
        <v>7.069952</v>
      </c>
      <c r="O156" t="n">
        <v>3.407162</v>
      </c>
      <c r="P156" t="n">
        <v>3.500372</v>
      </c>
      <c r="Q156" t="n">
        <v>3.446349</v>
      </c>
      <c r="R156" t="n">
        <v>3.511834</v>
      </c>
      <c r="S156" t="n">
        <v>2.162132</v>
      </c>
      <c r="T156" t="n">
        <v>3.383696</v>
      </c>
      <c r="U156" t="n">
        <v>4.039506</v>
      </c>
      <c r="V156" t="n">
        <v>3.827917</v>
      </c>
      <c r="W156" t="n">
        <v>3.841963</v>
      </c>
      <c r="X156" t="n">
        <v>3.50466</v>
      </c>
      <c r="Y156" t="n">
        <v>3.340825</v>
      </c>
      <c r="Z156" t="n">
        <v>3.541975</v>
      </c>
      <c r="AA156" t="n">
        <v>1.857658</v>
      </c>
      <c r="AB156" t="n">
        <v>4.06373</v>
      </c>
      <c r="AC156" t="n">
        <v>4.714115</v>
      </c>
      <c r="AD156" t="n">
        <v>3.965135</v>
      </c>
      <c r="AE156" t="n">
        <v>3.930849</v>
      </c>
      <c r="AF156" t="n">
        <v>3.957455</v>
      </c>
      <c r="AG156" t="n">
        <v>4.191978</v>
      </c>
      <c r="AH156" t="n">
        <v>3.621894</v>
      </c>
      <c r="AI156" t="n">
        <v>3.55409</v>
      </c>
      <c r="AJ156" t="n">
        <v>4.0501</v>
      </c>
      <c r="AK156" t="n">
        <v>4.402264</v>
      </c>
      <c r="AL156" t="n">
        <v>4.242156</v>
      </c>
      <c r="AM156" t="n">
        <v>4.383164</v>
      </c>
      <c r="AN156" t="n">
        <v>4.388357</v>
      </c>
      <c r="AO156" t="n">
        <v>4.136451</v>
      </c>
      <c r="AP156" t="n">
        <v>3.833842</v>
      </c>
      <c r="AQ156" t="n">
        <v>3.775197</v>
      </c>
      <c r="AR156" t="n">
        <v>4.978652</v>
      </c>
      <c r="AS156" t="n">
        <v>4.906086</v>
      </c>
      <c r="AT156" t="n">
        <v>4.318369</v>
      </c>
      <c r="AU156" t="n">
        <v>4.365208</v>
      </c>
      <c r="AV156" t="n">
        <v>4.698552</v>
      </c>
      <c r="AW156" t="n">
        <v>3.962835</v>
      </c>
      <c r="AX156" t="n">
        <v>3.946046</v>
      </c>
      <c r="AY156" t="n">
        <v>3.037287</v>
      </c>
      <c r="AZ156" t="n">
        <v>4.365064</v>
      </c>
      <c r="BA156" t="n">
        <v>4.717196</v>
      </c>
      <c r="BB156" t="n">
        <v>4.142562</v>
      </c>
      <c r="BC156" t="n">
        <v>4.387865</v>
      </c>
      <c r="BD156" t="n">
        <v>4.546365</v>
      </c>
      <c r="BE156" t="n">
        <v>3.963687</v>
      </c>
      <c r="BF156" t="n">
        <v>3.866556</v>
      </c>
      <c r="BG156" t="n">
        <v>3.920002</v>
      </c>
      <c r="BH156" t="n">
        <v>4.429555</v>
      </c>
      <c r="BI156" t="n">
        <v>4.721736</v>
      </c>
      <c r="BJ156" t="n">
        <v>4.076331</v>
      </c>
      <c r="BK156" t="n">
        <v>3.816978</v>
      </c>
      <c r="BL156" t="n">
        <v>4.255578</v>
      </c>
      <c r="BM156" t="n">
        <v>4.064231</v>
      </c>
      <c r="BN156" t="n">
        <v>3.769105</v>
      </c>
    </row>
    <row r="157" spans="1:66">
      <c r="A157" t="n">
        <v>135.8975</v>
      </c>
      <c r="B157" t="n">
        <v>5.662395833333334</v>
      </c>
      <c r="C157" t="n">
        <v>3.725262</v>
      </c>
      <c r="D157" t="n">
        <v>3.346557</v>
      </c>
      <c r="E157" t="n">
        <v>3.765182</v>
      </c>
      <c r="F157" t="n">
        <v>3.465762</v>
      </c>
      <c r="G157" t="n">
        <v>-0.036613</v>
      </c>
      <c r="H157" t="n">
        <v>0.033637</v>
      </c>
      <c r="I157" t="n">
        <v>-0.091005</v>
      </c>
      <c r="J157" t="n">
        <v>-0.064638</v>
      </c>
      <c r="K157" t="n">
        <v>7.905633</v>
      </c>
      <c r="L157" t="n">
        <v>6.638323</v>
      </c>
      <c r="M157" t="n">
        <v>7.834777</v>
      </c>
      <c r="N157" t="n">
        <v>7.124235</v>
      </c>
      <c r="O157" t="n">
        <v>3.415784</v>
      </c>
      <c r="P157" t="n">
        <v>3.515935</v>
      </c>
      <c r="Q157" t="n">
        <v>3.471023</v>
      </c>
      <c r="R157" t="n">
        <v>3.520333</v>
      </c>
      <c r="S157" t="n">
        <v>2.179639</v>
      </c>
      <c r="T157" t="n">
        <v>3.37792</v>
      </c>
      <c r="U157" t="n">
        <v>4.070591</v>
      </c>
      <c r="V157" t="n">
        <v>3.848679</v>
      </c>
      <c r="W157" t="n">
        <v>3.86377</v>
      </c>
      <c r="X157" t="n">
        <v>3.536322</v>
      </c>
      <c r="Y157" t="n">
        <v>3.362149</v>
      </c>
      <c r="Z157" t="n">
        <v>3.553384</v>
      </c>
      <c r="AA157" t="n">
        <v>1.864484</v>
      </c>
      <c r="AB157" t="n">
        <v>4.07703</v>
      </c>
      <c r="AC157" t="n">
        <v>4.719422</v>
      </c>
      <c r="AD157" t="n">
        <v>3.974196</v>
      </c>
      <c r="AE157" t="n">
        <v>3.936212</v>
      </c>
      <c r="AF157" t="n">
        <v>3.973194</v>
      </c>
      <c r="AG157" t="n">
        <v>4.198426</v>
      </c>
      <c r="AH157" t="n">
        <v>3.645847</v>
      </c>
      <c r="AI157" t="n">
        <v>3.560314</v>
      </c>
      <c r="AJ157" t="n">
        <v>4.054431</v>
      </c>
      <c r="AK157" t="n">
        <v>4.423594</v>
      </c>
      <c r="AL157" t="n">
        <v>4.260738</v>
      </c>
      <c r="AM157" t="n">
        <v>4.424837</v>
      </c>
      <c r="AN157" t="n">
        <v>4.400892</v>
      </c>
      <c r="AO157" t="n">
        <v>4.140116</v>
      </c>
      <c r="AP157" t="n">
        <v>3.851939</v>
      </c>
      <c r="AQ157" t="n">
        <v>3.795462</v>
      </c>
      <c r="AR157" t="n">
        <v>5.011969</v>
      </c>
      <c r="AS157" t="n">
        <v>4.932707</v>
      </c>
      <c r="AT157" t="n">
        <v>4.329162</v>
      </c>
      <c r="AU157" t="n">
        <v>4.382022</v>
      </c>
      <c r="AV157" t="n">
        <v>4.712943</v>
      </c>
      <c r="AW157" t="n">
        <v>3.986447</v>
      </c>
      <c r="AX157" t="n">
        <v>3.965616</v>
      </c>
      <c r="AY157" t="n">
        <v>2.991157</v>
      </c>
      <c r="AZ157" t="n">
        <v>4.379217</v>
      </c>
      <c r="BA157" t="n">
        <v>4.729225</v>
      </c>
      <c r="BB157" t="n">
        <v>4.166567</v>
      </c>
      <c r="BC157" t="n">
        <v>4.407371</v>
      </c>
      <c r="BD157" t="n">
        <v>4.564043</v>
      </c>
      <c r="BE157" t="n">
        <v>3.974472</v>
      </c>
      <c r="BF157" t="n">
        <v>3.88044</v>
      </c>
      <c r="BG157" t="n">
        <v>3.934023</v>
      </c>
      <c r="BH157" t="n">
        <v>4.459765</v>
      </c>
      <c r="BI157" t="n">
        <v>4.742029</v>
      </c>
      <c r="BJ157" t="n">
        <v>4.113342</v>
      </c>
      <c r="BK157" t="n">
        <v>3.840681</v>
      </c>
      <c r="BL157" t="n">
        <v>4.270227</v>
      </c>
      <c r="BM157" t="n">
        <v>4.083773</v>
      </c>
      <c r="BN157" t="n">
        <v>3.787684</v>
      </c>
    </row>
    <row r="158" spans="1:66">
      <c r="A158" t="n">
        <v>136.8975</v>
      </c>
      <c r="B158" t="n">
        <v>5.7040625</v>
      </c>
      <c r="C158" t="n">
        <v>3.738533</v>
      </c>
      <c r="D158" t="n">
        <v>3.349158</v>
      </c>
      <c r="E158" t="n">
        <v>3.790287</v>
      </c>
      <c r="F158" t="n">
        <v>3.481418</v>
      </c>
      <c r="G158" t="n">
        <v>-0.037136</v>
      </c>
      <c r="H158" t="n">
        <v>0.032864</v>
      </c>
      <c r="I158" t="n">
        <v>-0.090116</v>
      </c>
      <c r="J158" t="n">
        <v>-0.067422</v>
      </c>
      <c r="K158" t="n">
        <v>7.943522</v>
      </c>
      <c r="L158" t="n">
        <v>6.663733</v>
      </c>
      <c r="M158" t="n">
        <v>7.916889</v>
      </c>
      <c r="N158" t="n">
        <v>7.153826</v>
      </c>
      <c r="O158" t="n">
        <v>3.440762</v>
      </c>
      <c r="P158" t="n">
        <v>3.539091</v>
      </c>
      <c r="Q158" t="n">
        <v>3.483071</v>
      </c>
      <c r="R158" t="n">
        <v>3.536262</v>
      </c>
      <c r="S158" t="n">
        <v>2.187318</v>
      </c>
      <c r="T158" t="n">
        <v>3.399478</v>
      </c>
      <c r="U158" t="n">
        <v>4.094163</v>
      </c>
      <c r="V158" t="n">
        <v>3.872948</v>
      </c>
      <c r="W158" t="n">
        <v>3.889562</v>
      </c>
      <c r="X158" t="n">
        <v>3.543414</v>
      </c>
      <c r="Y158" t="n">
        <v>3.381606</v>
      </c>
      <c r="Z158" t="n">
        <v>3.573595</v>
      </c>
      <c r="AA158" t="n">
        <v>1.877924</v>
      </c>
      <c r="AB158" t="n">
        <v>4.101781</v>
      </c>
      <c r="AC158" t="n">
        <v>4.74352</v>
      </c>
      <c r="AD158" t="n">
        <v>3.992181</v>
      </c>
      <c r="AE158" t="n">
        <v>3.952399</v>
      </c>
      <c r="AF158" t="n">
        <v>3.997037</v>
      </c>
      <c r="AG158" t="n">
        <v>4.221369</v>
      </c>
      <c r="AH158" t="n">
        <v>3.653636</v>
      </c>
      <c r="AI158" t="n">
        <v>3.580695</v>
      </c>
      <c r="AJ158" t="n">
        <v>4.087049</v>
      </c>
      <c r="AK158" t="n">
        <v>4.439707</v>
      </c>
      <c r="AL158" t="n">
        <v>4.284264</v>
      </c>
      <c r="AM158" t="n">
        <v>4.444458</v>
      </c>
      <c r="AN158" t="n">
        <v>4.419487</v>
      </c>
      <c r="AO158" t="n">
        <v>4.15677</v>
      </c>
      <c r="AP158" t="n">
        <v>3.865755</v>
      </c>
      <c r="AQ158" t="n">
        <v>3.812478</v>
      </c>
      <c r="AR158" t="n">
        <v>5.025509</v>
      </c>
      <c r="AS158" t="n">
        <v>4.960388</v>
      </c>
      <c r="AT158" t="n">
        <v>4.348172</v>
      </c>
      <c r="AU158" t="n">
        <v>4.390676</v>
      </c>
      <c r="AV158" t="n">
        <v>4.735682</v>
      </c>
      <c r="AW158" t="n">
        <v>4.010081</v>
      </c>
      <c r="AX158" t="n">
        <v>3.978458</v>
      </c>
      <c r="AY158" t="n">
        <v>2.961712</v>
      </c>
      <c r="AZ158" t="n">
        <v>4.374038</v>
      </c>
      <c r="BA158" t="n">
        <v>4.751957</v>
      </c>
      <c r="BB158" t="n">
        <v>4.168764</v>
      </c>
      <c r="BC158" t="n">
        <v>4.427728</v>
      </c>
      <c r="BD158" t="n">
        <v>4.591481</v>
      </c>
      <c r="BE158" t="n">
        <v>3.980703</v>
      </c>
      <c r="BF158" t="n">
        <v>3.888067</v>
      </c>
      <c r="BG158" t="n">
        <v>3.955882</v>
      </c>
      <c r="BH158" t="n">
        <v>4.470342</v>
      </c>
      <c r="BI158" t="n">
        <v>4.761751</v>
      </c>
      <c r="BJ158" t="n">
        <v>4.125615</v>
      </c>
      <c r="BK158" t="n">
        <v>3.851889</v>
      </c>
      <c r="BL158" t="n">
        <v>4.278641</v>
      </c>
      <c r="BM158" t="n">
        <v>4.091148</v>
      </c>
      <c r="BN158" t="n">
        <v>3.796267</v>
      </c>
    </row>
    <row r="159" spans="1:66">
      <c r="A159" t="n">
        <v>137.897778</v>
      </c>
      <c r="B159" t="n">
        <v>5.74574074074074</v>
      </c>
      <c r="C159" t="n">
        <v>3.759921</v>
      </c>
      <c r="D159" t="n">
        <v>3.357056</v>
      </c>
      <c r="E159" t="n">
        <v>3.82443</v>
      </c>
      <c r="F159" t="n">
        <v>3.49087</v>
      </c>
      <c r="G159" t="n">
        <v>-0.038032</v>
      </c>
      <c r="H159" t="n">
        <v>0.033337</v>
      </c>
      <c r="I159" t="n">
        <v>-0.091653</v>
      </c>
      <c r="J159" t="n">
        <v>-0.06830700000000001</v>
      </c>
      <c r="K159" t="n">
        <v>7.993593</v>
      </c>
      <c r="L159" t="n">
        <v>6.711967</v>
      </c>
      <c r="M159" t="n">
        <v>8.002568</v>
      </c>
      <c r="N159" t="n">
        <v>7.220358</v>
      </c>
      <c r="O159" t="n">
        <v>3.4566</v>
      </c>
      <c r="P159" t="n">
        <v>3.548906</v>
      </c>
      <c r="Q159" t="n">
        <v>3.496543</v>
      </c>
      <c r="R159" t="n">
        <v>3.550756</v>
      </c>
      <c r="S159" t="n">
        <v>2.194887</v>
      </c>
      <c r="T159" t="n">
        <v>3.43048</v>
      </c>
      <c r="U159" t="n">
        <v>4.110379</v>
      </c>
      <c r="V159" t="n">
        <v>3.900507</v>
      </c>
      <c r="W159" t="n">
        <v>3.886234</v>
      </c>
      <c r="X159" t="n">
        <v>3.563802</v>
      </c>
      <c r="Y159" t="n">
        <v>3.390451</v>
      </c>
      <c r="Z159" t="n">
        <v>3.589723</v>
      </c>
      <c r="AA159" t="n">
        <v>1.894607</v>
      </c>
      <c r="AB159" t="n">
        <v>4.112024</v>
      </c>
      <c r="AC159" t="n">
        <v>4.76318</v>
      </c>
      <c r="AD159" t="n">
        <v>4.000464</v>
      </c>
      <c r="AE159" t="n">
        <v>3.96448</v>
      </c>
      <c r="AF159" t="n">
        <v>4.012708</v>
      </c>
      <c r="AG159" t="n">
        <v>4.249184</v>
      </c>
      <c r="AH159" t="n">
        <v>3.667654</v>
      </c>
      <c r="AI159" t="n">
        <v>3.591208</v>
      </c>
      <c r="AJ159" t="n">
        <v>4.095164</v>
      </c>
      <c r="AK159" t="n">
        <v>4.46408</v>
      </c>
      <c r="AL159" t="n">
        <v>4.296235</v>
      </c>
      <c r="AM159" t="n">
        <v>4.464593</v>
      </c>
      <c r="AN159" t="n">
        <v>4.429459</v>
      </c>
      <c r="AO159" t="n">
        <v>4.178274</v>
      </c>
      <c r="AP159" t="n">
        <v>3.889804</v>
      </c>
      <c r="AQ159" t="n">
        <v>3.834804</v>
      </c>
      <c r="AR159" t="n">
        <v>5.035109</v>
      </c>
      <c r="AS159" t="n">
        <v>4.976532</v>
      </c>
      <c r="AT159" t="n">
        <v>4.365093</v>
      </c>
      <c r="AU159" t="n">
        <v>4.406718</v>
      </c>
      <c r="AV159" t="n">
        <v>4.76168</v>
      </c>
      <c r="AW159" t="n">
        <v>4.027272</v>
      </c>
      <c r="AX159" t="n">
        <v>4.001199</v>
      </c>
      <c r="AY159" t="n">
        <v>2.909065</v>
      </c>
      <c r="AZ159" t="n">
        <v>4.378989</v>
      </c>
      <c r="BA159" t="n">
        <v>4.747627</v>
      </c>
      <c r="BB159" t="n">
        <v>4.167274</v>
      </c>
      <c r="BC159" t="n">
        <v>4.43078</v>
      </c>
      <c r="BD159" t="n">
        <v>4.599421</v>
      </c>
      <c r="BE159" t="n">
        <v>3.995799</v>
      </c>
      <c r="BF159" t="n">
        <v>3.893895</v>
      </c>
      <c r="BG159" t="n">
        <v>3.9802</v>
      </c>
      <c r="BH159" t="n">
        <v>4.502425</v>
      </c>
      <c r="BI159" t="n">
        <v>4.781466</v>
      </c>
      <c r="BJ159" t="n">
        <v>4.141092</v>
      </c>
      <c r="BK159" t="n">
        <v>3.85522</v>
      </c>
      <c r="BL159" t="n">
        <v>4.302252</v>
      </c>
      <c r="BM159" t="n">
        <v>4.118709</v>
      </c>
      <c r="BN159" t="n">
        <v>3.827776</v>
      </c>
    </row>
    <row r="160" spans="1:66">
      <c r="A160" t="n">
        <v>138.898056</v>
      </c>
      <c r="B160" t="n">
        <v>5.787418981481481</v>
      </c>
      <c r="C160" t="n">
        <v>3.761976</v>
      </c>
      <c r="D160" t="n">
        <v>3.377738</v>
      </c>
      <c r="E160" t="n">
        <v>3.840554</v>
      </c>
      <c r="F160" t="n">
        <v>3.506252</v>
      </c>
      <c r="G160" t="n">
        <v>-0.037739</v>
      </c>
      <c r="H160" t="n">
        <v>0.033206</v>
      </c>
      <c r="I160" t="n">
        <v>-0.093468</v>
      </c>
      <c r="J160" t="n">
        <v>-0.066258</v>
      </c>
      <c r="K160" t="n">
        <v>8.049987</v>
      </c>
      <c r="L160" t="n">
        <v>6.79175</v>
      </c>
      <c r="M160" t="n">
        <v>8.07124</v>
      </c>
      <c r="N160" t="n">
        <v>7.276506</v>
      </c>
      <c r="O160" t="n">
        <v>3.464188</v>
      </c>
      <c r="P160" t="n">
        <v>3.571581</v>
      </c>
      <c r="Q160" t="n">
        <v>3.515835</v>
      </c>
      <c r="R160" t="n">
        <v>3.575171</v>
      </c>
      <c r="S160" t="n">
        <v>2.210018</v>
      </c>
      <c r="T160" t="n">
        <v>3.459221</v>
      </c>
      <c r="U160" t="n">
        <v>4.121857</v>
      </c>
      <c r="V160" t="n">
        <v>3.921307</v>
      </c>
      <c r="W160" t="n">
        <v>3.914229</v>
      </c>
      <c r="X160" t="n">
        <v>3.574361</v>
      </c>
      <c r="Y160" t="n">
        <v>3.410753</v>
      </c>
      <c r="Z160" t="n">
        <v>3.598242</v>
      </c>
      <c r="AA160" t="n">
        <v>1.904243</v>
      </c>
      <c r="AB160" t="n">
        <v>4.151477</v>
      </c>
      <c r="AC160" t="n">
        <v>4.787813</v>
      </c>
      <c r="AD160" t="n">
        <v>4.016937</v>
      </c>
      <c r="AE160" t="n">
        <v>3.98393</v>
      </c>
      <c r="AF160" t="n">
        <v>4.035012</v>
      </c>
      <c r="AG160" t="n">
        <v>4.273064</v>
      </c>
      <c r="AH160" t="n">
        <v>3.677796</v>
      </c>
      <c r="AI160" t="n">
        <v>3.579944</v>
      </c>
      <c r="AJ160" t="n">
        <v>4.122953</v>
      </c>
      <c r="AK160" t="n">
        <v>4.482145</v>
      </c>
      <c r="AL160" t="n">
        <v>4.29922</v>
      </c>
      <c r="AM160" t="n">
        <v>4.488949</v>
      </c>
      <c r="AN160" t="n">
        <v>4.435789</v>
      </c>
      <c r="AO160" t="n">
        <v>4.19301</v>
      </c>
      <c r="AP160" t="n">
        <v>3.911884</v>
      </c>
      <c r="AQ160" t="n">
        <v>3.847873</v>
      </c>
      <c r="AR160" t="n">
        <v>5.050402</v>
      </c>
      <c r="AS160" t="n">
        <v>5.004908</v>
      </c>
      <c r="AT160" t="n">
        <v>4.37879</v>
      </c>
      <c r="AU160" t="n">
        <v>4.420862</v>
      </c>
      <c r="AV160" t="n">
        <v>4.787499</v>
      </c>
      <c r="AW160" t="n">
        <v>4.046102</v>
      </c>
      <c r="AX160" t="n">
        <v>4.001422</v>
      </c>
      <c r="AY160" t="n">
        <v>2.867688</v>
      </c>
      <c r="AZ160" t="n">
        <v>4.385553</v>
      </c>
      <c r="BA160" t="n">
        <v>4.746253</v>
      </c>
      <c r="BB160" t="n">
        <v>4.175101</v>
      </c>
      <c r="BC160" t="n">
        <v>4.446102</v>
      </c>
      <c r="BD160" t="n">
        <v>4.614753</v>
      </c>
      <c r="BE160" t="n">
        <v>4.023752</v>
      </c>
      <c r="BF160" t="n">
        <v>3.914658</v>
      </c>
      <c r="BG160" t="n">
        <v>3.998877</v>
      </c>
      <c r="BH160" t="n">
        <v>4.524088</v>
      </c>
      <c r="BI160" t="n">
        <v>4.803349</v>
      </c>
      <c r="BJ160" t="n">
        <v>4.159186</v>
      </c>
      <c r="BK160" t="n">
        <v>3.892394</v>
      </c>
      <c r="BL160" t="n">
        <v>4.323709</v>
      </c>
      <c r="BM160" t="n">
        <v>4.150034</v>
      </c>
      <c r="BN160" t="n">
        <v>3.833483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0.004444</v>
      </c>
      <c r="B9" s="1" t="n">
        <v>0.0001851851851851852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4.105556</v>
      </c>
      <c r="B10" s="1" t="n">
        <v>0.1710648148148148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5.105833</v>
      </c>
      <c r="B11" s="1" t="n">
        <v>0.2127430555555556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6.106111</v>
      </c>
      <c r="B12" s="1" t="n">
        <v>0.2544212962962963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7.106389</v>
      </c>
      <c r="B13" s="1" t="n">
        <v>0.2960995370370371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8.106667</v>
      </c>
      <c r="B14" s="1" t="n">
        <v>0.3377777777777778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9.106667</v>
      </c>
      <c r="B15" s="1" t="n">
        <v>0.3794444444444444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10.106389</v>
      </c>
      <c r="B16" s="1" t="n">
        <v>0.4210995370370371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11.106389</v>
      </c>
      <c r="B17" s="1" t="n">
        <v>0.4627662037037037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12.106389</v>
      </c>
      <c r="B18" s="1" t="n">
        <v>0.5044328703703703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13.106667</v>
      </c>
      <c r="B19" s="1" t="n">
        <v>0.5461111111111111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14.106944</v>
      </c>
      <c r="B20" s="1" t="n">
        <v>0.5877893518518519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15.106944</v>
      </c>
      <c r="B21" s="1" t="n">
        <v>0.6294560185185185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16.106944</v>
      </c>
      <c r="B22" s="1" t="n">
        <v>0.6711226851851851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17.107222</v>
      </c>
      <c r="B23" s="1" t="n">
        <v>0.7128009259259259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18.1075</v>
      </c>
      <c r="B24" s="1" t="n">
        <v>0.7544791666666667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19.1075</v>
      </c>
      <c r="B25" s="1" t="n">
        <v>0.7961458333333333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20.107778</v>
      </c>
      <c r="B26" s="1" t="n">
        <v>0.8378240740740741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21.107778</v>
      </c>
      <c r="B27" s="1" t="n">
        <v>0.8794907407407407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22.107778</v>
      </c>
      <c r="B28" s="1" t="n">
        <v>0.9211574074074074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23.107778</v>
      </c>
      <c r="B29" s="1" t="n">
        <v>0.9628240740740741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24.107778</v>
      </c>
      <c r="B30" s="2" t="n">
        <v>1.004490740740741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25.107778</v>
      </c>
      <c r="B31" s="2" t="n">
        <v>1.046157407407407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26.1075</v>
      </c>
      <c r="B32" s="2" t="n">
        <v>1.0878125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27.037778</v>
      </c>
      <c r="B33" s="2" t="n">
        <v>1.126574074074074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27.140556</v>
      </c>
      <c r="B34" s="2" t="n">
        <v>1.130856481481481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27.390556</v>
      </c>
      <c r="B35" s="2" t="n">
        <v>1.141273148148148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27.640556</v>
      </c>
      <c r="B36" s="2" t="n">
        <v>1.151689814814815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27.890556</v>
      </c>
      <c r="B37" s="2" t="n">
        <v>1.162106481481481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28.140833</v>
      </c>
      <c r="B38" s="2" t="n">
        <v>1.172534722222222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28.390833</v>
      </c>
      <c r="B39" s="2" t="n">
        <v>1.182951388888889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28.640833</v>
      </c>
      <c r="B40" t="n">
        <v>1.193368055555555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28.890833</v>
      </c>
      <c r="B41" t="n">
        <v>1.203784722222222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29.140833</v>
      </c>
      <c r="B42" t="n">
        <v>1.214201388888889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29.390833</v>
      </c>
      <c r="B43" t="n">
        <v>1.224618055555555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29.641111</v>
      </c>
      <c r="B44" t="n">
        <v>1.235046296296296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29.891111</v>
      </c>
      <c r="B45" t="n">
        <v>1.245462962962963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30.141389</v>
      </c>
      <c r="B46" t="n">
        <v>1.255891203703704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30.391389</v>
      </c>
      <c r="B47" t="n">
        <v>1.266307870370371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30.641111</v>
      </c>
      <c r="B48" t="n">
        <v>1.276712962962963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30.891389</v>
      </c>
      <c r="B49" t="n">
        <v>1.287141203703704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31.141667</v>
      </c>
      <c r="B50" t="n">
        <v>1.297569444444444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31.391944</v>
      </c>
      <c r="B51" t="n">
        <v>1.307997685185185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31.641944</v>
      </c>
      <c r="B52" t="n">
        <v>1.318414351851852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31.891944</v>
      </c>
      <c r="B53" t="n">
        <v>1.328831018518519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32.896111</v>
      </c>
      <c r="B54" t="n">
        <v>1.370671296296296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33.896111</v>
      </c>
      <c r="B55" t="n">
        <v>1.412337962962963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34.896111</v>
      </c>
      <c r="B56" t="n">
        <v>1.45400462962963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35.896111</v>
      </c>
      <c r="B57" t="n">
        <v>1.495671296296296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36.896111</v>
      </c>
      <c r="B58" t="n">
        <v>1.537337962962963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37.896111</v>
      </c>
      <c r="B59" t="n">
        <v>1.57900462962963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38.896111</v>
      </c>
      <c r="B60" t="n">
        <v>1.620671296296296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39.896389</v>
      </c>
      <c r="B61" t="n">
        <v>1.662349537037037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40.896389</v>
      </c>
      <c r="B62" t="n">
        <v>1.704016203703704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41.896667</v>
      </c>
      <c r="B63" t="n">
        <v>1.745694444444444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42.896389</v>
      </c>
      <c r="B64" t="n">
        <v>1.787349537037037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43.896111</v>
      </c>
      <c r="B65" t="n">
        <v>1.82900462962963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44.896111</v>
      </c>
      <c r="B66" t="n">
        <v>1.870671296296296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45.896111</v>
      </c>
      <c r="B67" t="n">
        <v>1.912337962962963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46.895833</v>
      </c>
      <c r="B68" t="n">
        <v>1.953993055555556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47.895833</v>
      </c>
      <c r="B69" t="n">
        <v>1.995659722222222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48.896111</v>
      </c>
      <c r="B70" t="n">
        <v>2.037337962962963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49.895833</v>
      </c>
      <c r="B71" t="n">
        <v>2.078993055555556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50.896111</v>
      </c>
      <c r="B72" t="n">
        <v>2.120671296296296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51.896111</v>
      </c>
      <c r="B73" t="n">
        <v>2.162337962962963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52.896111</v>
      </c>
      <c r="B74" t="n">
        <v>2.20400462962963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53.896111</v>
      </c>
      <c r="B75" t="n">
        <v>2.245671296296296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54.895556</v>
      </c>
      <c r="B76" t="n">
        <v>2.287314814814815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55.895556</v>
      </c>
      <c r="B77" t="n">
        <v>2.328981481481482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56.895556</v>
      </c>
      <c r="B78" t="n">
        <v>2.370648148148148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57.895278</v>
      </c>
      <c r="B79" t="n">
        <v>2.412303240740741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58.895278</v>
      </c>
      <c r="B80" t="n">
        <v>2.453969907407407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59.895278</v>
      </c>
      <c r="B81" t="n">
        <v>2.495636574074074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60.895278</v>
      </c>
      <c r="B82" t="n">
        <v>2.537303240740741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61.895278</v>
      </c>
      <c r="B83" t="n">
        <v>2.578969907407407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62.895</v>
      </c>
      <c r="B84" t="n">
        <v>2.620625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63.895</v>
      </c>
      <c r="B85" t="n">
        <v>2.662291666666667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64.895</v>
      </c>
      <c r="B86" t="n">
        <v>2.703958333333333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65.894167</v>
      </c>
      <c r="B87" t="n">
        <v>2.745590277777778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66.89444399999999</v>
      </c>
      <c r="B88" t="n">
        <v>2.787268518518518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67.89444399999999</v>
      </c>
      <c r="B89" t="n">
        <v>2.828935185185185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68.894167</v>
      </c>
      <c r="B90" t="n">
        <v>2.870590277777778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69.894167</v>
      </c>
      <c r="B91" t="n">
        <v>2.912256944444444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70.894167</v>
      </c>
      <c r="B92" t="n">
        <v>2.953923611111111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71.894167</v>
      </c>
      <c r="B93" t="n">
        <v>2.995590277777778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72.894167</v>
      </c>
      <c r="B94" t="n">
        <v>3.037256944444444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73.894167</v>
      </c>
      <c r="B95" t="n">
        <v>3.078923611111111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74.894167</v>
      </c>
      <c r="B96" t="n">
        <v>3.120590277777778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75.894167</v>
      </c>
      <c r="B97" t="n">
        <v>3.162256944444444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76.894167</v>
      </c>
      <c r="B98" t="n">
        <v>3.203923611111111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77.894167</v>
      </c>
      <c r="B99" t="n">
        <v>3.245590277777778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78.894167</v>
      </c>
      <c r="B100" t="n">
        <v>3.287256944444444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79.894167</v>
      </c>
      <c r="B101" t="n">
        <v>3.328923611111111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80.894167</v>
      </c>
      <c r="B102" t="n">
        <v>3.370590277777778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81.894167</v>
      </c>
      <c r="B103" t="n">
        <v>3.412256944444444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82.894167</v>
      </c>
      <c r="B104" t="n">
        <v>3.453923611111111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83.894167</v>
      </c>
      <c r="B105" t="n">
        <v>3.495590277777778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84.894167</v>
      </c>
      <c r="B106" t="n">
        <v>3.537256944444444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85.894167</v>
      </c>
      <c r="B107" t="n">
        <v>3.578923611111111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86.894167</v>
      </c>
      <c r="B108" t="n">
        <v>3.620590277777778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87.893056</v>
      </c>
      <c r="B109" t="n">
        <v>3.662210648148148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88.893056</v>
      </c>
      <c r="B110" t="n">
        <v>3.703877314814815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89.893056</v>
      </c>
      <c r="B111" t="n">
        <v>3.745543981481481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90.8925</v>
      </c>
      <c r="B112" t="n">
        <v>3.7871875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91.8925</v>
      </c>
      <c r="B113" t="n">
        <v>3.828854166666666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92.8925</v>
      </c>
      <c r="B114" t="n">
        <v>3.870520833333333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93.8925</v>
      </c>
      <c r="B115" t="n">
        <v>3.9121875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94.8925</v>
      </c>
      <c r="B116" t="n">
        <v>3.953854166666666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95.8925</v>
      </c>
      <c r="B117" t="n">
        <v>3.995520833333333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96.891389</v>
      </c>
      <c r="B118" t="n">
        <v>4.037141203703704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97.891389</v>
      </c>
      <c r="B119" t="n">
        <v>4.07880787037037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98.891667</v>
      </c>
      <c r="B120" t="n">
        <v>4.120486111111111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99.891944</v>
      </c>
      <c r="B121" t="n">
        <v>4.162164351851852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100.892222</v>
      </c>
      <c r="B122" t="n">
        <v>4.203842592592593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101.892222</v>
      </c>
      <c r="B123" t="n">
        <v>4.245509259259259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102.8925</v>
      </c>
      <c r="B124" t="n">
        <v>4.2871875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103.892778</v>
      </c>
      <c r="B125" t="n">
        <v>4.328865740740741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104.893056</v>
      </c>
      <c r="B126" t="n">
        <v>4.370543981481481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105.893333</v>
      </c>
      <c r="B127" t="n">
        <v>4.412222222222222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106.893611</v>
      </c>
      <c r="B128" t="n">
        <v>4.453900462962963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107.893889</v>
      </c>
      <c r="B129" t="n">
        <v>4.495578703703704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108.894167</v>
      </c>
      <c r="B130" t="n">
        <v>4.537256944444445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109.894444</v>
      </c>
      <c r="B131" t="n">
        <v>4.578935185185185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110.894722</v>
      </c>
      <c r="B132" t="n">
        <v>4.620613425925926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111.895</v>
      </c>
      <c r="B133" t="n">
        <v>4.662291666666667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112.895278</v>
      </c>
      <c r="B134" t="n">
        <v>4.703969907407408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113.895278</v>
      </c>
      <c r="B135" t="n">
        <v>4.745636574074074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114.895556</v>
      </c>
      <c r="B136" t="n">
        <v>4.787314814814815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115.895833</v>
      </c>
      <c r="B137" t="n">
        <v>4.828993055555555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116.896111</v>
      </c>
      <c r="B138" t="n">
        <v>4.870671296296297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117.896111</v>
      </c>
      <c r="B139" t="n">
        <v>4.912337962962963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118.896389</v>
      </c>
      <c r="B140" t="n">
        <v>4.954016203703704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119.896667</v>
      </c>
      <c r="B141" t="n">
        <v>4.995694444444444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120.896667</v>
      </c>
      <c r="B142" t="n">
        <v>5.037361111111111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121.896389</v>
      </c>
      <c r="B143" t="n">
        <v>5.079016203703704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122.896389</v>
      </c>
      <c r="B144" t="n">
        <v>5.120682870370371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123.896667</v>
      </c>
      <c r="B145" t="n">
        <v>5.162361111111111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124.896667</v>
      </c>
      <c r="B146" t="n">
        <v>5.204027777777777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125.896667</v>
      </c>
      <c r="B147" t="n">
        <v>5.245694444444444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126.896667</v>
      </c>
      <c r="B148" t="n">
        <v>5.287361111111111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127.896944</v>
      </c>
      <c r="B149" t="n">
        <v>5.329039351851852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128.896944</v>
      </c>
      <c r="B150" t="n">
        <v>5.370706018518518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129.896944</v>
      </c>
      <c r="B151" t="n">
        <v>5.412372685185185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130.897222</v>
      </c>
      <c r="B152" t="n">
        <v>5.454050925925926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131.897222</v>
      </c>
      <c r="B153" t="n">
        <v>5.495717592592592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132.897222</v>
      </c>
      <c r="B154" t="n">
        <v>5.537384259259259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133.897222</v>
      </c>
      <c r="B155" t="n">
        <v>5.579050925925926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134.8975</v>
      </c>
      <c r="B156" t="n">
        <v>5.620729166666667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135.8975</v>
      </c>
      <c r="B157" t="n">
        <v>5.662395833333334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136.8975</v>
      </c>
      <c r="B158" t="n">
        <v>5.7040625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137.897778</v>
      </c>
      <c r="B159" t="n">
        <v>5.74574074074074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138.898056</v>
      </c>
      <c r="B160" t="n">
        <v>5.787418981481481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2017-12-06T11:29:49Z</dcterms:created>
  <dcterms:modified xsi:type="dcterms:W3CDTF">2017-12-06T11:29:49Z</dcterms:modified>
</cp:coreProperties>
</file>