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<sst xmlns="http://schemas.openxmlformats.org/spreadsheetml/2006/main" uniqueCount="95">
  <si>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ID:1708031243P2_C3_01_C01_6_P2</t>
  </si>
  <si>
    <t>Cell Type</t>
  </si>
  <si>
    <t>22RV1</t>
  </si>
  <si>
    <t>Compound1</t>
  </si>
  <si>
    <t>NegCntl</t>
  </si>
  <si>
    <t>MG132</t>
  </si>
  <si>
    <t>R1881</t>
  </si>
  <si>
    <t>DMSO</t>
  </si>
  <si>
    <t>TP0002001C01</t>
  </si>
  <si>
    <t>TP0002001C02</t>
  </si>
  <si>
    <t>TP0002001C03</t>
  </si>
  <si>
    <t>TP0002001C04</t>
  </si>
  <si>
    <t>TP0002001C05</t>
  </si>
  <si>
    <t>TP0002001C06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</si>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</sst>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-0.000944</v>
      </c>
      <c r="D9" t="n">
        <v>0.000427</v>
      </c>
      <c r="E9" t="n">
        <v>-0.000186</v>
      </c>
      <c r="F9" t="n">
        <v>-0.000282</v>
      </c>
      <c r="G9" t="n">
        <v>-0.001525</v>
      </c>
      <c r="H9" t="n">
        <v>-0.001106</v>
      </c>
      <c r="I9" t="n">
        <v>-0.001006</v>
      </c>
      <c r="J9" t="n">
        <v>-0.001177</v>
      </c>
      <c r="K9" t="n">
        <v>-0.001305</v>
      </c>
      <c r="L9" t="n">
        <v>-0.001139</v>
      </c>
      <c r="M9" t="n">
        <v>-1.7e-05</v>
      </c>
      <c r="N9" t="n">
        <v>0.00158</v>
      </c>
      <c r="O9" t="n">
        <v>0.00187</v>
      </c>
      <c r="P9" t="n">
        <v>-0.000662</v>
      </c>
      <c r="Q9" t="n">
        <v>-0.001214</v>
      </c>
      <c r="R9" t="n">
        <v>-0.001219</v>
      </c>
      <c r="S9" t="n">
        <v>0.002664</v>
      </c>
      <c r="T9" t="n">
        <v>-0.000776</v>
      </c>
      <c r="U9" t="n">
        <v>-0.002545</v>
      </c>
      <c r="V9" t="n">
        <v>0.002584</v>
      </c>
      <c r="W9" t="n">
        <v>0.000646</v>
      </c>
      <c r="X9" t="n">
        <v>0.001265</v>
      </c>
      <c r="Y9" t="n">
        <v>-0.001181</v>
      </c>
      <c r="Z9" t="n">
        <v>0.000965</v>
      </c>
      <c r="AA9" t="n">
        <v>0.000303</v>
      </c>
      <c r="AB9" t="n">
        <v>-0.002123</v>
      </c>
      <c r="AC9" t="n">
        <v>-0.00179</v>
      </c>
      <c r="AD9" t="n">
        <v>0.0005730000000000001</v>
      </c>
      <c r="AE9" t="n">
        <v>0.000592</v>
      </c>
      <c r="AF9" t="n">
        <v>0.000787</v>
      </c>
      <c r="AG9" t="n">
        <v>0.000196</v>
      </c>
      <c r="AH9" t="n">
        <v>-0.000399</v>
      </c>
      <c r="AI9" t="n">
        <v>0.00307</v>
      </c>
      <c r="AJ9" t="n">
        <v>-0.018143</v>
      </c>
      <c r="AK9" t="n">
        <v>-0.002454</v>
      </c>
      <c r="AL9" t="n">
        <v>0.0009790000000000001</v>
      </c>
      <c r="AM9" t="n">
        <v>-0.000335</v>
      </c>
      <c r="AN9" t="n">
        <v>-0.00023</v>
      </c>
      <c r="AO9" t="n">
        <v>0.000779</v>
      </c>
      <c r="AP9" t="n">
        <v>-0.001186</v>
      </c>
      <c r="AQ9" t="n">
        <v>0.000102</v>
      </c>
      <c r="AR9" t="n">
        <v>0.002076</v>
      </c>
      <c r="AS9" t="n">
        <v>0.000323</v>
      </c>
      <c r="AT9" t="n">
        <v>0.003072</v>
      </c>
      <c r="AU9" t="n">
        <v>0.001756</v>
      </c>
      <c r="AV9" t="n">
        <v>0.002958</v>
      </c>
      <c r="AW9" t="n">
        <v>0.00031</v>
      </c>
      <c r="AX9" t="n">
        <v>0.000579</v>
      </c>
      <c r="AY9" t="n">
        <v>0.0014</v>
      </c>
      <c r="AZ9" t="n">
        <v>0.000243</v>
      </c>
      <c r="BA9" t="n">
        <v>-0.000935</v>
      </c>
      <c r="BB9" t="n">
        <v>-0.000513</v>
      </c>
      <c r="BC9" t="n">
        <v>-0.000467</v>
      </c>
      <c r="BD9" t="n">
        <v>-0.001211</v>
      </c>
      <c r="BE9" t="n">
        <v>-0.000435</v>
      </c>
      <c r="BF9" t="n">
        <v>-0.001947</v>
      </c>
      <c r="BG9" t="n">
        <v>0.003477</v>
      </c>
      <c r="BH9" t="n">
        <v>-0.000597</v>
      </c>
      <c r="BI9" t="n">
        <v>-0.000403</v>
      </c>
      <c r="BJ9" t="n">
        <v>-0.003215</v>
      </c>
      <c r="BK9" t="n">
        <v>0.000121</v>
      </c>
      <c r="BL9" t="n">
        <v>0.00117</v>
      </c>
      <c r="BM9" t="n">
        <v>0.000537</v>
      </c>
      <c r="BN9" t="n">
        <v>0.000443</v>
      </c>
    </row>
    <row r="10" spans="1:66">
      <c r="A10" t="n">
        <v>3.34</v>
      </c>
      <c r="B10" s="1" t="n">
        <v>0.1391666666666667</v>
      </c>
      <c r="C10" t="n">
        <v>0.089952</v>
      </c>
      <c r="D10" t="n">
        <v>0.095928</v>
      </c>
      <c r="E10" t="n">
        <v>0.09897599999999999</v>
      </c>
      <c r="F10" t="n">
        <v>0.094624</v>
      </c>
      <c r="G10" t="n">
        <v>0.108372</v>
      </c>
      <c r="H10" t="n">
        <v>0.096924</v>
      </c>
      <c r="I10" t="n">
        <v>0.086953</v>
      </c>
      <c r="J10" t="n">
        <v>0.09393</v>
      </c>
      <c r="K10" t="n">
        <v>0.09819700000000001</v>
      </c>
      <c r="L10" t="n">
        <v>0.09343899999999999</v>
      </c>
      <c r="M10" t="n">
        <v>0.080849</v>
      </c>
      <c r="N10" t="n">
        <v>0.10071</v>
      </c>
      <c r="O10" t="n">
        <v>0.099</v>
      </c>
      <c r="P10" t="n">
        <v>0.09990599999999999</v>
      </c>
      <c r="Q10" t="n">
        <v>0.087766</v>
      </c>
      <c r="R10" t="n">
        <v>0.104823</v>
      </c>
      <c r="S10" t="n">
        <v>0.104977</v>
      </c>
      <c r="T10" t="n">
        <v>0.101189</v>
      </c>
      <c r="U10" t="n">
        <v>0.08512400000000001</v>
      </c>
      <c r="V10" t="n">
        <v>0.074435</v>
      </c>
      <c r="W10" t="n">
        <v>0.046778</v>
      </c>
      <c r="X10" t="n">
        <v>0.082653</v>
      </c>
      <c r="Y10" t="n">
        <v>0.074577</v>
      </c>
      <c r="Z10" t="n">
        <v>0.099046</v>
      </c>
      <c r="AA10" t="n">
        <v>0.092136</v>
      </c>
      <c r="AB10" t="n">
        <v>0.104538</v>
      </c>
      <c r="AC10" t="n">
        <v>0.095441</v>
      </c>
      <c r="AD10" t="n">
        <v>0.072962</v>
      </c>
      <c r="AE10" t="n">
        <v>0.045005</v>
      </c>
      <c r="AF10" t="n">
        <v>0.089407</v>
      </c>
      <c r="AG10" t="n">
        <v>0.075084</v>
      </c>
      <c r="AH10" t="n">
        <v>0.089463</v>
      </c>
      <c r="AI10" t="n">
        <v>0.077011</v>
      </c>
      <c r="AJ10" t="n">
        <v>-0.380109</v>
      </c>
      <c r="AK10" t="n">
        <v>0.075044</v>
      </c>
      <c r="AL10" t="n">
        <v>0.08325100000000001</v>
      </c>
      <c r="AM10" t="n">
        <v>0.055915</v>
      </c>
      <c r="AN10" t="n">
        <v>0.105575</v>
      </c>
      <c r="AO10" t="n">
        <v>0.077541</v>
      </c>
      <c r="AP10" t="n">
        <v>0.086032</v>
      </c>
      <c r="AQ10" t="n">
        <v>0.09037000000000001</v>
      </c>
      <c r="AR10" t="n">
        <v>0.09381100000000001</v>
      </c>
      <c r="AS10" t="n">
        <v>0.073367</v>
      </c>
      <c r="AT10" t="n">
        <v>0.067427</v>
      </c>
      <c r="AU10" t="n">
        <v>0.075101</v>
      </c>
      <c r="AV10" t="n">
        <v>0.077416</v>
      </c>
      <c r="AW10" t="n">
        <v>0.09833699999999999</v>
      </c>
      <c r="AX10" t="n">
        <v>0.087071</v>
      </c>
      <c r="AY10" t="n">
        <v>0.105439</v>
      </c>
      <c r="AZ10" t="n">
        <v>0.09685000000000001</v>
      </c>
      <c r="BA10" t="n">
        <v>0.08439199999999999</v>
      </c>
      <c r="BB10" t="n">
        <v>0.064688</v>
      </c>
      <c r="BC10" t="n">
        <v>0.065037</v>
      </c>
      <c r="BD10" t="n">
        <v>0.08462600000000001</v>
      </c>
      <c r="BE10" t="n">
        <v>0.099874</v>
      </c>
      <c r="BF10" t="n">
        <v>0.07331500000000001</v>
      </c>
      <c r="BG10" t="n">
        <v>0.12085</v>
      </c>
      <c r="BH10" t="n">
        <v>0.106369</v>
      </c>
      <c r="BI10" t="n">
        <v>0.09547799999999999</v>
      </c>
      <c r="BJ10" t="n">
        <v>0.087343</v>
      </c>
      <c r="BK10" t="n">
        <v>0.09700400000000001</v>
      </c>
      <c r="BL10" t="n">
        <v>0.102622</v>
      </c>
      <c r="BM10" t="n">
        <v>0.09717000000000001</v>
      </c>
      <c r="BN10" t="n">
        <v>0.074638</v>
      </c>
    </row>
    <row r="11" spans="1:66">
      <c r="A11" t="n">
        <v>4.34</v>
      </c>
      <c r="B11" s="1" t="n">
        <v>0.1808333333333333</v>
      </c>
      <c r="C11" t="n">
        <v>0.155418</v>
      </c>
      <c r="D11" t="n">
        <v>0.16117</v>
      </c>
      <c r="E11" t="n">
        <v>0.142472</v>
      </c>
      <c r="F11" t="n">
        <v>0.150362</v>
      </c>
      <c r="G11" t="n">
        <v>0.167058</v>
      </c>
      <c r="H11" t="n">
        <v>0.160686</v>
      </c>
      <c r="I11" t="n">
        <v>0.136166</v>
      </c>
      <c r="J11" t="n">
        <v>0.140753</v>
      </c>
      <c r="K11" t="n">
        <v>0.152225</v>
      </c>
      <c r="L11" t="n">
        <v>0.144283</v>
      </c>
      <c r="M11" t="n">
        <v>0.134798</v>
      </c>
      <c r="N11" t="n">
        <v>0.163141</v>
      </c>
      <c r="O11" t="n">
        <v>0.169461</v>
      </c>
      <c r="P11" t="n">
        <v>0.176585</v>
      </c>
      <c r="Q11" t="n">
        <v>0.156698</v>
      </c>
      <c r="R11" t="n">
        <v>0.189639</v>
      </c>
      <c r="S11" t="n">
        <v>0.147465</v>
      </c>
      <c r="T11" t="n">
        <v>0.147615</v>
      </c>
      <c r="U11" t="n">
        <v>0.13223</v>
      </c>
      <c r="V11" t="n">
        <v>0.113344</v>
      </c>
      <c r="W11" t="n">
        <v>0.066705</v>
      </c>
      <c r="X11" t="n">
        <v>0.138229</v>
      </c>
      <c r="Y11" t="n">
        <v>0.111693</v>
      </c>
      <c r="Z11" t="n">
        <v>0.152008</v>
      </c>
      <c r="AA11" t="n">
        <v>0.141483</v>
      </c>
      <c r="AB11" t="n">
        <v>0.159542</v>
      </c>
      <c r="AC11" t="n">
        <v>0.142309</v>
      </c>
      <c r="AD11" t="n">
        <v>0.111388</v>
      </c>
      <c r="AE11" t="n">
        <v>0.072237</v>
      </c>
      <c r="AF11" t="n">
        <v>0.133202</v>
      </c>
      <c r="AG11" t="n">
        <v>0.115297</v>
      </c>
      <c r="AH11" t="n">
        <v>0.142071</v>
      </c>
      <c r="AI11" t="n">
        <v>0.129003</v>
      </c>
      <c r="AJ11" t="n">
        <v>-0.392138</v>
      </c>
      <c r="AK11" t="n">
        <v>0.126145</v>
      </c>
      <c r="AL11" t="n">
        <v>0.130231</v>
      </c>
      <c r="AM11" t="n">
        <v>0.09951</v>
      </c>
      <c r="AN11" t="n">
        <v>0.167594</v>
      </c>
      <c r="AO11" t="n">
        <v>0.137874</v>
      </c>
      <c r="AP11" t="n">
        <v>0.150765</v>
      </c>
      <c r="AQ11" t="n">
        <v>0.151925</v>
      </c>
      <c r="AR11" t="n">
        <v>0.151254</v>
      </c>
      <c r="AS11" t="n">
        <v>0.124334</v>
      </c>
      <c r="AT11" t="n">
        <v>0.108414</v>
      </c>
      <c r="AU11" t="n">
        <v>0.119596</v>
      </c>
      <c r="AV11" t="n">
        <v>0.128615</v>
      </c>
      <c r="AW11" t="n">
        <v>0.16663</v>
      </c>
      <c r="AX11" t="n">
        <v>0.150793</v>
      </c>
      <c r="AY11" t="n">
        <v>0.162479</v>
      </c>
      <c r="AZ11" t="n">
        <v>0.150335</v>
      </c>
      <c r="BA11" t="n">
        <v>0.122432</v>
      </c>
      <c r="BB11" t="n">
        <v>0.094321</v>
      </c>
      <c r="BC11" t="n">
        <v>0.09599199999999999</v>
      </c>
      <c r="BD11" t="n">
        <v>0.130538</v>
      </c>
      <c r="BE11" t="n">
        <v>0.150936</v>
      </c>
      <c r="BF11" t="n">
        <v>0.11679</v>
      </c>
      <c r="BG11" t="n">
        <v>0.167369</v>
      </c>
      <c r="BH11" t="n">
        <v>0.153161</v>
      </c>
      <c r="BI11" t="n">
        <v>0.127771</v>
      </c>
      <c r="BJ11" t="n">
        <v>0.1252</v>
      </c>
      <c r="BK11" t="n">
        <v>0.134757</v>
      </c>
      <c r="BL11" t="n">
        <v>0.146744</v>
      </c>
      <c r="BM11" t="n">
        <v>0.143708</v>
      </c>
      <c r="BN11" t="n">
        <v>0.110661</v>
      </c>
    </row>
    <row r="12" spans="1:66">
      <c r="A12" t="n">
        <v>5.340556</v>
      </c>
      <c r="B12" s="1" t="n">
        <v>0.2225231481481481</v>
      </c>
      <c r="C12" t="n">
        <v>0.173288</v>
      </c>
      <c r="D12" t="n">
        <v>0.171325</v>
      </c>
      <c r="E12" t="n">
        <v>0.159331</v>
      </c>
      <c r="F12" t="n">
        <v>0.164766</v>
      </c>
      <c r="G12" t="n">
        <v>0.187631</v>
      </c>
      <c r="H12" t="n">
        <v>0.182103</v>
      </c>
      <c r="I12" t="n">
        <v>0.149032</v>
      </c>
      <c r="J12" t="n">
        <v>0.154334</v>
      </c>
      <c r="K12" t="n">
        <v>0.173399</v>
      </c>
      <c r="L12" t="n">
        <v>0.158797</v>
      </c>
      <c r="M12" t="n">
        <v>0.147577</v>
      </c>
      <c r="N12" t="n">
        <v>0.179558</v>
      </c>
      <c r="O12" t="n">
        <v>0.183407</v>
      </c>
      <c r="P12" t="n">
        <v>0.196012</v>
      </c>
      <c r="Q12" t="n">
        <v>0.172636</v>
      </c>
      <c r="R12" t="n">
        <v>0.211956</v>
      </c>
      <c r="S12" t="n">
        <v>0.162752</v>
      </c>
      <c r="T12" t="n">
        <v>0.167712</v>
      </c>
      <c r="U12" t="n">
        <v>0.150543</v>
      </c>
      <c r="V12" t="n">
        <v>0.12785</v>
      </c>
      <c r="W12" t="n">
        <v>0.076075</v>
      </c>
      <c r="X12" t="n">
        <v>0.160476</v>
      </c>
      <c r="Y12" t="n">
        <v>0.11506</v>
      </c>
      <c r="Z12" t="n">
        <v>0.173687</v>
      </c>
      <c r="AA12" t="n">
        <v>0.150368</v>
      </c>
      <c r="AB12" t="n">
        <v>0.171974</v>
      </c>
      <c r="AC12" t="n">
        <v>0.149676</v>
      </c>
      <c r="AD12" t="n">
        <v>0.116452</v>
      </c>
      <c r="AE12" t="n">
        <v>0.070867</v>
      </c>
      <c r="AF12" t="n">
        <v>0.141103</v>
      </c>
      <c r="AG12" t="n">
        <v>0.119903</v>
      </c>
      <c r="AH12" t="n">
        <v>0.152732</v>
      </c>
      <c r="AI12" t="n">
        <v>0.136766</v>
      </c>
      <c r="AJ12" t="n">
        <v>-0.381025</v>
      </c>
      <c r="AK12" t="n">
        <v>0.130392</v>
      </c>
      <c r="AL12" t="n">
        <v>0.135445</v>
      </c>
      <c r="AM12" t="n">
        <v>0.100024</v>
      </c>
      <c r="AN12" t="n">
        <v>0.185839</v>
      </c>
      <c r="AO12" t="n">
        <v>0.150936</v>
      </c>
      <c r="AP12" t="n">
        <v>0.158072</v>
      </c>
      <c r="AQ12" t="n">
        <v>0.159325</v>
      </c>
      <c r="AR12" t="n">
        <v>0.156356</v>
      </c>
      <c r="AS12" t="n">
        <v>0.124058</v>
      </c>
      <c r="AT12" t="n">
        <v>0.105424</v>
      </c>
      <c r="AU12" t="n">
        <v>0.121257</v>
      </c>
      <c r="AV12" t="n">
        <v>0.131803</v>
      </c>
      <c r="AW12" t="n">
        <v>0.181367</v>
      </c>
      <c r="AX12" t="n">
        <v>0.152906</v>
      </c>
      <c r="AY12" t="n">
        <v>0.177319</v>
      </c>
      <c r="AZ12" t="n">
        <v>0.159363</v>
      </c>
      <c r="BA12" t="n">
        <v>0.125562</v>
      </c>
      <c r="BB12" t="n">
        <v>0.09317300000000001</v>
      </c>
      <c r="BC12" t="n">
        <v>0.100781</v>
      </c>
      <c r="BD12" t="n">
        <v>0.138866</v>
      </c>
      <c r="BE12" t="n">
        <v>0.16049</v>
      </c>
      <c r="BF12" t="n">
        <v>0.123653</v>
      </c>
      <c r="BG12" t="n">
        <v>0.184838</v>
      </c>
      <c r="BH12" t="n">
        <v>0.167575</v>
      </c>
      <c r="BI12" t="n">
        <v>0.137882</v>
      </c>
      <c r="BJ12" t="n">
        <v>0.134922</v>
      </c>
      <c r="BK12" t="n">
        <v>0.149619</v>
      </c>
      <c r="BL12" t="n">
        <v>0.164196</v>
      </c>
      <c r="BM12" t="n">
        <v>0.158431</v>
      </c>
      <c r="BN12" t="n">
        <v>0.124652</v>
      </c>
    </row>
    <row r="13" spans="1:66">
      <c r="A13" t="n">
        <v>6.340833</v>
      </c>
      <c r="B13" s="1" t="n">
        <v>0.2642013888888889</v>
      </c>
      <c r="C13" t="n">
        <v>0.185895</v>
      </c>
      <c r="D13" t="n">
        <v>0.180324</v>
      </c>
      <c r="E13" t="n">
        <v>0.169969</v>
      </c>
      <c r="F13" t="n">
        <v>0.178185</v>
      </c>
      <c r="G13" t="n">
        <v>0.201305</v>
      </c>
      <c r="H13" t="n">
        <v>0.201015</v>
      </c>
      <c r="I13" t="n">
        <v>0.15646</v>
      </c>
      <c r="J13" t="n">
        <v>0.164906</v>
      </c>
      <c r="K13" t="n">
        <v>0.188501</v>
      </c>
      <c r="L13" t="n">
        <v>0.173224</v>
      </c>
      <c r="M13" t="n">
        <v>0.158439</v>
      </c>
      <c r="N13" t="n">
        <v>0.193096</v>
      </c>
      <c r="O13" t="n">
        <v>0.191688</v>
      </c>
      <c r="P13" t="n">
        <v>0.206514</v>
      </c>
      <c r="Q13" t="n">
        <v>0.178455</v>
      </c>
      <c r="R13" t="n">
        <v>0.221555</v>
      </c>
      <c r="S13" t="n">
        <v>0.178193</v>
      </c>
      <c r="T13" t="n">
        <v>0.184846</v>
      </c>
      <c r="U13" t="n">
        <v>0.162212</v>
      </c>
      <c r="V13" t="n">
        <v>0.139215</v>
      </c>
      <c r="W13" t="n">
        <v>0.082123</v>
      </c>
      <c r="X13" t="n">
        <v>0.17434</v>
      </c>
      <c r="Y13" t="n">
        <v>0.122845</v>
      </c>
      <c r="Z13" t="n">
        <v>0.192622</v>
      </c>
      <c r="AA13" t="n">
        <v>0.160935</v>
      </c>
      <c r="AB13" t="n">
        <v>0.182536</v>
      </c>
      <c r="AC13" t="n">
        <v>0.159606</v>
      </c>
      <c r="AD13" t="n">
        <v>0.119917</v>
      </c>
      <c r="AE13" t="n">
        <v>0.076876</v>
      </c>
      <c r="AF13" t="n">
        <v>0.151285</v>
      </c>
      <c r="AG13" t="n">
        <v>0.127599</v>
      </c>
      <c r="AH13" t="n">
        <v>0.163312</v>
      </c>
      <c r="AI13" t="n">
        <v>0.145799</v>
      </c>
      <c r="AJ13" t="n">
        <v>-0.372556</v>
      </c>
      <c r="AK13" t="n">
        <v>0.137163</v>
      </c>
      <c r="AL13" t="n">
        <v>0.138682</v>
      </c>
      <c r="AM13" t="n">
        <v>0.105566</v>
      </c>
      <c r="AN13" t="n">
        <v>0.195175</v>
      </c>
      <c r="AO13" t="n">
        <v>0.160362</v>
      </c>
      <c r="AP13" t="n">
        <v>0.167317</v>
      </c>
      <c r="AQ13" t="n">
        <v>0.16582</v>
      </c>
      <c r="AR13" t="n">
        <v>0.161574</v>
      </c>
      <c r="AS13" t="n">
        <v>0.127423</v>
      </c>
      <c r="AT13" t="n">
        <v>0.108286</v>
      </c>
      <c r="AU13" t="n">
        <v>0.123635</v>
      </c>
      <c r="AV13" t="n">
        <v>0.135116</v>
      </c>
      <c r="AW13" t="n">
        <v>0.18999</v>
      </c>
      <c r="AX13" t="n">
        <v>0.158426</v>
      </c>
      <c r="AY13" t="n">
        <v>0.189098</v>
      </c>
      <c r="AZ13" t="n">
        <v>0.170194</v>
      </c>
      <c r="BA13" t="n">
        <v>0.133926</v>
      </c>
      <c r="BB13" t="n">
        <v>0.100178</v>
      </c>
      <c r="BC13" t="n">
        <v>0.106306</v>
      </c>
      <c r="BD13" t="n">
        <v>0.147292</v>
      </c>
      <c r="BE13" t="n">
        <v>0.171391</v>
      </c>
      <c r="BF13" t="n">
        <v>0.134438</v>
      </c>
      <c r="BG13" t="n">
        <v>0.198319</v>
      </c>
      <c r="BH13" t="n">
        <v>0.180076</v>
      </c>
      <c r="BI13" t="n">
        <v>0.147157</v>
      </c>
      <c r="BJ13" t="n">
        <v>0.14724</v>
      </c>
      <c r="BK13" t="n">
        <v>0.164014</v>
      </c>
      <c r="BL13" t="n">
        <v>0.174766</v>
      </c>
      <c r="BM13" t="n">
        <v>0.171029</v>
      </c>
      <c r="BN13" t="n">
        <v>0.132636</v>
      </c>
    </row>
    <row r="14" spans="1:66">
      <c r="A14" t="n">
        <v>7.340833</v>
      </c>
      <c r="B14" s="1" t="n">
        <v>0.3058680555555556</v>
      </c>
      <c r="C14" t="n">
        <v>0.200046</v>
      </c>
      <c r="D14" t="n">
        <v>0.187836</v>
      </c>
      <c r="E14" t="n">
        <v>0.175707</v>
      </c>
      <c r="F14" t="n">
        <v>0.186907</v>
      </c>
      <c r="G14" t="n">
        <v>0.213368</v>
      </c>
      <c r="H14" t="n">
        <v>0.214274</v>
      </c>
      <c r="I14" t="n">
        <v>0.163029</v>
      </c>
      <c r="J14" t="n">
        <v>0.170964</v>
      </c>
      <c r="K14" t="n">
        <v>0.199378</v>
      </c>
      <c r="L14" t="n">
        <v>0.182317</v>
      </c>
      <c r="M14" t="n">
        <v>0.168336</v>
      </c>
      <c r="N14" t="n">
        <v>0.202397</v>
      </c>
      <c r="O14" t="n">
        <v>0.199067</v>
      </c>
      <c r="P14" t="n">
        <v>0.215164</v>
      </c>
      <c r="Q14" t="n">
        <v>0.188037</v>
      </c>
      <c r="R14" t="n">
        <v>0.230323</v>
      </c>
      <c r="S14" t="n">
        <v>0.186063</v>
      </c>
      <c r="T14" t="n">
        <v>0.196082</v>
      </c>
      <c r="U14" t="n">
        <v>0.174766</v>
      </c>
      <c r="V14" t="n">
        <v>0.146412</v>
      </c>
      <c r="W14" t="n">
        <v>0.085283</v>
      </c>
      <c r="X14" t="n">
        <v>0.185937</v>
      </c>
      <c r="Y14" t="n">
        <v>0.127871</v>
      </c>
      <c r="Z14" t="n">
        <v>0.202395</v>
      </c>
      <c r="AA14" t="n">
        <v>0.169592</v>
      </c>
      <c r="AB14" t="n">
        <v>0.192051</v>
      </c>
      <c r="AC14" t="n">
        <v>0.167253</v>
      </c>
      <c r="AD14" t="n">
        <v>0.123587</v>
      </c>
      <c r="AE14" t="n">
        <v>0.082911</v>
      </c>
      <c r="AF14" t="n">
        <v>0.155393</v>
      </c>
      <c r="AG14" t="n">
        <v>0.133447</v>
      </c>
      <c r="AH14" t="n">
        <v>0.168343</v>
      </c>
      <c r="AI14" t="n">
        <v>0.146422</v>
      </c>
      <c r="AJ14" t="n">
        <v>-0.366647</v>
      </c>
      <c r="AK14" t="n">
        <v>0.141241</v>
      </c>
      <c r="AL14" t="n">
        <v>0.14267</v>
      </c>
      <c r="AM14" t="n">
        <v>0.108955</v>
      </c>
      <c r="AN14" t="n">
        <v>0.201091</v>
      </c>
      <c r="AO14" t="n">
        <v>0.166256</v>
      </c>
      <c r="AP14" t="n">
        <v>0.171947</v>
      </c>
      <c r="AQ14" t="n">
        <v>0.172508</v>
      </c>
      <c r="AR14" t="n">
        <v>0.168226</v>
      </c>
      <c r="AS14" t="n">
        <v>0.132968</v>
      </c>
      <c r="AT14" t="n">
        <v>0.110683</v>
      </c>
      <c r="AU14" t="n">
        <v>0.126554</v>
      </c>
      <c r="AV14" t="n">
        <v>0.139965</v>
      </c>
      <c r="AW14" t="n">
        <v>0.199504</v>
      </c>
      <c r="AX14" t="n">
        <v>0.16322</v>
      </c>
      <c r="AY14" t="n">
        <v>0.19691</v>
      </c>
      <c r="AZ14" t="n">
        <v>0.178502</v>
      </c>
      <c r="BA14" t="n">
        <v>0.143532</v>
      </c>
      <c r="BB14" t="n">
        <v>0.104352</v>
      </c>
      <c r="BC14" t="n">
        <v>0.11188</v>
      </c>
      <c r="BD14" t="n">
        <v>0.15298</v>
      </c>
      <c r="BE14" t="n">
        <v>0.179686</v>
      </c>
      <c r="BF14" t="n">
        <v>0.141678</v>
      </c>
      <c r="BG14" t="n">
        <v>0.2067</v>
      </c>
      <c r="BH14" t="n">
        <v>0.189042</v>
      </c>
      <c r="BI14" t="n">
        <v>0.154558</v>
      </c>
      <c r="BJ14" t="n">
        <v>0.154109</v>
      </c>
      <c r="BK14" t="n">
        <v>0.17424</v>
      </c>
      <c r="BL14" t="n">
        <v>0.182411</v>
      </c>
      <c r="BM14" t="n">
        <v>0.177285</v>
      </c>
      <c r="BN14" t="n">
        <v>0.138963</v>
      </c>
    </row>
    <row r="15" spans="1:66">
      <c r="A15" t="n">
        <v>8.340833</v>
      </c>
      <c r="B15" s="1" t="n">
        <v>0.3475347222222222</v>
      </c>
      <c r="C15" t="n">
        <v>0.207853</v>
      </c>
      <c r="D15" t="n">
        <v>0.19397</v>
      </c>
      <c r="E15" t="n">
        <v>0.183614</v>
      </c>
      <c r="F15" t="n">
        <v>0.195049</v>
      </c>
      <c r="G15" t="n">
        <v>0.225113</v>
      </c>
      <c r="H15" t="n">
        <v>0.229793</v>
      </c>
      <c r="I15" t="n">
        <v>0.170533</v>
      </c>
      <c r="J15" t="n">
        <v>0.181434</v>
      </c>
      <c r="K15" t="n">
        <v>0.208587</v>
      </c>
      <c r="L15" t="n">
        <v>0.190811</v>
      </c>
      <c r="M15" t="n">
        <v>0.174558</v>
      </c>
      <c r="N15" t="n">
        <v>0.209172</v>
      </c>
      <c r="O15" t="n">
        <v>0.209324</v>
      </c>
      <c r="P15" t="n">
        <v>0.225003</v>
      </c>
      <c r="Q15" t="n">
        <v>0.196308</v>
      </c>
      <c r="R15" t="n">
        <v>0.236919</v>
      </c>
      <c r="S15" t="n">
        <v>0.195341</v>
      </c>
      <c r="T15" t="n">
        <v>0.208504</v>
      </c>
      <c r="U15" t="n">
        <v>0.184622</v>
      </c>
      <c r="V15" t="n">
        <v>0.155542</v>
      </c>
      <c r="W15" t="n">
        <v>0.090628</v>
      </c>
      <c r="X15" t="n">
        <v>0.196304</v>
      </c>
      <c r="Y15" t="n">
        <v>0.134628</v>
      </c>
      <c r="Z15" t="n">
        <v>0.213902</v>
      </c>
      <c r="AA15" t="n">
        <v>0.179909</v>
      </c>
      <c r="AB15" t="n">
        <v>0.200564</v>
      </c>
      <c r="AC15" t="n">
        <v>0.1749</v>
      </c>
      <c r="AD15" t="n">
        <v>0.130941</v>
      </c>
      <c r="AE15" t="n">
        <v>0.08819200000000001</v>
      </c>
      <c r="AF15" t="n">
        <v>0.163584</v>
      </c>
      <c r="AG15" t="n">
        <v>0.137437</v>
      </c>
      <c r="AH15" t="n">
        <v>0.177324</v>
      </c>
      <c r="AI15" t="n">
        <v>0.156501</v>
      </c>
      <c r="AJ15" t="n">
        <v>-0.355381</v>
      </c>
      <c r="AK15" t="n">
        <v>0.150679</v>
      </c>
      <c r="AL15" t="n">
        <v>0.150329</v>
      </c>
      <c r="AM15" t="n">
        <v>0.115515</v>
      </c>
      <c r="AN15" t="n">
        <v>0.209605</v>
      </c>
      <c r="AO15" t="n">
        <v>0.17429</v>
      </c>
      <c r="AP15" t="n">
        <v>0.182322</v>
      </c>
      <c r="AQ15" t="n">
        <v>0.181959</v>
      </c>
      <c r="AR15" t="n">
        <v>0.175267</v>
      </c>
      <c r="AS15" t="n">
        <v>0.137963</v>
      </c>
      <c r="AT15" t="n">
        <v>0.114335</v>
      </c>
      <c r="AU15" t="n">
        <v>0.13344</v>
      </c>
      <c r="AV15" t="n">
        <v>0.145698</v>
      </c>
      <c r="AW15" t="n">
        <v>0.207622</v>
      </c>
      <c r="AX15" t="n">
        <v>0.169934</v>
      </c>
      <c r="AY15" t="n">
        <v>0.204234</v>
      </c>
      <c r="AZ15" t="n">
        <v>0.186882</v>
      </c>
      <c r="BA15" t="n">
        <v>0.153907</v>
      </c>
      <c r="BB15" t="n">
        <v>0.113968</v>
      </c>
      <c r="BC15" t="n">
        <v>0.118566</v>
      </c>
      <c r="BD15" t="n">
        <v>0.162574</v>
      </c>
      <c r="BE15" t="n">
        <v>0.188592</v>
      </c>
      <c r="BF15" t="n">
        <v>0.148353</v>
      </c>
      <c r="BG15" t="n">
        <v>0.217126</v>
      </c>
      <c r="BH15" t="n">
        <v>0.197611</v>
      </c>
      <c r="BI15" t="n">
        <v>0.164428</v>
      </c>
      <c r="BJ15" t="n">
        <v>0.163061</v>
      </c>
      <c r="BK15" t="n">
        <v>0.185498</v>
      </c>
      <c r="BL15" t="n">
        <v>0.191778</v>
      </c>
      <c r="BM15" t="n">
        <v>0.185446</v>
      </c>
      <c r="BN15" t="n">
        <v>0.14599</v>
      </c>
    </row>
    <row r="16" spans="1:66">
      <c r="A16" t="n">
        <v>9.341111</v>
      </c>
      <c r="B16" s="1" t="n">
        <v>0.389212962962963</v>
      </c>
      <c r="C16" t="n">
        <v>0.222849</v>
      </c>
      <c r="D16" t="n">
        <v>0.205944</v>
      </c>
      <c r="E16" t="n">
        <v>0.195352</v>
      </c>
      <c r="F16" t="n">
        <v>0.209339</v>
      </c>
      <c r="G16" t="n">
        <v>0.238678</v>
      </c>
      <c r="H16" t="n">
        <v>0.244163</v>
      </c>
      <c r="I16" t="n">
        <v>0.181145</v>
      </c>
      <c r="J16" t="n">
        <v>0.192549</v>
      </c>
      <c r="K16" t="n">
        <v>0.218981</v>
      </c>
      <c r="L16" t="n">
        <v>0.203167</v>
      </c>
      <c r="M16" t="n">
        <v>0.188592</v>
      </c>
      <c r="N16" t="n">
        <v>0.222761</v>
      </c>
      <c r="O16" t="n">
        <v>0.219464</v>
      </c>
      <c r="P16" t="n">
        <v>0.237829</v>
      </c>
      <c r="Q16" t="n">
        <v>0.205953</v>
      </c>
      <c r="R16" t="n">
        <v>0.24867</v>
      </c>
      <c r="S16" t="n">
        <v>0.207537</v>
      </c>
      <c r="T16" t="n">
        <v>0.221597</v>
      </c>
      <c r="U16" t="n">
        <v>0.196883</v>
      </c>
      <c r="V16" t="n">
        <v>0.165364</v>
      </c>
      <c r="W16" t="n">
        <v>0.098964</v>
      </c>
      <c r="X16" t="n">
        <v>0.208724</v>
      </c>
      <c r="Y16" t="n">
        <v>0.145989</v>
      </c>
      <c r="Z16" t="n">
        <v>0.227788</v>
      </c>
      <c r="AA16" t="n">
        <v>0.188973</v>
      </c>
      <c r="AB16" t="n">
        <v>0.210585</v>
      </c>
      <c r="AC16" t="n">
        <v>0.187267</v>
      </c>
      <c r="AD16" t="n">
        <v>0.140926</v>
      </c>
      <c r="AE16" t="n">
        <v>0.09597</v>
      </c>
      <c r="AF16" t="n">
        <v>0.171746</v>
      </c>
      <c r="AG16" t="n">
        <v>0.149148</v>
      </c>
      <c r="AH16" t="n">
        <v>0.186521</v>
      </c>
      <c r="AI16" t="n">
        <v>0.164102</v>
      </c>
      <c r="AJ16" t="n">
        <v>-0.345157</v>
      </c>
      <c r="AK16" t="n">
        <v>0.15788</v>
      </c>
      <c r="AL16" t="n">
        <v>0.157565</v>
      </c>
      <c r="AM16" t="n">
        <v>0.123963</v>
      </c>
      <c r="AN16" t="n">
        <v>0.220315</v>
      </c>
      <c r="AO16" t="n">
        <v>0.18324</v>
      </c>
      <c r="AP16" t="n">
        <v>0.189037</v>
      </c>
      <c r="AQ16" t="n">
        <v>0.194332</v>
      </c>
      <c r="AR16" t="n">
        <v>0.182585</v>
      </c>
      <c r="AS16" t="n">
        <v>0.147601</v>
      </c>
      <c r="AT16" t="n">
        <v>0.121227</v>
      </c>
      <c r="AU16" t="n">
        <v>0.142453</v>
      </c>
      <c r="AV16" t="n">
        <v>0.153719</v>
      </c>
      <c r="AW16" t="n">
        <v>0.217098</v>
      </c>
      <c r="AX16" t="n">
        <v>0.175927</v>
      </c>
      <c r="AY16" t="n">
        <v>0.216603</v>
      </c>
      <c r="AZ16" t="n">
        <v>0.196492</v>
      </c>
      <c r="BA16" t="n">
        <v>0.162539</v>
      </c>
      <c r="BB16" t="n">
        <v>0.119411</v>
      </c>
      <c r="BC16" t="n">
        <v>0.126137</v>
      </c>
      <c r="BD16" t="n">
        <v>0.172836</v>
      </c>
      <c r="BE16" t="n">
        <v>0.197732</v>
      </c>
      <c r="BF16" t="n">
        <v>0.159712</v>
      </c>
      <c r="BG16" t="n">
        <v>0.229064</v>
      </c>
      <c r="BH16" t="n">
        <v>0.209242</v>
      </c>
      <c r="BI16" t="n">
        <v>0.175909</v>
      </c>
      <c r="BJ16" t="n">
        <v>0.177634</v>
      </c>
      <c r="BK16" t="n">
        <v>0.199809</v>
      </c>
      <c r="BL16" t="n">
        <v>0.201554</v>
      </c>
      <c r="BM16" t="n">
        <v>0.19853</v>
      </c>
      <c r="BN16" t="n">
        <v>0.15509</v>
      </c>
    </row>
    <row r="17" spans="1:66">
      <c r="A17" t="n">
        <v>10.341111</v>
      </c>
      <c r="B17" s="1" t="n">
        <v>0.4308796296296296</v>
      </c>
      <c r="C17" t="n">
        <v>0.237165</v>
      </c>
      <c r="D17" t="n">
        <v>0.218307</v>
      </c>
      <c r="E17" t="n">
        <v>0.211213</v>
      </c>
      <c r="F17" t="n">
        <v>0.223474</v>
      </c>
      <c r="G17" t="n">
        <v>0.255565</v>
      </c>
      <c r="H17" t="n">
        <v>0.260111</v>
      </c>
      <c r="I17" t="n">
        <v>0.19432</v>
      </c>
      <c r="J17" t="n">
        <v>0.207166</v>
      </c>
      <c r="K17" t="n">
        <v>0.23248</v>
      </c>
      <c r="L17" t="n">
        <v>0.216602</v>
      </c>
      <c r="M17" t="n">
        <v>0.19758</v>
      </c>
      <c r="N17" t="n">
        <v>0.237498</v>
      </c>
      <c r="O17" t="n">
        <v>0.23326</v>
      </c>
      <c r="P17" t="n">
        <v>0.24921</v>
      </c>
      <c r="Q17" t="n">
        <v>0.220023</v>
      </c>
      <c r="R17" t="n">
        <v>0.26257</v>
      </c>
      <c r="S17" t="n">
        <v>0.222963</v>
      </c>
      <c r="T17" t="n">
        <v>0.237312</v>
      </c>
      <c r="U17" t="n">
        <v>0.211072</v>
      </c>
      <c r="V17" t="n">
        <v>0.177185</v>
      </c>
      <c r="W17" t="n">
        <v>0.112244</v>
      </c>
      <c r="X17" t="n">
        <v>0.221264</v>
      </c>
      <c r="Y17" t="n">
        <v>0.160887</v>
      </c>
      <c r="Z17" t="n">
        <v>0.243367</v>
      </c>
      <c r="AA17" t="n">
        <v>0.203874</v>
      </c>
      <c r="AB17" t="n">
        <v>0.224108</v>
      </c>
      <c r="AC17" t="n">
        <v>0.201104</v>
      </c>
      <c r="AD17" t="n">
        <v>0.152892</v>
      </c>
      <c r="AE17" t="n">
        <v>0.107051</v>
      </c>
      <c r="AF17" t="n">
        <v>0.184701</v>
      </c>
      <c r="AG17" t="n">
        <v>0.158311</v>
      </c>
      <c r="AH17" t="n">
        <v>0.196774</v>
      </c>
      <c r="AI17" t="n">
        <v>0.178071</v>
      </c>
      <c r="AJ17" t="n">
        <v>-0.334132</v>
      </c>
      <c r="AK17" t="n">
        <v>0.170791</v>
      </c>
      <c r="AL17" t="n">
        <v>0.1706</v>
      </c>
      <c r="AM17" t="n">
        <v>0.133186</v>
      </c>
      <c r="AN17" t="n">
        <v>0.231539</v>
      </c>
      <c r="AO17" t="n">
        <v>0.197314</v>
      </c>
      <c r="AP17" t="n">
        <v>0.202892</v>
      </c>
      <c r="AQ17" t="n">
        <v>0.20859</v>
      </c>
      <c r="AR17" t="n">
        <v>0.194626</v>
      </c>
      <c r="AS17" t="n">
        <v>0.161421</v>
      </c>
      <c r="AT17" t="n">
        <v>0.134639</v>
      </c>
      <c r="AU17" t="n">
        <v>0.156538</v>
      </c>
      <c r="AV17" t="n">
        <v>0.162308</v>
      </c>
      <c r="AW17" t="n">
        <v>0.227706</v>
      </c>
      <c r="AX17" t="n">
        <v>0.189965</v>
      </c>
      <c r="AY17" t="n">
        <v>0.231151</v>
      </c>
      <c r="AZ17" t="n">
        <v>0.209473</v>
      </c>
      <c r="BA17" t="n">
        <v>0.17874</v>
      </c>
      <c r="BB17" t="n">
        <v>0.13312</v>
      </c>
      <c r="BC17" t="n">
        <v>0.139847</v>
      </c>
      <c r="BD17" t="n">
        <v>0.185697</v>
      </c>
      <c r="BE17" t="n">
        <v>0.209561</v>
      </c>
      <c r="BF17" t="n">
        <v>0.171385</v>
      </c>
      <c r="BG17" t="n">
        <v>0.244522</v>
      </c>
      <c r="BH17" t="n">
        <v>0.223516</v>
      </c>
      <c r="BI17" t="n">
        <v>0.189757</v>
      </c>
      <c r="BJ17" t="n">
        <v>0.192037</v>
      </c>
      <c r="BK17" t="n">
        <v>0.213548</v>
      </c>
      <c r="BL17" t="n">
        <v>0.21551</v>
      </c>
      <c r="BM17" t="n">
        <v>0.213103</v>
      </c>
      <c r="BN17" t="n">
        <v>0.168521</v>
      </c>
    </row>
    <row r="18" spans="1:66">
      <c r="A18" t="n">
        <v>11.341389</v>
      </c>
      <c r="B18" s="1" t="n">
        <v>0.4725578703703704</v>
      </c>
      <c r="C18" t="n">
        <v>0.254264</v>
      </c>
      <c r="D18" t="n">
        <v>0.234099</v>
      </c>
      <c r="E18" t="n">
        <v>0.223414</v>
      </c>
      <c r="F18" t="n">
        <v>0.240785</v>
      </c>
      <c r="G18" t="n">
        <v>0.278417</v>
      </c>
      <c r="H18" t="n">
        <v>0.279656</v>
      </c>
      <c r="I18" t="n">
        <v>0.210517</v>
      </c>
      <c r="J18" t="n">
        <v>0.225735</v>
      </c>
      <c r="K18" t="n">
        <v>0.248543</v>
      </c>
      <c r="L18" t="n">
        <v>0.232234</v>
      </c>
      <c r="M18" t="n">
        <v>0.214806</v>
      </c>
      <c r="N18" t="n">
        <v>0.253356</v>
      </c>
      <c r="O18" t="n">
        <v>0.246015</v>
      </c>
      <c r="P18" t="n">
        <v>0.268782</v>
      </c>
      <c r="Q18" t="n">
        <v>0.235512</v>
      </c>
      <c r="R18" t="n">
        <v>0.279653</v>
      </c>
      <c r="S18" t="n">
        <v>0.237173</v>
      </c>
      <c r="T18" t="n">
        <v>0.255784</v>
      </c>
      <c r="U18" t="n">
        <v>0.225442</v>
      </c>
      <c r="V18" t="n">
        <v>0.191803</v>
      </c>
      <c r="W18" t="n">
        <v>0.129097</v>
      </c>
      <c r="X18" t="n">
        <v>0.236168</v>
      </c>
      <c r="Y18" t="n">
        <v>0.178038</v>
      </c>
      <c r="Z18" t="n">
        <v>0.26555</v>
      </c>
      <c r="AA18" t="n">
        <v>0.219652</v>
      </c>
      <c r="AB18" t="n">
        <v>0.240378</v>
      </c>
      <c r="AC18" t="n">
        <v>0.216652</v>
      </c>
      <c r="AD18" t="n">
        <v>0.166654</v>
      </c>
      <c r="AE18" t="n">
        <v>0.120806</v>
      </c>
      <c r="AF18" t="n">
        <v>0.199075</v>
      </c>
      <c r="AG18" t="n">
        <v>0.170503</v>
      </c>
      <c r="AH18" t="n">
        <v>0.213281</v>
      </c>
      <c r="AI18" t="n">
        <v>0.192366</v>
      </c>
      <c r="AJ18" t="n">
        <v>-0.305487</v>
      </c>
      <c r="AK18" t="n">
        <v>0.185341</v>
      </c>
      <c r="AL18" t="n">
        <v>0.18697</v>
      </c>
      <c r="AM18" t="n">
        <v>0.149838</v>
      </c>
      <c r="AN18" t="n">
        <v>0.246687</v>
      </c>
      <c r="AO18" t="n">
        <v>0.210802</v>
      </c>
      <c r="AP18" t="n">
        <v>0.217998</v>
      </c>
      <c r="AQ18" t="n">
        <v>0.224485</v>
      </c>
      <c r="AR18" t="n">
        <v>0.209936</v>
      </c>
      <c r="AS18" t="n">
        <v>0.176819</v>
      </c>
      <c r="AT18" t="n">
        <v>0.147702</v>
      </c>
      <c r="AU18" t="n">
        <v>0.167899</v>
      </c>
      <c r="AV18" t="n">
        <v>0.174873</v>
      </c>
      <c r="AW18" t="n">
        <v>0.24607</v>
      </c>
      <c r="AX18" t="n">
        <v>0.202254</v>
      </c>
      <c r="AY18" t="n">
        <v>0.246085</v>
      </c>
      <c r="AZ18" t="n">
        <v>0.223854</v>
      </c>
      <c r="BA18" t="n">
        <v>0.198387</v>
      </c>
      <c r="BB18" t="n">
        <v>0.149449</v>
      </c>
      <c r="BC18" t="n">
        <v>0.156525</v>
      </c>
      <c r="BD18" t="n">
        <v>0.200537</v>
      </c>
      <c r="BE18" t="n">
        <v>0.228501</v>
      </c>
      <c r="BF18" t="n">
        <v>0.184617</v>
      </c>
      <c r="BG18" t="n">
        <v>0.262343</v>
      </c>
      <c r="BH18" t="n">
        <v>0.239046</v>
      </c>
      <c r="BI18" t="n">
        <v>0.209451</v>
      </c>
      <c r="BJ18" t="n">
        <v>0.209147</v>
      </c>
      <c r="BK18" t="n">
        <v>0.233043</v>
      </c>
      <c r="BL18" t="n">
        <v>0.23587</v>
      </c>
      <c r="BM18" t="n">
        <v>0.230379</v>
      </c>
      <c r="BN18" t="n">
        <v>0.182548</v>
      </c>
    </row>
    <row r="19" spans="1:66">
      <c r="A19" t="n">
        <v>12.341389</v>
      </c>
      <c r="B19" s="1" t="n">
        <v>0.5142245370370371</v>
      </c>
      <c r="C19" t="n">
        <v>0.272917</v>
      </c>
      <c r="D19" t="n">
        <v>0.251125</v>
      </c>
      <c r="E19" t="n">
        <v>0.241314</v>
      </c>
      <c r="F19" t="n">
        <v>0.258187</v>
      </c>
      <c r="G19" t="n">
        <v>0.299839</v>
      </c>
      <c r="H19" t="n">
        <v>0.302021</v>
      </c>
      <c r="I19" t="n">
        <v>0.229809</v>
      </c>
      <c r="J19" t="n">
        <v>0.244828</v>
      </c>
      <c r="K19" t="n">
        <v>0.266872</v>
      </c>
      <c r="L19" t="n">
        <v>0.254119</v>
      </c>
      <c r="M19" t="n">
        <v>0.231114</v>
      </c>
      <c r="N19" t="n">
        <v>0.266271</v>
      </c>
      <c r="O19" t="n">
        <v>0.264877</v>
      </c>
      <c r="P19" t="n">
        <v>0.283076</v>
      </c>
      <c r="Q19" t="n">
        <v>0.254094</v>
      </c>
      <c r="R19" t="n">
        <v>0.296371</v>
      </c>
      <c r="S19" t="n">
        <v>0.256691</v>
      </c>
      <c r="T19" t="n">
        <v>0.273428</v>
      </c>
      <c r="U19" t="n">
        <v>0.242921</v>
      </c>
      <c r="V19" t="n">
        <v>0.208018</v>
      </c>
      <c r="W19" t="n">
        <v>0.145201</v>
      </c>
      <c r="X19" t="n">
        <v>0.254684</v>
      </c>
      <c r="Y19" t="n">
        <v>0.194096</v>
      </c>
      <c r="Z19" t="n">
        <v>0.285965</v>
      </c>
      <c r="AA19" t="n">
        <v>0.236153</v>
      </c>
      <c r="AB19" t="n">
        <v>0.257231</v>
      </c>
      <c r="AC19" t="n">
        <v>0.236157</v>
      </c>
      <c r="AD19" t="n">
        <v>0.183923</v>
      </c>
      <c r="AE19" t="n">
        <v>0.136786</v>
      </c>
      <c r="AF19" t="n">
        <v>0.217848</v>
      </c>
      <c r="AG19" t="n">
        <v>0.186917</v>
      </c>
      <c r="AH19" t="n">
        <v>0.230121</v>
      </c>
      <c r="AI19" t="n">
        <v>0.21007</v>
      </c>
      <c r="AJ19" t="n">
        <v>-0.290548</v>
      </c>
      <c r="AK19" t="n">
        <v>0.204326</v>
      </c>
      <c r="AL19" t="n">
        <v>0.20095</v>
      </c>
      <c r="AM19" t="n">
        <v>0.164289</v>
      </c>
      <c r="AN19" t="n">
        <v>0.264151</v>
      </c>
      <c r="AO19" t="n">
        <v>0.229513</v>
      </c>
      <c r="AP19" t="n">
        <v>0.238081</v>
      </c>
      <c r="AQ19" t="n">
        <v>0.245775</v>
      </c>
      <c r="AR19" t="n">
        <v>0.228826</v>
      </c>
      <c r="AS19" t="n">
        <v>0.196763</v>
      </c>
      <c r="AT19" t="n">
        <v>0.165303</v>
      </c>
      <c r="AU19" t="n">
        <v>0.184874</v>
      </c>
      <c r="AV19" t="n">
        <v>0.192808</v>
      </c>
      <c r="AW19" t="n">
        <v>0.260491</v>
      </c>
      <c r="AX19" t="n">
        <v>0.22117</v>
      </c>
      <c r="AY19" t="n">
        <v>0.265532</v>
      </c>
      <c r="AZ19" t="n">
        <v>0.241428</v>
      </c>
      <c r="BA19" t="n">
        <v>0.216098</v>
      </c>
      <c r="BB19" t="n">
        <v>0.165513</v>
      </c>
      <c r="BC19" t="n">
        <v>0.170675</v>
      </c>
      <c r="BD19" t="n">
        <v>0.219944</v>
      </c>
      <c r="BE19" t="n">
        <v>0.249102</v>
      </c>
      <c r="BF19" t="n">
        <v>0.203445</v>
      </c>
      <c r="BG19" t="n">
        <v>0.280297</v>
      </c>
      <c r="BH19" t="n">
        <v>0.257692</v>
      </c>
      <c r="BI19" t="n">
        <v>0.231645</v>
      </c>
      <c r="BJ19" t="n">
        <v>0.229905</v>
      </c>
      <c r="BK19" t="n">
        <v>0.251485</v>
      </c>
      <c r="BL19" t="n">
        <v>0.252881</v>
      </c>
      <c r="BM19" t="n">
        <v>0.251762</v>
      </c>
      <c r="BN19" t="n">
        <v>0.201886</v>
      </c>
    </row>
    <row r="20" spans="1:66">
      <c r="A20" t="n">
        <v>13.341389</v>
      </c>
      <c r="B20" s="1" t="n">
        <v>0.5558912037037037</v>
      </c>
      <c r="C20" t="n">
        <v>0.294573</v>
      </c>
      <c r="D20" t="n">
        <v>0.271605</v>
      </c>
      <c r="E20" t="n">
        <v>0.263753</v>
      </c>
      <c r="F20" t="n">
        <v>0.280028</v>
      </c>
      <c r="G20" t="n">
        <v>0.325819</v>
      </c>
      <c r="H20" t="n">
        <v>0.324211</v>
      </c>
      <c r="I20" t="n">
        <v>0.24866</v>
      </c>
      <c r="J20" t="n">
        <v>0.26582</v>
      </c>
      <c r="K20" t="n">
        <v>0.287141</v>
      </c>
      <c r="L20" t="n">
        <v>0.27323</v>
      </c>
      <c r="M20" t="n">
        <v>0.25142</v>
      </c>
      <c r="N20" t="n">
        <v>0.28833</v>
      </c>
      <c r="O20" t="n">
        <v>0.284623</v>
      </c>
      <c r="P20" t="n">
        <v>0.3046</v>
      </c>
      <c r="Q20" t="n">
        <v>0.275186</v>
      </c>
      <c r="R20" t="n">
        <v>0.315768</v>
      </c>
      <c r="S20" t="n">
        <v>0.276751</v>
      </c>
      <c r="T20" t="n">
        <v>0.294093</v>
      </c>
      <c r="U20" t="n">
        <v>0.260471</v>
      </c>
      <c r="V20" t="n">
        <v>0.227804</v>
      </c>
      <c r="W20" t="n">
        <v>0.162099</v>
      </c>
      <c r="X20" t="n">
        <v>0.272637</v>
      </c>
      <c r="Y20" t="n">
        <v>0.215419</v>
      </c>
      <c r="Z20" t="n">
        <v>0.310971</v>
      </c>
      <c r="AA20" t="n">
        <v>0.259692</v>
      </c>
      <c r="AB20" t="n">
        <v>0.277418</v>
      </c>
      <c r="AC20" t="n">
        <v>0.260454</v>
      </c>
      <c r="AD20" t="n">
        <v>0.202063</v>
      </c>
      <c r="AE20" t="n">
        <v>0.151911</v>
      </c>
      <c r="AF20" t="n">
        <v>0.237817</v>
      </c>
      <c r="AG20" t="n">
        <v>0.208605</v>
      </c>
      <c r="AH20" t="n">
        <v>0.249782</v>
      </c>
      <c r="AI20" t="n">
        <v>0.226089</v>
      </c>
      <c r="AJ20" t="n">
        <v>-0.27162</v>
      </c>
      <c r="AK20" t="n">
        <v>0.222945</v>
      </c>
      <c r="AL20" t="n">
        <v>0.218792</v>
      </c>
      <c r="AM20" t="n">
        <v>0.181345</v>
      </c>
      <c r="AN20" t="n">
        <v>0.285588</v>
      </c>
      <c r="AO20" t="n">
        <v>0.247716</v>
      </c>
      <c r="AP20" t="n">
        <v>0.258065</v>
      </c>
      <c r="AQ20" t="n">
        <v>0.267174</v>
      </c>
      <c r="AR20" t="n">
        <v>0.248218</v>
      </c>
      <c r="AS20" t="n">
        <v>0.218242</v>
      </c>
      <c r="AT20" t="n">
        <v>0.183357</v>
      </c>
      <c r="AU20" t="n">
        <v>0.205133</v>
      </c>
      <c r="AV20" t="n">
        <v>0.210726</v>
      </c>
      <c r="AW20" t="n">
        <v>0.280045</v>
      </c>
      <c r="AX20" t="n">
        <v>0.237748</v>
      </c>
      <c r="AY20" t="n">
        <v>0.28469</v>
      </c>
      <c r="AZ20" t="n">
        <v>0.261423</v>
      </c>
      <c r="BA20" t="n">
        <v>0.241484</v>
      </c>
      <c r="BB20" t="n">
        <v>0.188475</v>
      </c>
      <c r="BC20" t="n">
        <v>0.191126</v>
      </c>
      <c r="BD20" t="n">
        <v>0.239055</v>
      </c>
      <c r="BE20" t="n">
        <v>0.267352</v>
      </c>
      <c r="BF20" t="n">
        <v>0.224058</v>
      </c>
      <c r="BG20" t="n">
        <v>0.301413</v>
      </c>
      <c r="BH20" t="n">
        <v>0.278397</v>
      </c>
      <c r="BI20" t="n">
        <v>0.251608</v>
      </c>
      <c r="BJ20" t="n">
        <v>0.25246</v>
      </c>
      <c r="BK20" t="n">
        <v>0.27268</v>
      </c>
      <c r="BL20" t="n">
        <v>0.274242</v>
      </c>
      <c r="BM20" t="n">
        <v>0.270263</v>
      </c>
      <c r="BN20" t="n">
        <v>0.221714</v>
      </c>
    </row>
    <row r="21" spans="1:66">
      <c r="A21" t="n">
        <v>14.341389</v>
      </c>
      <c r="B21" s="1" t="n">
        <v>0.5975578703703703</v>
      </c>
      <c r="C21" t="n">
        <v>0.315551</v>
      </c>
      <c r="D21" t="n">
        <v>0.2951</v>
      </c>
      <c r="E21" t="n">
        <v>0.284691</v>
      </c>
      <c r="F21" t="n">
        <v>0.303135</v>
      </c>
      <c r="G21" t="n">
        <v>0.353453</v>
      </c>
      <c r="H21" t="n">
        <v>0.353993</v>
      </c>
      <c r="I21" t="n">
        <v>0.271243</v>
      </c>
      <c r="J21" t="n">
        <v>0.286665</v>
      </c>
      <c r="K21" t="n">
        <v>0.308793</v>
      </c>
      <c r="L21" t="n">
        <v>0.29397</v>
      </c>
      <c r="M21" t="n">
        <v>0.273551</v>
      </c>
      <c r="N21" t="n">
        <v>0.308743</v>
      </c>
      <c r="O21" t="n">
        <v>0.308827</v>
      </c>
      <c r="P21" t="n">
        <v>0.325984</v>
      </c>
      <c r="Q21" t="n">
        <v>0.30043</v>
      </c>
      <c r="R21" t="n">
        <v>0.338435</v>
      </c>
      <c r="S21" t="n">
        <v>0.301334</v>
      </c>
      <c r="T21" t="n">
        <v>0.317325</v>
      </c>
      <c r="U21" t="n">
        <v>0.279941</v>
      </c>
      <c r="V21" t="n">
        <v>0.246735</v>
      </c>
      <c r="W21" t="n">
        <v>0.182795</v>
      </c>
      <c r="X21" t="n">
        <v>0.292675</v>
      </c>
      <c r="Y21" t="n">
        <v>0.235252</v>
      </c>
      <c r="Z21" t="n">
        <v>0.334834</v>
      </c>
      <c r="AA21" t="n">
        <v>0.283763</v>
      </c>
      <c r="AB21" t="n">
        <v>0.300157</v>
      </c>
      <c r="AC21" t="n">
        <v>0.283497</v>
      </c>
      <c r="AD21" t="n">
        <v>0.224754</v>
      </c>
      <c r="AE21" t="n">
        <v>0.174431</v>
      </c>
      <c r="AF21" t="n">
        <v>0.257672</v>
      </c>
      <c r="AG21" t="n">
        <v>0.227177</v>
      </c>
      <c r="AH21" t="n">
        <v>0.2736</v>
      </c>
      <c r="AI21" t="n">
        <v>0.247751</v>
      </c>
      <c r="AJ21" t="n">
        <v>-0.250734</v>
      </c>
      <c r="AK21" t="n">
        <v>0.247837</v>
      </c>
      <c r="AL21" t="n">
        <v>0.243676</v>
      </c>
      <c r="AM21" t="n">
        <v>0.20279</v>
      </c>
      <c r="AN21" t="n">
        <v>0.307627</v>
      </c>
      <c r="AO21" t="n">
        <v>0.269648</v>
      </c>
      <c r="AP21" t="n">
        <v>0.281202</v>
      </c>
      <c r="AQ21" t="n">
        <v>0.289724</v>
      </c>
      <c r="AR21" t="n">
        <v>0.270426</v>
      </c>
      <c r="AS21" t="n">
        <v>0.238978</v>
      </c>
      <c r="AT21" t="n">
        <v>0.203148</v>
      </c>
      <c r="AU21" t="n">
        <v>0.22629</v>
      </c>
      <c r="AV21" t="n">
        <v>0.231025</v>
      </c>
      <c r="AW21" t="n">
        <v>0.301571</v>
      </c>
      <c r="AX21" t="n">
        <v>0.258311</v>
      </c>
      <c r="AY21" t="n">
        <v>0.308902</v>
      </c>
      <c r="AZ21" t="n">
        <v>0.280633</v>
      </c>
      <c r="BA21" t="n">
        <v>0.266191</v>
      </c>
      <c r="BB21" t="n">
        <v>0.209793</v>
      </c>
      <c r="BC21" t="n">
        <v>0.211165</v>
      </c>
      <c r="BD21" t="n">
        <v>0.261115</v>
      </c>
      <c r="BE21" t="n">
        <v>0.291753</v>
      </c>
      <c r="BF21" t="n">
        <v>0.242652</v>
      </c>
      <c r="BG21" t="n">
        <v>0.328524</v>
      </c>
      <c r="BH21" t="n">
        <v>0.301066</v>
      </c>
      <c r="BI21" t="n">
        <v>0.278091</v>
      </c>
      <c r="BJ21" t="n">
        <v>0.274339</v>
      </c>
      <c r="BK21" t="n">
        <v>0.29516</v>
      </c>
      <c r="BL21" t="n">
        <v>0.297431</v>
      </c>
      <c r="BM21" t="n">
        <v>0.295062</v>
      </c>
      <c r="BN21" t="n">
        <v>0.243877</v>
      </c>
    </row>
    <row r="22" spans="1:66">
      <c r="A22" t="n">
        <v>15.341389</v>
      </c>
      <c r="B22" s="1" t="n">
        <v>0.6392245370370371</v>
      </c>
      <c r="C22" t="n">
        <v>0.340466</v>
      </c>
      <c r="D22" t="n">
        <v>0.316636</v>
      </c>
      <c r="E22" t="n">
        <v>0.307613</v>
      </c>
      <c r="F22" t="n">
        <v>0.326473</v>
      </c>
      <c r="G22" t="n">
        <v>0.378094</v>
      </c>
      <c r="H22" t="n">
        <v>0.377808</v>
      </c>
      <c r="I22" t="n">
        <v>0.292762</v>
      </c>
      <c r="J22" t="n">
        <v>0.307618</v>
      </c>
      <c r="K22" t="n">
        <v>0.331999</v>
      </c>
      <c r="L22" t="n">
        <v>0.317424</v>
      </c>
      <c r="M22" t="n">
        <v>0.295159</v>
      </c>
      <c r="N22" t="n">
        <v>0.32976</v>
      </c>
      <c r="O22" t="n">
        <v>0.330867</v>
      </c>
      <c r="P22" t="n">
        <v>0.350188</v>
      </c>
      <c r="Q22" t="n">
        <v>0.321661</v>
      </c>
      <c r="R22" t="n">
        <v>0.358178</v>
      </c>
      <c r="S22" t="n">
        <v>0.322722</v>
      </c>
      <c r="T22" t="n">
        <v>0.337471</v>
      </c>
      <c r="U22" t="n">
        <v>0.300433</v>
      </c>
      <c r="V22" t="n">
        <v>0.267288</v>
      </c>
      <c r="W22" t="n">
        <v>0.204518</v>
      </c>
      <c r="X22" t="n">
        <v>0.316623</v>
      </c>
      <c r="Y22" t="n">
        <v>0.256609</v>
      </c>
      <c r="Z22" t="n">
        <v>0.356138</v>
      </c>
      <c r="AA22" t="n">
        <v>0.306902</v>
      </c>
      <c r="AB22" t="n">
        <v>0.323552</v>
      </c>
      <c r="AC22" t="n">
        <v>0.305985</v>
      </c>
      <c r="AD22" t="n">
        <v>0.244672</v>
      </c>
      <c r="AE22" t="n">
        <v>0.193996</v>
      </c>
      <c r="AF22" t="n">
        <v>0.280701</v>
      </c>
      <c r="AG22" t="n">
        <v>0.247564</v>
      </c>
      <c r="AH22" t="n">
        <v>0.295619</v>
      </c>
      <c r="AI22" t="n">
        <v>0.267022</v>
      </c>
      <c r="AJ22" t="n">
        <v>-0.233124</v>
      </c>
      <c r="AK22" t="n">
        <v>0.267504</v>
      </c>
      <c r="AL22" t="n">
        <v>0.264425</v>
      </c>
      <c r="AM22" t="n">
        <v>0.219741</v>
      </c>
      <c r="AN22" t="n">
        <v>0.329247</v>
      </c>
      <c r="AO22" t="n">
        <v>0.292544</v>
      </c>
      <c r="AP22" t="n">
        <v>0.302077</v>
      </c>
      <c r="AQ22" t="n">
        <v>0.312005</v>
      </c>
      <c r="AR22" t="n">
        <v>0.291384</v>
      </c>
      <c r="AS22" t="n">
        <v>0.26296</v>
      </c>
      <c r="AT22" t="n">
        <v>0.22534</v>
      </c>
      <c r="AU22" t="n">
        <v>0.247705</v>
      </c>
      <c r="AV22" t="n">
        <v>0.251486</v>
      </c>
      <c r="AW22" t="n">
        <v>0.324613</v>
      </c>
      <c r="AX22" t="n">
        <v>0.282365</v>
      </c>
      <c r="AY22" t="n">
        <v>0.3334</v>
      </c>
      <c r="AZ22" t="n">
        <v>0.301703</v>
      </c>
      <c r="BA22" t="n">
        <v>0.291489</v>
      </c>
      <c r="BB22" t="n">
        <v>0.231123</v>
      </c>
      <c r="BC22" t="n">
        <v>0.231825</v>
      </c>
      <c r="BD22" t="n">
        <v>0.283478</v>
      </c>
      <c r="BE22" t="n">
        <v>0.314205</v>
      </c>
      <c r="BF22" t="n">
        <v>0.265309</v>
      </c>
      <c r="BG22" t="n">
        <v>0.35078</v>
      </c>
      <c r="BH22" t="n">
        <v>0.325189</v>
      </c>
      <c r="BI22" t="n">
        <v>0.302905</v>
      </c>
      <c r="BJ22" t="n">
        <v>0.29741</v>
      </c>
      <c r="BK22" t="n">
        <v>0.320978</v>
      </c>
      <c r="BL22" t="n">
        <v>0.321459</v>
      </c>
      <c r="BM22" t="n">
        <v>0.317187</v>
      </c>
      <c r="BN22" t="n">
        <v>0.266094</v>
      </c>
    </row>
    <row r="23" spans="1:66">
      <c r="A23" t="n">
        <v>16.341667</v>
      </c>
      <c r="B23" s="1" t="n">
        <v>0.6809027777777777</v>
      </c>
      <c r="C23" t="n">
        <v>0.363603</v>
      </c>
      <c r="D23" t="n">
        <v>0.341635</v>
      </c>
      <c r="E23" t="n">
        <v>0.331275</v>
      </c>
      <c r="F23" t="n">
        <v>0.347246</v>
      </c>
      <c r="G23" t="n">
        <v>0.402028</v>
      </c>
      <c r="H23" t="n">
        <v>0.40375</v>
      </c>
      <c r="I23" t="n">
        <v>0.313549</v>
      </c>
      <c r="J23" t="n">
        <v>0.327982</v>
      </c>
      <c r="K23" t="n">
        <v>0.355474</v>
      </c>
      <c r="L23" t="n">
        <v>0.339889</v>
      </c>
      <c r="M23" t="n">
        <v>0.31545</v>
      </c>
      <c r="N23" t="n">
        <v>0.351472</v>
      </c>
      <c r="O23" t="n">
        <v>0.352016</v>
      </c>
      <c r="P23" t="n">
        <v>0.373164</v>
      </c>
      <c r="Q23" t="n">
        <v>0.343794</v>
      </c>
      <c r="R23" t="n">
        <v>0.382391</v>
      </c>
      <c r="S23" t="n">
        <v>0.34539</v>
      </c>
      <c r="T23" t="n">
        <v>0.358854</v>
      </c>
      <c r="U23" t="n">
        <v>0.320211</v>
      </c>
      <c r="V23" t="n">
        <v>0.289261</v>
      </c>
      <c r="W23" t="n">
        <v>0.222998</v>
      </c>
      <c r="X23" t="n">
        <v>0.340038</v>
      </c>
      <c r="Y23" t="n">
        <v>0.27873</v>
      </c>
      <c r="Z23" t="n">
        <v>0.380697</v>
      </c>
      <c r="AA23" t="n">
        <v>0.328899</v>
      </c>
      <c r="AB23" t="n">
        <v>0.344583</v>
      </c>
      <c r="AC23" t="n">
        <v>0.329299</v>
      </c>
      <c r="AD23" t="n">
        <v>0.266604</v>
      </c>
      <c r="AE23" t="n">
        <v>0.21083</v>
      </c>
      <c r="AF23" t="n">
        <v>0.30362</v>
      </c>
      <c r="AG23" t="n">
        <v>0.266464</v>
      </c>
      <c r="AH23" t="n">
        <v>0.317653</v>
      </c>
      <c r="AI23" t="n">
        <v>0.286503</v>
      </c>
      <c r="AJ23" t="n">
        <v>-0.210281</v>
      </c>
      <c r="AK23" t="n">
        <v>0.289399</v>
      </c>
      <c r="AL23" t="n">
        <v>0.283252</v>
      </c>
      <c r="AM23" t="n">
        <v>0.238121</v>
      </c>
      <c r="AN23" t="n">
        <v>0.352412</v>
      </c>
      <c r="AO23" t="n">
        <v>0.311585</v>
      </c>
      <c r="AP23" t="n">
        <v>0.325025</v>
      </c>
      <c r="AQ23" t="n">
        <v>0.334606</v>
      </c>
      <c r="AR23" t="n">
        <v>0.314413</v>
      </c>
      <c r="AS23" t="n">
        <v>0.282792</v>
      </c>
      <c r="AT23" t="n">
        <v>0.244016</v>
      </c>
      <c r="AU23" t="n">
        <v>0.268069</v>
      </c>
      <c r="AV23" t="n">
        <v>0.273354</v>
      </c>
      <c r="AW23" t="n">
        <v>0.344608</v>
      </c>
      <c r="AX23" t="n">
        <v>0.30072</v>
      </c>
      <c r="AY23" t="n">
        <v>0.355132</v>
      </c>
      <c r="AZ23" t="n">
        <v>0.321166</v>
      </c>
      <c r="BA23" t="n">
        <v>0.317651</v>
      </c>
      <c r="BB23" t="n">
        <v>0.253781</v>
      </c>
      <c r="BC23" t="n">
        <v>0.25394</v>
      </c>
      <c r="BD23" t="n">
        <v>0.3062</v>
      </c>
      <c r="BE23" t="n">
        <v>0.336694</v>
      </c>
      <c r="BF23" t="n">
        <v>0.283504</v>
      </c>
      <c r="BG23" t="n">
        <v>0.374217</v>
      </c>
      <c r="BH23" t="n">
        <v>0.346269</v>
      </c>
      <c r="BI23" t="n">
        <v>0.323713</v>
      </c>
      <c r="BJ23" t="n">
        <v>0.321054</v>
      </c>
      <c r="BK23" t="n">
        <v>0.344365</v>
      </c>
      <c r="BL23" t="n">
        <v>0.341349</v>
      </c>
      <c r="BM23" t="n">
        <v>0.342946</v>
      </c>
      <c r="BN23" t="n">
        <v>0.287915</v>
      </c>
    </row>
    <row r="24" spans="1:66">
      <c r="A24" t="n">
        <v>17.341944</v>
      </c>
      <c r="B24" s="1" t="n">
        <v>0.7225810185185185</v>
      </c>
      <c r="C24" t="n">
        <v>0.385781</v>
      </c>
      <c r="D24" t="n">
        <v>0.364944</v>
      </c>
      <c r="E24" t="n">
        <v>0.354195</v>
      </c>
      <c r="F24" t="n">
        <v>0.372266</v>
      </c>
      <c r="G24" t="n">
        <v>0.429829</v>
      </c>
      <c r="H24" t="n">
        <v>0.427619</v>
      </c>
      <c r="I24" t="n">
        <v>0.335937</v>
      </c>
      <c r="J24" t="n">
        <v>0.352463</v>
      </c>
      <c r="K24" t="n">
        <v>0.3752</v>
      </c>
      <c r="L24" t="n">
        <v>0.358922</v>
      </c>
      <c r="M24" t="n">
        <v>0.336821</v>
      </c>
      <c r="N24" t="n">
        <v>0.377199</v>
      </c>
      <c r="O24" t="n">
        <v>0.376866</v>
      </c>
      <c r="P24" t="n">
        <v>0.393077</v>
      </c>
      <c r="Q24" t="n">
        <v>0.368487</v>
      </c>
      <c r="R24" t="n">
        <v>0.40555</v>
      </c>
      <c r="S24" t="n">
        <v>0.370116</v>
      </c>
      <c r="T24" t="n">
        <v>0.379355</v>
      </c>
      <c r="U24" t="n">
        <v>0.340718</v>
      </c>
      <c r="V24" t="n">
        <v>0.311656</v>
      </c>
      <c r="W24" t="n">
        <v>0.242809</v>
      </c>
      <c r="X24" t="n">
        <v>0.361116</v>
      </c>
      <c r="Y24" t="n">
        <v>0.298468</v>
      </c>
      <c r="Z24" t="n">
        <v>0.408749</v>
      </c>
      <c r="AA24" t="n">
        <v>0.351258</v>
      </c>
      <c r="AB24" t="n">
        <v>0.370677</v>
      </c>
      <c r="AC24" t="n">
        <v>0.350767</v>
      </c>
      <c r="AD24" t="n">
        <v>0.289889</v>
      </c>
      <c r="AE24" t="n">
        <v>0.22966</v>
      </c>
      <c r="AF24" t="n">
        <v>0.32842</v>
      </c>
      <c r="AG24" t="n">
        <v>0.290032</v>
      </c>
      <c r="AH24" t="n">
        <v>0.33803</v>
      </c>
      <c r="AI24" t="n">
        <v>0.306533</v>
      </c>
      <c r="AJ24" t="n">
        <v>-0.186018</v>
      </c>
      <c r="AK24" t="n">
        <v>0.310118</v>
      </c>
      <c r="AL24" t="n">
        <v>0.301592</v>
      </c>
      <c r="AM24" t="n">
        <v>0.254734</v>
      </c>
      <c r="AN24" t="n">
        <v>0.371746</v>
      </c>
      <c r="AO24" t="n">
        <v>0.329379</v>
      </c>
      <c r="AP24" t="n">
        <v>0.346397</v>
      </c>
      <c r="AQ24" t="n">
        <v>0.357126</v>
      </c>
      <c r="AR24" t="n">
        <v>0.336672</v>
      </c>
      <c r="AS24" t="n">
        <v>0.306116</v>
      </c>
      <c r="AT24" t="n">
        <v>0.26384</v>
      </c>
      <c r="AU24" t="n">
        <v>0.289515</v>
      </c>
      <c r="AV24" t="n">
        <v>0.293108</v>
      </c>
      <c r="AW24" t="n">
        <v>0.364306</v>
      </c>
      <c r="AX24" t="n">
        <v>0.317704</v>
      </c>
      <c r="AY24" t="n">
        <v>0.38187</v>
      </c>
      <c r="AZ24" t="n">
        <v>0.342212</v>
      </c>
      <c r="BA24" t="n">
        <v>0.342555</v>
      </c>
      <c r="BB24" t="n">
        <v>0.276907</v>
      </c>
      <c r="BC24" t="n">
        <v>0.274291</v>
      </c>
      <c r="BD24" t="n">
        <v>0.329913</v>
      </c>
      <c r="BE24" t="n">
        <v>0.360152</v>
      </c>
      <c r="BF24" t="n">
        <v>0.304733</v>
      </c>
      <c r="BG24" t="n">
        <v>0.398963</v>
      </c>
      <c r="BH24" t="n">
        <v>0.367112</v>
      </c>
      <c r="BI24" t="n">
        <v>0.346727</v>
      </c>
      <c r="BJ24" t="n">
        <v>0.344466</v>
      </c>
      <c r="BK24" t="n">
        <v>0.369737</v>
      </c>
      <c r="BL24" t="n">
        <v>0.368024</v>
      </c>
      <c r="BM24" t="n">
        <v>0.365234</v>
      </c>
      <c r="BN24" t="n">
        <v>0.306846</v>
      </c>
    </row>
    <row r="25" spans="1:66">
      <c r="A25" t="n">
        <v>18.341944</v>
      </c>
      <c r="B25" s="1" t="n">
        <v>0.7642476851851852</v>
      </c>
      <c r="C25" t="n">
        <v>0.407196</v>
      </c>
      <c r="D25" t="n">
        <v>0.388107</v>
      </c>
      <c r="E25" t="n">
        <v>0.381014</v>
      </c>
      <c r="F25" t="n">
        <v>0.395542</v>
      </c>
      <c r="G25" t="n">
        <v>0.458647</v>
      </c>
      <c r="H25" t="n">
        <v>0.453963</v>
      </c>
      <c r="I25" t="n">
        <v>0.361382</v>
      </c>
      <c r="J25" t="n">
        <v>0.376266</v>
      </c>
      <c r="K25" t="n">
        <v>0.400373</v>
      </c>
      <c r="L25" t="n">
        <v>0.380509</v>
      </c>
      <c r="M25" t="n">
        <v>0.364171</v>
      </c>
      <c r="N25" t="n">
        <v>0.401789</v>
      </c>
      <c r="O25" t="n">
        <v>0.398398</v>
      </c>
      <c r="P25" t="n">
        <v>0.418228</v>
      </c>
      <c r="Q25" t="n">
        <v>0.394293</v>
      </c>
      <c r="R25" t="n">
        <v>0.423852</v>
      </c>
      <c r="S25" t="n">
        <v>0.389015</v>
      </c>
      <c r="T25" t="n">
        <v>0.401688</v>
      </c>
      <c r="U25" t="n">
        <v>0.364533</v>
      </c>
      <c r="V25" t="n">
        <v>0.335714</v>
      </c>
      <c r="W25" t="n">
        <v>0.2634</v>
      </c>
      <c r="X25" t="n">
        <v>0.381429</v>
      </c>
      <c r="Y25" t="n">
        <v>0.322304</v>
      </c>
      <c r="Z25" t="n">
        <v>0.434413</v>
      </c>
      <c r="AA25" t="n">
        <v>0.372446</v>
      </c>
      <c r="AB25" t="n">
        <v>0.393985</v>
      </c>
      <c r="AC25" t="n">
        <v>0.373861</v>
      </c>
      <c r="AD25" t="n">
        <v>0.315047</v>
      </c>
      <c r="AE25" t="n">
        <v>0.254912</v>
      </c>
      <c r="AF25" t="n">
        <v>0.351178</v>
      </c>
      <c r="AG25" t="n">
        <v>0.309974</v>
      </c>
      <c r="AH25" t="n">
        <v>0.365206</v>
      </c>
      <c r="AI25" t="n">
        <v>0.329149</v>
      </c>
      <c r="AJ25" t="n">
        <v>-0.163256</v>
      </c>
      <c r="AK25" t="n">
        <v>0.331911</v>
      </c>
      <c r="AL25" t="n">
        <v>0.32246</v>
      </c>
      <c r="AM25" t="n">
        <v>0.274227</v>
      </c>
      <c r="AN25" t="n">
        <v>0.394723</v>
      </c>
      <c r="AO25" t="n">
        <v>0.354285</v>
      </c>
      <c r="AP25" t="n">
        <v>0.37348</v>
      </c>
      <c r="AQ25" t="n">
        <v>0.379855</v>
      </c>
      <c r="AR25" t="n">
        <v>0.360962</v>
      </c>
      <c r="AS25" t="n">
        <v>0.332304</v>
      </c>
      <c r="AT25" t="n">
        <v>0.285467</v>
      </c>
      <c r="AU25" t="n">
        <v>0.311929</v>
      </c>
      <c r="AV25" t="n">
        <v>0.314616</v>
      </c>
      <c r="AW25" t="n">
        <v>0.385789</v>
      </c>
      <c r="AX25" t="n">
        <v>0.339934</v>
      </c>
      <c r="AY25" t="n">
        <v>0.403686</v>
      </c>
      <c r="AZ25" t="n">
        <v>0.362234</v>
      </c>
      <c r="BA25" t="n">
        <v>0.370447</v>
      </c>
      <c r="BB25" t="n">
        <v>0.298898</v>
      </c>
      <c r="BC25" t="n">
        <v>0.298556</v>
      </c>
      <c r="BD25" t="n">
        <v>0.350091</v>
      </c>
      <c r="BE25" t="n">
        <v>0.383332</v>
      </c>
      <c r="BF25" t="n">
        <v>0.328502</v>
      </c>
      <c r="BG25" t="n">
        <v>0.422432</v>
      </c>
      <c r="BH25" t="n">
        <v>0.391201</v>
      </c>
      <c r="BI25" t="n">
        <v>0.373092</v>
      </c>
      <c r="BJ25" t="n">
        <v>0.368796</v>
      </c>
      <c r="BK25" t="n">
        <v>0.393391</v>
      </c>
      <c r="BL25" t="n">
        <v>0.391233</v>
      </c>
      <c r="BM25" t="n">
        <v>0.386057</v>
      </c>
      <c r="BN25" t="n">
        <v>0.331294</v>
      </c>
    </row>
    <row r="26" spans="1:66">
      <c r="A26" t="n">
        <v>19.341944</v>
      </c>
      <c r="B26" s="1" t="n">
        <v>0.8059143518518519</v>
      </c>
      <c r="C26" t="n">
        <v>0.435945</v>
      </c>
      <c r="D26" t="n">
        <v>0.409741</v>
      </c>
      <c r="E26" t="n">
        <v>0.40448</v>
      </c>
      <c r="F26" t="n">
        <v>0.420124</v>
      </c>
      <c r="G26" t="n">
        <v>0.482853</v>
      </c>
      <c r="H26" t="n">
        <v>0.482187</v>
      </c>
      <c r="I26" t="n">
        <v>0.385316</v>
      </c>
      <c r="J26" t="n">
        <v>0.40278</v>
      </c>
      <c r="K26" t="n">
        <v>0.422869</v>
      </c>
      <c r="L26" t="n">
        <v>0.403483</v>
      </c>
      <c r="M26" t="n">
        <v>0.384848</v>
      </c>
      <c r="N26" t="n">
        <v>0.42454</v>
      </c>
      <c r="O26" t="n">
        <v>0.423285</v>
      </c>
      <c r="P26" t="n">
        <v>0.442255</v>
      </c>
      <c r="Q26" t="n">
        <v>0.41293</v>
      </c>
      <c r="R26" t="n">
        <v>0.449158</v>
      </c>
      <c r="S26" t="n">
        <v>0.416173</v>
      </c>
      <c r="T26" t="n">
        <v>0.422301</v>
      </c>
      <c r="U26" t="n">
        <v>0.387515</v>
      </c>
      <c r="V26" t="n">
        <v>0.356708</v>
      </c>
      <c r="W26" t="n">
        <v>0.282052</v>
      </c>
      <c r="X26" t="n">
        <v>0.409095</v>
      </c>
      <c r="Y26" t="n">
        <v>0.342858</v>
      </c>
      <c r="Z26" t="n">
        <v>0.458038</v>
      </c>
      <c r="AA26" t="n">
        <v>0.397785</v>
      </c>
      <c r="AB26" t="n">
        <v>0.41542</v>
      </c>
      <c r="AC26" t="n">
        <v>0.401149</v>
      </c>
      <c r="AD26" t="n">
        <v>0.336656</v>
      </c>
      <c r="AE26" t="n">
        <v>0.27597</v>
      </c>
      <c r="AF26" t="n">
        <v>0.373454</v>
      </c>
      <c r="AG26" t="n">
        <v>0.333599</v>
      </c>
      <c r="AH26" t="n">
        <v>0.389146</v>
      </c>
      <c r="AI26" t="n">
        <v>0.35163</v>
      </c>
      <c r="AJ26" t="n">
        <v>-0.144896</v>
      </c>
      <c r="AK26" t="n">
        <v>0.355733</v>
      </c>
      <c r="AL26" t="n">
        <v>0.345014</v>
      </c>
      <c r="AM26" t="n">
        <v>0.292214</v>
      </c>
      <c r="AN26" t="n">
        <v>0.417263</v>
      </c>
      <c r="AO26" t="n">
        <v>0.374121</v>
      </c>
      <c r="AP26" t="n">
        <v>0.394371</v>
      </c>
      <c r="AQ26" t="n">
        <v>0.404859</v>
      </c>
      <c r="AR26" t="n">
        <v>0.382621</v>
      </c>
      <c r="AS26" t="n">
        <v>0.358531</v>
      </c>
      <c r="AT26" t="n">
        <v>0.304979</v>
      </c>
      <c r="AU26" t="n">
        <v>0.336755</v>
      </c>
      <c r="AV26" t="n">
        <v>0.334008</v>
      </c>
      <c r="AW26" t="n">
        <v>0.410978</v>
      </c>
      <c r="AX26" t="n">
        <v>0.361588</v>
      </c>
      <c r="AY26" t="n">
        <v>0.431155</v>
      </c>
      <c r="AZ26" t="n">
        <v>0.386322</v>
      </c>
      <c r="BA26" t="n">
        <v>0.39742</v>
      </c>
      <c r="BB26" t="n">
        <v>0.321776</v>
      </c>
      <c r="BC26" t="n">
        <v>0.318266</v>
      </c>
      <c r="BD26" t="n">
        <v>0.373714</v>
      </c>
      <c r="BE26" t="n">
        <v>0.409884</v>
      </c>
      <c r="BF26" t="n">
        <v>0.349932</v>
      </c>
      <c r="BG26" t="n">
        <v>0.44644</v>
      </c>
      <c r="BH26" t="n">
        <v>0.417553</v>
      </c>
      <c r="BI26" t="n">
        <v>0.400573</v>
      </c>
      <c r="BJ26" t="n">
        <v>0.395295</v>
      </c>
      <c r="BK26" t="n">
        <v>0.416618</v>
      </c>
      <c r="BL26" t="n">
        <v>0.414671</v>
      </c>
      <c r="BM26" t="n">
        <v>0.414595</v>
      </c>
      <c r="BN26" t="n">
        <v>0.3566</v>
      </c>
    </row>
    <row r="27" spans="1:66">
      <c r="A27" t="n">
        <v>20.342222</v>
      </c>
      <c r="B27" s="1" t="n">
        <v>0.8475925925925926</v>
      </c>
      <c r="C27" t="n">
        <v>0.459843</v>
      </c>
      <c r="D27" t="n">
        <v>0.438065</v>
      </c>
      <c r="E27" t="n">
        <v>0.430156</v>
      </c>
      <c r="F27" t="n">
        <v>0.44426</v>
      </c>
      <c r="G27" t="n">
        <v>0.514506</v>
      </c>
      <c r="H27" t="n">
        <v>0.512248</v>
      </c>
      <c r="I27" t="n">
        <v>0.411849</v>
      </c>
      <c r="J27" t="n">
        <v>0.428541</v>
      </c>
      <c r="K27" t="n">
        <v>0.4487</v>
      </c>
      <c r="L27" t="n">
        <v>0.429597</v>
      </c>
      <c r="M27" t="n">
        <v>0.40888</v>
      </c>
      <c r="N27" t="n">
        <v>0.447721</v>
      </c>
      <c r="O27" t="n">
        <v>0.447443</v>
      </c>
      <c r="P27" t="n">
        <v>0.467292</v>
      </c>
      <c r="Q27" t="n">
        <v>0.443966</v>
      </c>
      <c r="R27" t="n">
        <v>0.471943</v>
      </c>
      <c r="S27" t="n">
        <v>0.440801</v>
      </c>
      <c r="T27" t="n">
        <v>0.446087</v>
      </c>
      <c r="U27" t="n">
        <v>0.408177</v>
      </c>
      <c r="V27" t="n">
        <v>0.379183</v>
      </c>
      <c r="W27" t="n">
        <v>0.303053</v>
      </c>
      <c r="X27" t="n">
        <v>0.432965</v>
      </c>
      <c r="Y27" t="n">
        <v>0.363121</v>
      </c>
      <c r="Z27" t="n">
        <v>0.485554</v>
      </c>
      <c r="AA27" t="n">
        <v>0.4258</v>
      </c>
      <c r="AB27" t="n">
        <v>0.439688</v>
      </c>
      <c r="AC27" t="n">
        <v>0.423492</v>
      </c>
      <c r="AD27" t="n">
        <v>0.360917</v>
      </c>
      <c r="AE27" t="n">
        <v>0.298641</v>
      </c>
      <c r="AF27" t="n">
        <v>0.398281</v>
      </c>
      <c r="AG27" t="n">
        <v>0.358622</v>
      </c>
      <c r="AH27" t="n">
        <v>0.415285</v>
      </c>
      <c r="AI27" t="n">
        <v>0.375826</v>
      </c>
      <c r="AJ27" t="n">
        <v>-0.125963</v>
      </c>
      <c r="AK27" t="n">
        <v>0.379436</v>
      </c>
      <c r="AL27" t="n">
        <v>0.366727</v>
      </c>
      <c r="AM27" t="n">
        <v>0.316814</v>
      </c>
      <c r="AN27" t="n">
        <v>0.443742</v>
      </c>
      <c r="AO27" t="n">
        <v>0.397793</v>
      </c>
      <c r="AP27" t="n">
        <v>0.419979</v>
      </c>
      <c r="AQ27" t="n">
        <v>0.430547</v>
      </c>
      <c r="AR27" t="n">
        <v>0.408687</v>
      </c>
      <c r="AS27" t="n">
        <v>0.383011</v>
      </c>
      <c r="AT27" t="n">
        <v>0.324266</v>
      </c>
      <c r="AU27" t="n">
        <v>0.356022</v>
      </c>
      <c r="AV27" t="n">
        <v>0.355414</v>
      </c>
      <c r="AW27" t="n">
        <v>0.433061</v>
      </c>
      <c r="AX27" t="n">
        <v>0.386729</v>
      </c>
      <c r="AY27" t="n">
        <v>0.45329</v>
      </c>
      <c r="AZ27" t="n">
        <v>0.410337</v>
      </c>
      <c r="BA27" t="n">
        <v>0.427488</v>
      </c>
      <c r="BB27" t="n">
        <v>0.345825</v>
      </c>
      <c r="BC27" t="n">
        <v>0.342547</v>
      </c>
      <c r="BD27" t="n">
        <v>0.40104</v>
      </c>
      <c r="BE27" t="n">
        <v>0.43768</v>
      </c>
      <c r="BF27" t="n">
        <v>0.372512</v>
      </c>
      <c r="BG27" t="n">
        <v>0.474386</v>
      </c>
      <c r="BH27" t="n">
        <v>0.443455</v>
      </c>
      <c r="BI27" t="n">
        <v>0.432484</v>
      </c>
      <c r="BJ27" t="n">
        <v>0.421932</v>
      </c>
      <c r="BK27" t="n">
        <v>0.443874</v>
      </c>
      <c r="BL27" t="n">
        <v>0.443084</v>
      </c>
      <c r="BM27" t="n">
        <v>0.442258</v>
      </c>
      <c r="BN27" t="n">
        <v>0.382142</v>
      </c>
    </row>
    <row r="28" spans="1:66">
      <c r="A28" t="n">
        <v>21.3425</v>
      </c>
      <c r="B28" s="1" t="n">
        <v>0.8892708333333333</v>
      </c>
      <c r="C28" t="n">
        <v>0.488126</v>
      </c>
      <c r="D28" t="n">
        <v>0.467542</v>
      </c>
      <c r="E28" t="n">
        <v>0.456364</v>
      </c>
      <c r="F28" t="n">
        <v>0.472145</v>
      </c>
      <c r="G28" t="n">
        <v>0.546892</v>
      </c>
      <c r="H28" t="n">
        <v>0.543564</v>
      </c>
      <c r="I28" t="n">
        <v>0.436069</v>
      </c>
      <c r="J28" t="n">
        <v>0.457863</v>
      </c>
      <c r="K28" t="n">
        <v>0.47657</v>
      </c>
      <c r="L28" t="n">
        <v>0.457447</v>
      </c>
      <c r="M28" t="n">
        <v>0.438317</v>
      </c>
      <c r="N28" t="n">
        <v>0.477117</v>
      </c>
      <c r="O28" t="n">
        <v>0.475241</v>
      </c>
      <c r="P28" t="n">
        <v>0.489557</v>
      </c>
      <c r="Q28" t="n">
        <v>0.472522</v>
      </c>
      <c r="R28" t="n">
        <v>0.500931</v>
      </c>
      <c r="S28" t="n">
        <v>0.469791</v>
      </c>
      <c r="T28" t="n">
        <v>0.472103</v>
      </c>
      <c r="U28" t="n">
        <v>0.437479</v>
      </c>
      <c r="V28" t="n">
        <v>0.404366</v>
      </c>
      <c r="W28" t="n">
        <v>0.329673</v>
      </c>
      <c r="X28" t="n">
        <v>0.454602</v>
      </c>
      <c r="Y28" t="n">
        <v>0.38723</v>
      </c>
      <c r="Z28" t="n">
        <v>0.516642</v>
      </c>
      <c r="AA28" t="n">
        <v>0.455632</v>
      </c>
      <c r="AB28" t="n">
        <v>0.464609</v>
      </c>
      <c r="AC28" t="n">
        <v>0.452678</v>
      </c>
      <c r="AD28" t="n">
        <v>0.391306</v>
      </c>
      <c r="AE28" t="n">
        <v>0.323737</v>
      </c>
      <c r="AF28" t="n">
        <v>0.427411</v>
      </c>
      <c r="AG28" t="n">
        <v>0.384863</v>
      </c>
      <c r="AH28" t="n">
        <v>0.445419</v>
      </c>
      <c r="AI28" t="n">
        <v>0.401003</v>
      </c>
      <c r="AJ28" t="n">
        <v>-0.09939199999999999</v>
      </c>
      <c r="AK28" t="n">
        <v>0.405971</v>
      </c>
      <c r="AL28" t="n">
        <v>0.388674</v>
      </c>
      <c r="AM28" t="n">
        <v>0.339151</v>
      </c>
      <c r="AN28" t="n">
        <v>0.466589</v>
      </c>
      <c r="AO28" t="n">
        <v>0.421039</v>
      </c>
      <c r="AP28" t="n">
        <v>0.447354</v>
      </c>
      <c r="AQ28" t="n">
        <v>0.460243</v>
      </c>
      <c r="AR28" t="n">
        <v>0.434986</v>
      </c>
      <c r="AS28" t="n">
        <v>0.40842</v>
      </c>
      <c r="AT28" t="n">
        <v>0.346729</v>
      </c>
      <c r="AU28" t="n">
        <v>0.386631</v>
      </c>
      <c r="AV28" t="n">
        <v>0.38188</v>
      </c>
      <c r="AW28" t="n">
        <v>0.462122</v>
      </c>
      <c r="AX28" t="n">
        <v>0.413431</v>
      </c>
      <c r="AY28" t="n">
        <v>0.482066</v>
      </c>
      <c r="AZ28" t="n">
        <v>0.434668</v>
      </c>
      <c r="BA28" t="n">
        <v>0.458545</v>
      </c>
      <c r="BB28" t="n">
        <v>0.371725</v>
      </c>
      <c r="BC28" t="n">
        <v>0.368926</v>
      </c>
      <c r="BD28" t="n">
        <v>0.43212</v>
      </c>
      <c r="BE28" t="n">
        <v>0.466348</v>
      </c>
      <c r="BF28" t="n">
        <v>0.399759</v>
      </c>
      <c r="BG28" t="n">
        <v>0.505008</v>
      </c>
      <c r="BH28" t="n">
        <v>0.470082</v>
      </c>
      <c r="BI28" t="n">
        <v>0.465585</v>
      </c>
      <c r="BJ28" t="n">
        <v>0.452552</v>
      </c>
      <c r="BK28" t="n">
        <v>0.476537</v>
      </c>
      <c r="BL28" t="n">
        <v>0.474393</v>
      </c>
      <c r="BM28" t="n">
        <v>0.469791</v>
      </c>
      <c r="BN28" t="n">
        <v>0.409705</v>
      </c>
    </row>
    <row r="29" spans="1:66">
      <c r="A29" t="n">
        <v>22.3425</v>
      </c>
      <c r="B29" s="1" t="n">
        <v>0.9309375</v>
      </c>
      <c r="C29" t="n">
        <v>0.518361</v>
      </c>
      <c r="D29" t="n">
        <v>0.496597</v>
      </c>
      <c r="E29" t="n">
        <v>0.491706</v>
      </c>
      <c r="F29" t="n">
        <v>0.5054380000000001</v>
      </c>
      <c r="G29" t="n">
        <v>0.581549</v>
      </c>
      <c r="H29" t="n">
        <v>0.5760420000000001</v>
      </c>
      <c r="I29" t="n">
        <v>0.464126</v>
      </c>
      <c r="J29" t="n">
        <v>0.488125</v>
      </c>
      <c r="K29" t="n">
        <v>0.505969</v>
      </c>
      <c r="L29" t="n">
        <v>0.48693</v>
      </c>
      <c r="M29" t="n">
        <v>0.468926</v>
      </c>
      <c r="N29" t="n">
        <v>0.507873</v>
      </c>
      <c r="O29" t="n">
        <v>0.507169</v>
      </c>
      <c r="P29" t="n">
        <v>0.517574</v>
      </c>
      <c r="Q29" t="n">
        <v>0.506602</v>
      </c>
      <c r="R29" t="n">
        <v>0.530096</v>
      </c>
      <c r="S29" t="n">
        <v>0.504445</v>
      </c>
      <c r="T29" t="n">
        <v>0.497483</v>
      </c>
      <c r="U29" t="n">
        <v>0.465888</v>
      </c>
      <c r="V29" t="n">
        <v>0.432073</v>
      </c>
      <c r="W29" t="n">
        <v>0.352525</v>
      </c>
      <c r="X29" t="n">
        <v>0.482873</v>
      </c>
      <c r="Y29" t="n">
        <v>0.414188</v>
      </c>
      <c r="Z29" t="n">
        <v>0.549782</v>
      </c>
      <c r="AA29" t="n">
        <v>0.488285</v>
      </c>
      <c r="AB29" t="n">
        <v>0.492852</v>
      </c>
      <c r="AC29" t="n">
        <v>0.483599</v>
      </c>
      <c r="AD29" t="n">
        <v>0.418187</v>
      </c>
      <c r="AE29" t="n">
        <v>0.349793</v>
      </c>
      <c r="AF29" t="n">
        <v>0.456914</v>
      </c>
      <c r="AG29" t="n">
        <v>0.411873</v>
      </c>
      <c r="AH29" t="n">
        <v>0.474333</v>
      </c>
      <c r="AI29" t="n">
        <v>0.429583</v>
      </c>
      <c r="AJ29" t="n">
        <v>-0.067445</v>
      </c>
      <c r="AK29" t="n">
        <v>0.432473</v>
      </c>
      <c r="AL29" t="n">
        <v>0.413073</v>
      </c>
      <c r="AM29" t="n">
        <v>0.362338</v>
      </c>
      <c r="AN29" t="n">
        <v>0.49989</v>
      </c>
      <c r="AO29" t="n">
        <v>0.449629</v>
      </c>
      <c r="AP29" t="n">
        <v>0.477915</v>
      </c>
      <c r="AQ29" t="n">
        <v>0.486332</v>
      </c>
      <c r="AR29" t="n">
        <v>0.461332</v>
      </c>
      <c r="AS29" t="n">
        <v>0.439207</v>
      </c>
      <c r="AT29" t="n">
        <v>0.374643</v>
      </c>
      <c r="AU29" t="n">
        <v>0.414478</v>
      </c>
      <c r="AV29" t="n">
        <v>0.41024</v>
      </c>
      <c r="AW29" t="n">
        <v>0.49043</v>
      </c>
      <c r="AX29" t="n">
        <v>0.439352</v>
      </c>
      <c r="AY29" t="n">
        <v>0.509574</v>
      </c>
      <c r="AZ29" t="n">
        <v>0.464103</v>
      </c>
      <c r="BA29" t="n">
        <v>0.487692</v>
      </c>
      <c r="BB29" t="n">
        <v>0.401244</v>
      </c>
      <c r="BC29" t="n">
        <v>0.396769</v>
      </c>
      <c r="BD29" t="n">
        <v>0.462489</v>
      </c>
      <c r="BE29" t="n">
        <v>0.49824</v>
      </c>
      <c r="BF29" t="n">
        <v>0.429322</v>
      </c>
      <c r="BG29" t="n">
        <v>0.539519</v>
      </c>
      <c r="BH29" t="n">
        <v>0.49897</v>
      </c>
      <c r="BI29" t="n">
        <v>0.504313</v>
      </c>
      <c r="BJ29" t="n">
        <v>0.486587</v>
      </c>
      <c r="BK29" t="n">
        <v>0.501515</v>
      </c>
      <c r="BL29" t="n">
        <v>0.506009</v>
      </c>
      <c r="BM29" t="n">
        <v>0.500979</v>
      </c>
      <c r="BN29" t="n">
        <v>0.439403</v>
      </c>
    </row>
    <row r="30" spans="1:66">
      <c r="A30" t="n">
        <v>23.342222</v>
      </c>
      <c r="B30" s="1" t="n">
        <v>0.9725925925925926</v>
      </c>
      <c r="C30" t="n">
        <v>0.550825</v>
      </c>
      <c r="D30" t="n">
        <v>0.531397</v>
      </c>
      <c r="E30" t="n">
        <v>0.524129</v>
      </c>
      <c r="F30" t="n">
        <v>0.535077</v>
      </c>
      <c r="G30" t="n">
        <v>0.620854</v>
      </c>
      <c r="H30" t="n">
        <v>0.610761</v>
      </c>
      <c r="I30" t="n">
        <v>0.494939</v>
      </c>
      <c r="J30" t="n">
        <v>0.518143</v>
      </c>
      <c r="K30" t="n">
        <v>0.541754</v>
      </c>
      <c r="L30" t="n">
        <v>0.51989</v>
      </c>
      <c r="M30" t="n">
        <v>0.502282</v>
      </c>
      <c r="N30" t="n">
        <v>0.541354</v>
      </c>
      <c r="O30" t="n">
        <v>0.5383790000000001</v>
      </c>
      <c r="P30" t="n">
        <v>0.549168</v>
      </c>
      <c r="Q30" t="n">
        <v>0.539469</v>
      </c>
      <c r="R30" t="n">
        <v>0.563658</v>
      </c>
      <c r="S30" t="n">
        <v>0.534345</v>
      </c>
      <c r="T30" t="n">
        <v>0.526038</v>
      </c>
      <c r="U30" t="n">
        <v>0.489647</v>
      </c>
      <c r="V30" t="n">
        <v>0.456879</v>
      </c>
      <c r="W30" t="n">
        <v>0.382071</v>
      </c>
      <c r="X30" t="n">
        <v>0.5134300000000001</v>
      </c>
      <c r="Y30" t="n">
        <v>0.442182</v>
      </c>
      <c r="Z30" t="n">
        <v>0.579828</v>
      </c>
      <c r="AA30" t="n">
        <v>0.520077</v>
      </c>
      <c r="AB30" t="n">
        <v>0.525435</v>
      </c>
      <c r="AC30" t="n">
        <v>0.521706</v>
      </c>
      <c r="AD30" t="n">
        <v>0.449681</v>
      </c>
      <c r="AE30" t="n">
        <v>0.379836</v>
      </c>
      <c r="AF30" t="n">
        <v>0.488536</v>
      </c>
      <c r="AG30" t="n">
        <v>0.441377</v>
      </c>
      <c r="AH30" t="n">
        <v>0.505423</v>
      </c>
      <c r="AI30" t="n">
        <v>0.454359</v>
      </c>
      <c r="AJ30" t="n">
        <v>-0.034477</v>
      </c>
      <c r="AK30" t="n">
        <v>0.461653</v>
      </c>
      <c r="AL30" t="n">
        <v>0.44401</v>
      </c>
      <c r="AM30" t="n">
        <v>0.392669</v>
      </c>
      <c r="AN30" t="n">
        <v>0.527972</v>
      </c>
      <c r="AO30" t="n">
        <v>0.480026</v>
      </c>
      <c r="AP30" t="n">
        <v>0.509991</v>
      </c>
      <c r="AQ30" t="n">
        <v>0.519987</v>
      </c>
      <c r="AR30" t="n">
        <v>0.494159</v>
      </c>
      <c r="AS30" t="n">
        <v>0.468832</v>
      </c>
      <c r="AT30" t="n">
        <v>0.401448</v>
      </c>
      <c r="AU30" t="n">
        <v>0.445097</v>
      </c>
      <c r="AV30" t="n">
        <v>0.437959</v>
      </c>
      <c r="AW30" t="n">
        <v>0.52036</v>
      </c>
      <c r="AX30" t="n">
        <v>0.471337</v>
      </c>
      <c r="AY30" t="n">
        <v>0.5417149999999999</v>
      </c>
      <c r="AZ30" t="n">
        <v>0.493066</v>
      </c>
      <c r="BA30" t="n">
        <v>0.522948</v>
      </c>
      <c r="BB30" t="n">
        <v>0.431631</v>
      </c>
      <c r="BC30" t="n">
        <v>0.42944</v>
      </c>
      <c r="BD30" t="n">
        <v>0.498094</v>
      </c>
      <c r="BE30" t="n">
        <v>0.530796</v>
      </c>
      <c r="BF30" t="n">
        <v>0.460312</v>
      </c>
      <c r="BG30" t="n">
        <v>0.57185</v>
      </c>
      <c r="BH30" t="n">
        <v>0.53154</v>
      </c>
      <c r="BI30" t="n">
        <v>0.5416840000000001</v>
      </c>
      <c r="BJ30" t="n">
        <v>0.52059</v>
      </c>
      <c r="BK30" t="n">
        <v>0.536465</v>
      </c>
      <c r="BL30" t="n">
        <v>0.541666</v>
      </c>
      <c r="BM30" t="n">
        <v>0.534089</v>
      </c>
      <c r="BN30" t="n">
        <v>0.470538</v>
      </c>
    </row>
    <row r="31" spans="1:66">
      <c r="A31" t="n">
        <v>24.3425</v>
      </c>
      <c r="B31" s="2" t="n">
        <v>1.014270833333333</v>
      </c>
      <c r="C31" t="n">
        <v>0.5846519999999999</v>
      </c>
      <c r="D31" t="n">
        <v>0.56323</v>
      </c>
      <c r="E31" t="n">
        <v>0.558154</v>
      </c>
      <c r="F31" t="n">
        <v>0.569067</v>
      </c>
      <c r="G31" t="n">
        <v>0.6584950000000001</v>
      </c>
      <c r="H31" t="n">
        <v>0.643208</v>
      </c>
      <c r="I31" t="n">
        <v>0.523542</v>
      </c>
      <c r="J31" t="n">
        <v>0.551992</v>
      </c>
      <c r="K31" t="n">
        <v>0.577121</v>
      </c>
      <c r="L31" t="n">
        <v>0.55085</v>
      </c>
      <c r="M31" t="n">
        <v>0.534469</v>
      </c>
      <c r="N31" t="n">
        <v>0.573929</v>
      </c>
      <c r="O31" t="n">
        <v>0.566937</v>
      </c>
      <c r="P31" t="n">
        <v>0.578467</v>
      </c>
      <c r="Q31" t="n">
        <v>0.570528</v>
      </c>
      <c r="R31" t="n">
        <v>0.5938909999999999</v>
      </c>
      <c r="S31" t="n">
        <v>0.567711</v>
      </c>
      <c r="T31" t="n">
        <v>0.554817</v>
      </c>
      <c r="U31" t="n">
        <v>0.517494</v>
      </c>
      <c r="V31" t="n">
        <v>0.487964</v>
      </c>
      <c r="W31" t="n">
        <v>0.410282</v>
      </c>
      <c r="X31" t="n">
        <v>0.543022</v>
      </c>
      <c r="Y31" t="n">
        <v>0.467719</v>
      </c>
      <c r="Z31" t="n">
        <v>0.612634</v>
      </c>
      <c r="AA31" t="n">
        <v>0.55092</v>
      </c>
      <c r="AB31" t="n">
        <v>0.559623</v>
      </c>
      <c r="AC31" t="n">
        <v>0.556823</v>
      </c>
      <c r="AD31" t="n">
        <v>0.484786</v>
      </c>
      <c r="AE31" t="n">
        <v>0.40322</v>
      </c>
      <c r="AF31" t="n">
        <v>0.51949</v>
      </c>
      <c r="AG31" t="n">
        <v>0.467874</v>
      </c>
      <c r="AH31" t="n">
        <v>0.539391</v>
      </c>
      <c r="AI31" t="n">
        <v>0.483841</v>
      </c>
      <c r="AJ31" t="n">
        <v>-0.004166</v>
      </c>
      <c r="AK31" t="n">
        <v>0.492407</v>
      </c>
      <c r="AL31" t="n">
        <v>0.476027</v>
      </c>
      <c r="AM31" t="n">
        <v>0.420793</v>
      </c>
      <c r="AN31" t="n">
        <v>0.561739</v>
      </c>
      <c r="AO31" t="n">
        <v>0.510161</v>
      </c>
      <c r="AP31" t="n">
        <v>0.542509</v>
      </c>
      <c r="AQ31" t="n">
        <v>0.549346</v>
      </c>
      <c r="AR31" t="n">
        <v>0.5258620000000001</v>
      </c>
      <c r="AS31" t="n">
        <v>0.501234</v>
      </c>
      <c r="AT31" t="n">
        <v>0.428746</v>
      </c>
      <c r="AU31" t="n">
        <v>0.475962</v>
      </c>
      <c r="AV31" t="n">
        <v>0.469856</v>
      </c>
      <c r="AW31" t="n">
        <v>0.552218</v>
      </c>
      <c r="AX31" t="n">
        <v>0.497567</v>
      </c>
      <c r="AY31" t="n">
        <v>0.5769570000000001</v>
      </c>
      <c r="AZ31" t="n">
        <v>0.521415</v>
      </c>
      <c r="BA31" t="n">
        <v>0.556955</v>
      </c>
      <c r="BB31" t="n">
        <v>0.461697</v>
      </c>
      <c r="BC31" t="n">
        <v>0.460695</v>
      </c>
      <c r="BD31" t="n">
        <v>0.53024</v>
      </c>
      <c r="BE31" t="n">
        <v>0.563064</v>
      </c>
      <c r="BF31" t="n">
        <v>0.492255</v>
      </c>
      <c r="BG31" t="n">
        <v>0.607827</v>
      </c>
      <c r="BH31" t="n">
        <v>0.563705</v>
      </c>
      <c r="BI31" t="n">
        <v>0.578383</v>
      </c>
      <c r="BJ31" t="n">
        <v>0.556437</v>
      </c>
      <c r="BK31" t="n">
        <v>0.571417</v>
      </c>
      <c r="BL31" t="n">
        <v>0.572529</v>
      </c>
      <c r="BM31" t="n">
        <v>0.567284</v>
      </c>
      <c r="BN31" t="n">
        <v>0.5031409999999999</v>
      </c>
    </row>
    <row r="32" spans="1:66">
      <c r="A32" t="n">
        <v>25.342778</v>
      </c>
      <c r="B32" s="2" t="n">
        <v>1.055949074074074</v>
      </c>
      <c r="C32" t="n">
        <v>0.61796</v>
      </c>
      <c r="D32" t="n">
        <v>0.599292</v>
      </c>
      <c r="E32" t="n">
        <v>0.5883620000000001</v>
      </c>
      <c r="F32" t="n">
        <v>0.599035</v>
      </c>
      <c r="G32" t="n">
        <v>0.7004590000000001</v>
      </c>
      <c r="H32" t="n">
        <v>0.677264</v>
      </c>
      <c r="I32" t="n">
        <v>0.55291</v>
      </c>
      <c r="J32" t="n">
        <v>0.584602</v>
      </c>
      <c r="K32" t="n">
        <v>0.603015</v>
      </c>
      <c r="L32" t="n">
        <v>0.5824009999999999</v>
      </c>
      <c r="M32" t="n">
        <v>0.566933</v>
      </c>
      <c r="N32" t="n">
        <v>0.608105</v>
      </c>
      <c r="O32" t="n">
        <v>0.597612</v>
      </c>
      <c r="P32" t="n">
        <v>0.617816</v>
      </c>
      <c r="Q32" t="n">
        <v>0.602486</v>
      </c>
      <c r="R32" t="n">
        <v>0.628781</v>
      </c>
      <c r="S32" t="n">
        <v>0.6013810000000001</v>
      </c>
      <c r="T32" t="n">
        <v>0.583886</v>
      </c>
      <c r="U32" t="n">
        <v>0.55102</v>
      </c>
      <c r="V32" t="n">
        <v>0.512839</v>
      </c>
      <c r="W32" t="n">
        <v>0.441699</v>
      </c>
      <c r="X32" t="n">
        <v>0.575948</v>
      </c>
      <c r="Y32" t="n">
        <v>0.497855</v>
      </c>
      <c r="Z32" t="n">
        <v>0.647647</v>
      </c>
      <c r="AA32" t="n">
        <v>0.587006</v>
      </c>
      <c r="AB32" t="n">
        <v>0.587917</v>
      </c>
      <c r="AC32" t="n">
        <v>0.585896</v>
      </c>
      <c r="AD32" t="n">
        <v>0.5210050000000001</v>
      </c>
      <c r="AE32" t="n">
        <v>0.435022</v>
      </c>
      <c r="AF32" t="n">
        <v>0.5538960000000001</v>
      </c>
      <c r="AG32" t="n">
        <v>0.496515</v>
      </c>
      <c r="AH32" t="n">
        <v>0.570069</v>
      </c>
      <c r="AI32" t="n">
        <v>0.51356</v>
      </c>
      <c r="AJ32" t="n">
        <v>0.022126</v>
      </c>
      <c r="AK32" t="n">
        <v>0.522653</v>
      </c>
      <c r="AL32" t="n">
        <v>0.5030480000000001</v>
      </c>
      <c r="AM32" t="n">
        <v>0.451036</v>
      </c>
      <c r="AN32" t="n">
        <v>0.59132</v>
      </c>
      <c r="AO32" t="n">
        <v>0.543917</v>
      </c>
      <c r="AP32" t="n">
        <v>0.577013</v>
      </c>
      <c r="AQ32" t="n">
        <v>0.581006</v>
      </c>
      <c r="AR32" t="n">
        <v>0.555459</v>
      </c>
      <c r="AS32" t="n">
        <v>0.53024</v>
      </c>
      <c r="AT32" t="n">
        <v>0.458512</v>
      </c>
      <c r="AU32" t="n">
        <v>0.510233</v>
      </c>
      <c r="AV32" t="n">
        <v>0.501074</v>
      </c>
      <c r="AW32" t="n">
        <v>0.583422</v>
      </c>
      <c r="AX32" t="n">
        <v>0.529748</v>
      </c>
      <c r="AY32" t="n">
        <v>0.611371</v>
      </c>
      <c r="AZ32" t="n">
        <v>0.55093</v>
      </c>
      <c r="BA32" t="n">
        <v>0.592387</v>
      </c>
      <c r="BB32" t="n">
        <v>0.491438</v>
      </c>
      <c r="BC32" t="n">
        <v>0.493392</v>
      </c>
      <c r="BD32" t="n">
        <v>0.563716</v>
      </c>
      <c r="BE32" t="n">
        <v>0.598399</v>
      </c>
      <c r="BF32" t="n">
        <v>0.52658</v>
      </c>
      <c r="BG32" t="n">
        <v>0.6431829999999999</v>
      </c>
      <c r="BH32" t="n">
        <v>0.599019</v>
      </c>
      <c r="BI32" t="n">
        <v>0.61681</v>
      </c>
      <c r="BJ32" t="n">
        <v>0.590152</v>
      </c>
      <c r="BK32" t="n">
        <v>0.6044389999999999</v>
      </c>
      <c r="BL32" t="n">
        <v>0.603013</v>
      </c>
      <c r="BM32" t="n">
        <v>0.604393</v>
      </c>
      <c r="BN32" t="n">
        <v>0.534569</v>
      </c>
    </row>
    <row r="33" spans="1:66">
      <c r="A33" t="n">
        <v>26.351667</v>
      </c>
      <c r="B33" s="2" t="n">
        <v>1.097986111111111</v>
      </c>
      <c r="C33" t="n">
        <v>0.6545029999999999</v>
      </c>
      <c r="D33" t="n">
        <v>0.635804</v>
      </c>
      <c r="E33" t="n">
        <v>0.624824</v>
      </c>
      <c r="F33" t="n">
        <v>0.629723</v>
      </c>
      <c r="G33" t="n">
        <v>0.741352</v>
      </c>
      <c r="H33" t="n">
        <v>0.720248</v>
      </c>
      <c r="I33" t="n">
        <v>0.585952</v>
      </c>
      <c r="J33" t="n">
        <v>0.6138980000000001</v>
      </c>
      <c r="K33" t="n">
        <v>0.637309</v>
      </c>
      <c r="L33" t="n">
        <v>0.618367</v>
      </c>
      <c r="M33" t="n">
        <v>0.604609</v>
      </c>
      <c r="N33" t="n">
        <v>0.640889</v>
      </c>
      <c r="O33" t="n">
        <v>0.63375</v>
      </c>
      <c r="P33" t="n">
        <v>0.649888</v>
      </c>
      <c r="Q33" t="n">
        <v>0.639385</v>
      </c>
      <c r="R33" t="n">
        <v>0.663003</v>
      </c>
      <c r="S33" t="n">
        <v>0.637185</v>
      </c>
      <c r="T33" t="n">
        <v>0.6143189999999999</v>
      </c>
      <c r="U33" t="n">
        <v>0.585215</v>
      </c>
      <c r="V33" t="n">
        <v>0.542805</v>
      </c>
      <c r="W33" t="n">
        <v>0.471743</v>
      </c>
      <c r="X33" t="n">
        <v>0.612592</v>
      </c>
      <c r="Y33" t="n">
        <v>0.525931</v>
      </c>
      <c r="Z33" t="n">
        <v>0.684513</v>
      </c>
      <c r="AA33" t="n">
        <v>0.619434</v>
      </c>
      <c r="AB33" t="n">
        <v>0.622402</v>
      </c>
      <c r="AC33" t="n">
        <v>0.620324</v>
      </c>
      <c r="AD33" t="n">
        <v>0.555818</v>
      </c>
      <c r="AE33" t="n">
        <v>0.47037</v>
      </c>
      <c r="AF33" t="n">
        <v>0.584595</v>
      </c>
      <c r="AG33" t="n">
        <v>0.525073</v>
      </c>
      <c r="AH33" t="n">
        <v>0.6018790000000001</v>
      </c>
      <c r="AI33" t="n">
        <v>0.544331</v>
      </c>
      <c r="AJ33" t="n">
        <v>0.093918</v>
      </c>
      <c r="AK33" t="n">
        <v>0.550052</v>
      </c>
      <c r="AL33" t="n">
        <v>0.529017</v>
      </c>
      <c r="AM33" t="n">
        <v>0.47848</v>
      </c>
      <c r="AN33" t="n">
        <v>0.623945</v>
      </c>
      <c r="AO33" t="n">
        <v>0.5753509999999999</v>
      </c>
      <c r="AP33" t="n">
        <v>0.612738</v>
      </c>
      <c r="AQ33" t="n">
        <v>0.607053</v>
      </c>
      <c r="AR33" t="n">
        <v>0.588298</v>
      </c>
      <c r="AS33" t="n">
        <v>0.561638</v>
      </c>
      <c r="AT33" t="n">
        <v>0.486518</v>
      </c>
      <c r="AU33" t="n">
        <v>0.53899</v>
      </c>
      <c r="AV33" t="n">
        <v>0.53523</v>
      </c>
      <c r="AW33" t="n">
        <v>0.61674</v>
      </c>
      <c r="AX33" t="n">
        <v>0.5558</v>
      </c>
      <c r="AY33" t="n">
        <v>0.640246</v>
      </c>
      <c r="AZ33" t="n">
        <v>0.580205</v>
      </c>
      <c r="BA33" t="n">
        <v>0.627417</v>
      </c>
      <c r="BB33" t="n">
        <v>0.525023</v>
      </c>
      <c r="BC33" t="n">
        <v>0.529261</v>
      </c>
      <c r="BD33" t="n">
        <v>0.596122</v>
      </c>
      <c r="BE33" t="n">
        <v>0.6317</v>
      </c>
      <c r="BF33" t="n">
        <v>0.55608</v>
      </c>
      <c r="BG33" t="n">
        <v>0.685634</v>
      </c>
      <c r="BH33" t="n">
        <v>0.631938</v>
      </c>
      <c r="BI33" t="n">
        <v>0.655993</v>
      </c>
      <c r="BJ33" t="n">
        <v>0.624465</v>
      </c>
      <c r="BK33" t="n">
        <v>0.641639</v>
      </c>
      <c r="BL33" t="n">
        <v>0.638314</v>
      </c>
      <c r="BM33" t="n">
        <v>0.642688</v>
      </c>
      <c r="BN33" t="n">
        <v>0.567093</v>
      </c>
    </row>
    <row r="34" spans="1:66">
      <c r="A34" t="n">
        <v>26.456389</v>
      </c>
      <c r="B34" s="2" t="n">
        <v>1.102349537037037</v>
      </c>
      <c r="C34" t="n">
        <v>0.627609</v>
      </c>
      <c r="D34" t="n">
        <v>0.589821</v>
      </c>
      <c r="E34" t="n">
        <v>0.609535</v>
      </c>
      <c r="F34" t="n">
        <v>0.5862579999999999</v>
      </c>
      <c r="G34" t="n">
        <v>0.704361</v>
      </c>
      <c r="H34" t="n">
        <v>0.676749</v>
      </c>
      <c r="I34" t="n">
        <v>0.54863</v>
      </c>
      <c r="J34" t="n">
        <v>0.574032</v>
      </c>
      <c r="K34" t="n">
        <v>0.592893</v>
      </c>
      <c r="L34" t="n">
        <v>0.5596370000000001</v>
      </c>
      <c r="M34" t="n">
        <v>0.561848</v>
      </c>
      <c r="N34" t="n">
        <v>0.582257</v>
      </c>
      <c r="O34" t="n">
        <v>0.680068</v>
      </c>
      <c r="P34" t="n">
        <v>0.683325</v>
      </c>
      <c r="Q34" t="n">
        <v>0.593733</v>
      </c>
      <c r="R34" t="n">
        <v>0.59713</v>
      </c>
      <c r="S34" t="n">
        <v>0.693892</v>
      </c>
      <c r="T34" t="n">
        <v>0.5882039999999999</v>
      </c>
      <c r="U34" t="n">
        <v>0.534087</v>
      </c>
      <c r="V34" t="n">
        <v>0.501667</v>
      </c>
      <c r="W34" t="n">
        <v>0.435642</v>
      </c>
      <c r="X34" t="n">
        <v>0.581836</v>
      </c>
      <c r="Y34" t="n">
        <v>0.500099</v>
      </c>
      <c r="Z34" t="n">
        <v>0.666558</v>
      </c>
      <c r="AA34" t="n">
        <v>0.664107</v>
      </c>
      <c r="AB34" t="n">
        <v>0.563526</v>
      </c>
      <c r="AC34" t="n">
        <v>0.556889</v>
      </c>
      <c r="AD34" t="n">
        <v>0.518647</v>
      </c>
      <c r="AE34" t="n">
        <v>0.449557</v>
      </c>
      <c r="AF34" t="n">
        <v>0.5625869999999999</v>
      </c>
      <c r="AG34" t="n">
        <v>0.504898</v>
      </c>
      <c r="AH34" t="n">
        <v>0.582703</v>
      </c>
      <c r="AI34" t="n">
        <v>0.553915</v>
      </c>
      <c r="AJ34" t="n">
        <v>-7124.068359</v>
      </c>
      <c r="AK34" t="n">
        <v>0.499064</v>
      </c>
      <c r="AL34" t="n">
        <v>0.503694</v>
      </c>
      <c r="AM34" t="n">
        <v>0.459127</v>
      </c>
      <c r="AN34" t="n">
        <v>0.600274</v>
      </c>
      <c r="AO34" t="n">
        <v>0.554851</v>
      </c>
      <c r="AP34" t="n">
        <v>0.589438</v>
      </c>
      <c r="AQ34" t="n">
        <v>0.693074</v>
      </c>
      <c r="AR34" t="n">
        <v>0.561144</v>
      </c>
      <c r="AS34" t="n">
        <v>0.5231130000000001</v>
      </c>
      <c r="AT34" t="n">
        <v>0.464313</v>
      </c>
      <c r="AU34" t="n">
        <v>0.52064</v>
      </c>
      <c r="AV34" t="n">
        <v>0.515315</v>
      </c>
      <c r="AW34" t="n">
        <v>0.596898</v>
      </c>
      <c r="AX34" t="n">
        <v>0.533003</v>
      </c>
      <c r="AY34" t="n">
        <v>0.67202</v>
      </c>
      <c r="AZ34" t="n">
        <v>0.527414</v>
      </c>
      <c r="BA34" t="n">
        <v>0.559194</v>
      </c>
      <c r="BB34" t="n">
        <v>0.494034</v>
      </c>
      <c r="BC34" t="n">
        <v>0.506233</v>
      </c>
      <c r="BD34" t="n">
        <v>0.573609</v>
      </c>
      <c r="BE34" t="n">
        <v>0.613441</v>
      </c>
      <c r="BF34" t="n">
        <v>0.537054</v>
      </c>
      <c r="BG34" t="n">
        <v>0.740453</v>
      </c>
      <c r="BH34" t="n">
        <v>0.602922</v>
      </c>
      <c r="BI34" t="n">
        <v>0.610605</v>
      </c>
      <c r="BJ34" t="n">
        <v>0.605892</v>
      </c>
      <c r="BK34" t="n">
        <v>0.628308</v>
      </c>
      <c r="BL34" t="n">
        <v>0.624086</v>
      </c>
      <c r="BM34" t="n">
        <v>0.62698</v>
      </c>
      <c r="BN34" t="n">
        <v>0.549079</v>
      </c>
    </row>
    <row r="35" spans="1:66">
      <c r="A35" t="n">
        <v>26.706389</v>
      </c>
      <c r="B35" s="2" t="n">
        <v>1.112766203703704</v>
      </c>
      <c r="C35" t="n">
        <v>0.667211</v>
      </c>
      <c r="D35" t="n">
        <v>0.649052</v>
      </c>
      <c r="E35" t="n">
        <v>0.638967</v>
      </c>
      <c r="F35" t="n">
        <v>0.636422</v>
      </c>
      <c r="G35" t="n">
        <v>0.705731</v>
      </c>
      <c r="H35" t="n">
        <v>0.681979</v>
      </c>
      <c r="I35" t="n">
        <v>0.556543</v>
      </c>
      <c r="J35" t="n">
        <v>0.588134</v>
      </c>
      <c r="K35" t="n">
        <v>0.645979</v>
      </c>
      <c r="L35" t="n">
        <v>0.621715</v>
      </c>
      <c r="M35" t="n">
        <v>0.612751</v>
      </c>
      <c r="N35" t="n">
        <v>0.639493</v>
      </c>
      <c r="O35" t="n">
        <v>0.5919</v>
      </c>
      <c r="P35" t="n">
        <v>0.604324</v>
      </c>
      <c r="Q35" t="n">
        <v>0.60581</v>
      </c>
      <c r="R35" t="n">
        <v>0.614574</v>
      </c>
      <c r="S35" t="n">
        <v>0.591701</v>
      </c>
      <c r="T35" t="n">
        <v>0.5821190000000001</v>
      </c>
      <c r="U35" t="n">
        <v>0.579951</v>
      </c>
      <c r="V35" t="n">
        <v>0.556022</v>
      </c>
      <c r="W35" t="n">
        <v>0.47937</v>
      </c>
      <c r="X35" t="n">
        <v>0.621885</v>
      </c>
      <c r="Y35" t="n">
        <v>0.53355</v>
      </c>
      <c r="Z35" t="n">
        <v>0.700084</v>
      </c>
      <c r="AA35" t="n">
        <v>0.371783</v>
      </c>
      <c r="AB35" t="n">
        <v>0.542265</v>
      </c>
      <c r="AC35" t="n">
        <v>0.611215</v>
      </c>
      <c r="AD35" t="n">
        <v>0.563812</v>
      </c>
      <c r="AE35" t="n">
        <v>0.480092</v>
      </c>
      <c r="AF35" t="n">
        <v>0.599338</v>
      </c>
      <c r="AG35" t="n">
        <v>0.538911</v>
      </c>
      <c r="AH35" t="n">
        <v>0.614877</v>
      </c>
      <c r="AI35" t="n">
        <v>0.492799</v>
      </c>
      <c r="AJ35" t="n">
        <v>2.101787</v>
      </c>
      <c r="AK35" t="n">
        <v>0.560795</v>
      </c>
      <c r="AL35" t="n">
        <v>0.542036</v>
      </c>
      <c r="AM35" t="n">
        <v>0.494287</v>
      </c>
      <c r="AN35" t="n">
        <v>0.634866</v>
      </c>
      <c r="AO35" t="n">
        <v>0.591539</v>
      </c>
      <c r="AP35" t="n">
        <v>0.6261910000000001</v>
      </c>
      <c r="AQ35" t="n">
        <v>0.150585</v>
      </c>
      <c r="AR35" t="n">
        <v>0.548141</v>
      </c>
      <c r="AS35" t="n">
        <v>0.569566</v>
      </c>
      <c r="AT35" t="n">
        <v>0.497856</v>
      </c>
      <c r="AU35" t="n">
        <v>0.549612</v>
      </c>
      <c r="AV35" t="n">
        <v>0.544995</v>
      </c>
      <c r="AW35" t="n">
        <v>0.625642</v>
      </c>
      <c r="AX35" t="n">
        <v>0.571915</v>
      </c>
      <c r="AY35" t="n">
        <v>0.545193</v>
      </c>
      <c r="AZ35" t="n">
        <v>0.493933</v>
      </c>
      <c r="BA35" t="n">
        <v>0.587473</v>
      </c>
      <c r="BB35" t="n">
        <v>0.521411</v>
      </c>
      <c r="BC35" t="n">
        <v>0.529751</v>
      </c>
      <c r="BD35" t="n">
        <v>0.601488</v>
      </c>
      <c r="BE35" t="n">
        <v>0.640813</v>
      </c>
      <c r="BF35" t="n">
        <v>0.566499</v>
      </c>
      <c r="BG35" t="n">
        <v>0.639009</v>
      </c>
      <c r="BH35" t="n">
        <v>0.600395</v>
      </c>
      <c r="BI35" t="n">
        <v>0.653694</v>
      </c>
      <c r="BJ35" t="n">
        <v>0.634257</v>
      </c>
      <c r="BK35" t="n">
        <v>0.64873</v>
      </c>
      <c r="BL35" t="n">
        <v>0.649774</v>
      </c>
      <c r="BM35" t="n">
        <v>0.658452</v>
      </c>
      <c r="BN35" t="n">
        <v>0.579719</v>
      </c>
    </row>
    <row r="36" spans="1:66">
      <c r="A36" t="n">
        <v>26.956389</v>
      </c>
      <c r="B36" s="2" t="n">
        <v>1.12318287037037</v>
      </c>
      <c r="C36" t="n">
        <v>0.646715</v>
      </c>
      <c r="D36" t="n">
        <v>0.632887</v>
      </c>
      <c r="E36" t="n">
        <v>0.620744</v>
      </c>
      <c r="F36" t="n">
        <v>0.621069</v>
      </c>
      <c r="G36" t="n">
        <v>0.716574</v>
      </c>
      <c r="H36" t="n">
        <v>0.69506</v>
      </c>
      <c r="I36" t="n">
        <v>0.565845</v>
      </c>
      <c r="J36" t="n">
        <v>0.597378</v>
      </c>
      <c r="K36" t="n">
        <v>0.6292720000000001</v>
      </c>
      <c r="L36" t="n">
        <v>0.604563</v>
      </c>
      <c r="M36" t="n">
        <v>0.5981919999999999</v>
      </c>
      <c r="N36" t="n">
        <v>0.633112</v>
      </c>
      <c r="O36" t="n">
        <v>0.565663</v>
      </c>
      <c r="P36" t="n">
        <v>0.576173</v>
      </c>
      <c r="Q36" t="n">
        <v>0.599831</v>
      </c>
      <c r="R36" t="n">
        <v>0.610357</v>
      </c>
      <c r="S36" t="n">
        <v>0.570033</v>
      </c>
      <c r="T36" t="n">
        <v>0.57855</v>
      </c>
      <c r="U36" t="n">
        <v>0.568619</v>
      </c>
      <c r="V36" t="n">
        <v>0.538282</v>
      </c>
      <c r="W36" t="n">
        <v>0.463203</v>
      </c>
      <c r="X36" t="n">
        <v>0.608675</v>
      </c>
      <c r="Y36" t="n">
        <v>0.521946</v>
      </c>
      <c r="Z36" t="n">
        <v>0.683786</v>
      </c>
      <c r="AA36" t="n">
        <v>0.282559</v>
      </c>
      <c r="AB36" t="n">
        <v>0.538315</v>
      </c>
      <c r="AC36" t="n">
        <v>0.600859</v>
      </c>
      <c r="AD36" t="n">
        <v>0.5505139999999999</v>
      </c>
      <c r="AE36" t="n">
        <v>0.463773</v>
      </c>
      <c r="AF36" t="n">
        <v>0.585704</v>
      </c>
      <c r="AG36" t="n">
        <v>0.52377</v>
      </c>
      <c r="AH36" t="n">
        <v>0.597916</v>
      </c>
      <c r="AI36" t="n">
        <v>0.479375</v>
      </c>
      <c r="AJ36" t="n">
        <v>0.886298</v>
      </c>
      <c r="AK36" t="n">
        <v>0.540927</v>
      </c>
      <c r="AL36" t="n">
        <v>0.524497</v>
      </c>
      <c r="AM36" t="n">
        <v>0.475398</v>
      </c>
      <c r="AN36" t="n">
        <v>0.615429</v>
      </c>
      <c r="AO36" t="n">
        <v>0.570226</v>
      </c>
      <c r="AP36" t="n">
        <v>0.605205</v>
      </c>
      <c r="AQ36" t="n">
        <v>0.094149</v>
      </c>
      <c r="AR36" t="n">
        <v>0.5368889999999999</v>
      </c>
      <c r="AS36" t="n">
        <v>0.554119</v>
      </c>
      <c r="AT36" t="n">
        <v>0.476186</v>
      </c>
      <c r="AU36" t="n">
        <v>0.529268</v>
      </c>
      <c r="AV36" t="n">
        <v>0.521914</v>
      </c>
      <c r="AW36" t="n">
        <v>0.604707</v>
      </c>
      <c r="AX36" t="n">
        <v>0.5499540000000001</v>
      </c>
      <c r="AY36" t="n">
        <v>0.516317</v>
      </c>
      <c r="AZ36" t="n">
        <v>0.485219</v>
      </c>
      <c r="BA36" t="n">
        <v>0.576018</v>
      </c>
      <c r="BB36" t="n">
        <v>0.507443</v>
      </c>
      <c r="BC36" t="n">
        <v>0.514769</v>
      </c>
      <c r="BD36" t="n">
        <v>0.589826</v>
      </c>
      <c r="BE36" t="n">
        <v>0.629101</v>
      </c>
      <c r="BF36" t="n">
        <v>0.553546</v>
      </c>
      <c r="BG36" t="n">
        <v>0.609887</v>
      </c>
      <c r="BH36" t="n">
        <v>0.586943</v>
      </c>
      <c r="BI36" t="n">
        <v>0.633918</v>
      </c>
      <c r="BJ36" t="n">
        <v>0.623357</v>
      </c>
      <c r="BK36" t="n">
        <v>0.636266</v>
      </c>
      <c r="BL36" t="n">
        <v>0.639314</v>
      </c>
      <c r="BM36" t="n">
        <v>0.6409629999999999</v>
      </c>
      <c r="BN36" t="n">
        <v>0.562928</v>
      </c>
    </row>
    <row r="37" spans="1:66">
      <c r="A37" t="n">
        <v>27.206667</v>
      </c>
      <c r="B37" s="2" t="n">
        <v>1.133611111111111</v>
      </c>
      <c r="C37" t="n">
        <v>0.645772</v>
      </c>
      <c r="D37" t="n">
        <v>0.617469</v>
      </c>
      <c r="E37" t="n">
        <v>0.61714</v>
      </c>
      <c r="F37" t="n">
        <v>0.611274</v>
      </c>
      <c r="G37" t="n">
        <v>0.747201</v>
      </c>
      <c r="H37" t="n">
        <v>0.715376</v>
      </c>
      <c r="I37" t="n">
        <v>0.593058</v>
      </c>
      <c r="J37" t="n">
        <v>0.620524</v>
      </c>
      <c r="K37" t="n">
        <v>0.614957</v>
      </c>
      <c r="L37" t="n">
        <v>0.598229</v>
      </c>
      <c r="M37" t="n">
        <v>0.594178</v>
      </c>
      <c r="N37" t="n">
        <v>0.62927</v>
      </c>
      <c r="O37" t="n">
        <v>0.547409</v>
      </c>
      <c r="P37" t="n">
        <v>0.560416</v>
      </c>
      <c r="Q37" t="n">
        <v>0.597149</v>
      </c>
      <c r="R37" t="n">
        <v>0.6066240000000001</v>
      </c>
      <c r="S37" t="n">
        <v>0.566194</v>
      </c>
      <c r="T37" t="n">
        <v>0.580241</v>
      </c>
      <c r="U37" t="n">
        <v>0.564063</v>
      </c>
      <c r="V37" t="n">
        <v>0.529594</v>
      </c>
      <c r="W37" t="n">
        <v>0.456053</v>
      </c>
      <c r="X37" t="n">
        <v>0.60292</v>
      </c>
      <c r="Y37" t="n">
        <v>0.518642</v>
      </c>
      <c r="Z37" t="n">
        <v>0.679055</v>
      </c>
      <c r="AA37" t="n">
        <v>0.261893</v>
      </c>
      <c r="AB37" t="n">
        <v>0.5489000000000001</v>
      </c>
      <c r="AC37" t="n">
        <v>0.598334</v>
      </c>
      <c r="AD37" t="n">
        <v>0.5439619999999999</v>
      </c>
      <c r="AE37" t="n">
        <v>0.460022</v>
      </c>
      <c r="AF37" t="n">
        <v>0.580929</v>
      </c>
      <c r="AG37" t="n">
        <v>0.515821</v>
      </c>
      <c r="AH37" t="n">
        <v>0.591412</v>
      </c>
      <c r="AI37" t="n">
        <v>0.471825</v>
      </c>
      <c r="AJ37" t="n">
        <v>0.821858</v>
      </c>
      <c r="AK37" t="n">
        <v>0.533646</v>
      </c>
      <c r="AL37" t="n">
        <v>0.519045</v>
      </c>
      <c r="AM37" t="n">
        <v>0.464896</v>
      </c>
      <c r="AN37" t="n">
        <v>0.610663</v>
      </c>
      <c r="AO37" t="n">
        <v>0.563246</v>
      </c>
      <c r="AP37" t="n">
        <v>0.594028</v>
      </c>
      <c r="AQ37" t="n">
        <v>0.09263</v>
      </c>
      <c r="AR37" t="n">
        <v>0.536703</v>
      </c>
      <c r="AS37" t="n">
        <v>0.546051</v>
      </c>
      <c r="AT37" t="n">
        <v>0.471784</v>
      </c>
      <c r="AU37" t="n">
        <v>0.525605</v>
      </c>
      <c r="AV37" t="n">
        <v>0.513979</v>
      </c>
      <c r="AW37" t="n">
        <v>0.599854</v>
      </c>
      <c r="AX37" t="n">
        <v>0.542194</v>
      </c>
      <c r="AY37" t="n">
        <v>0.504342</v>
      </c>
      <c r="AZ37" t="n">
        <v>0.487069</v>
      </c>
      <c r="BA37" t="n">
        <v>0.571922</v>
      </c>
      <c r="BB37" t="n">
        <v>0.503302</v>
      </c>
      <c r="BC37" t="n">
        <v>0.513751</v>
      </c>
      <c r="BD37" t="n">
        <v>0.585448</v>
      </c>
      <c r="BE37" t="n">
        <v>0.625726</v>
      </c>
      <c r="BF37" t="n">
        <v>0.549766</v>
      </c>
      <c r="BG37" t="n">
        <v>0.595707</v>
      </c>
      <c r="BH37" t="n">
        <v>0.584503</v>
      </c>
      <c r="BI37" t="n">
        <v>0.628165</v>
      </c>
      <c r="BJ37" t="n">
        <v>0.618496</v>
      </c>
      <c r="BK37" t="n">
        <v>0.632024</v>
      </c>
      <c r="BL37" t="n">
        <v>0.63056</v>
      </c>
      <c r="BM37" t="n">
        <v>0.633563</v>
      </c>
      <c r="BN37" t="n">
        <v>0.5595059999999999</v>
      </c>
    </row>
    <row r="38" spans="1:66">
      <c r="A38" t="n">
        <v>27.456944</v>
      </c>
      <c r="B38" s="2" t="n">
        <v>1.144039351851852</v>
      </c>
      <c r="C38" t="n">
        <v>0.640513</v>
      </c>
      <c r="D38" t="n">
        <v>0.613015</v>
      </c>
      <c r="E38" t="n">
        <v>0.615327</v>
      </c>
      <c r="F38" t="n">
        <v>0.606505</v>
      </c>
      <c r="G38" t="n">
        <v>0.772773</v>
      </c>
      <c r="H38" t="n">
        <v>0.743658</v>
      </c>
      <c r="I38" t="n">
        <v>0.612887</v>
      </c>
      <c r="J38" t="n">
        <v>0.643642</v>
      </c>
      <c r="K38" t="n">
        <v>0.609996</v>
      </c>
      <c r="L38" t="n">
        <v>0.594547</v>
      </c>
      <c r="M38" t="n">
        <v>0.58797</v>
      </c>
      <c r="N38" t="n">
        <v>0.628755</v>
      </c>
      <c r="O38" t="n">
        <v>0.541806</v>
      </c>
      <c r="P38" t="n">
        <v>0.5563940000000001</v>
      </c>
      <c r="Q38" t="n">
        <v>0.60449</v>
      </c>
      <c r="R38" t="n">
        <v>0.614263</v>
      </c>
      <c r="S38" t="n">
        <v>0.568086</v>
      </c>
      <c r="T38" t="n">
        <v>0.593969</v>
      </c>
      <c r="U38" t="n">
        <v>0.5636679999999999</v>
      </c>
      <c r="V38" t="n">
        <v>0.525576</v>
      </c>
      <c r="W38" t="n">
        <v>0.455451</v>
      </c>
      <c r="X38" t="n">
        <v>0.602505</v>
      </c>
      <c r="Y38" t="n">
        <v>0.51553</v>
      </c>
      <c r="Z38" t="n">
        <v>0.675731</v>
      </c>
      <c r="AA38" t="n">
        <v>0.263976</v>
      </c>
      <c r="AB38" t="n">
        <v>0.560878</v>
      </c>
      <c r="AC38" t="n">
        <v>0.599841</v>
      </c>
      <c r="AD38" t="n">
        <v>0.544492</v>
      </c>
      <c r="AE38" t="n">
        <v>0.462887</v>
      </c>
      <c r="AF38" t="n">
        <v>0.579623</v>
      </c>
      <c r="AG38" t="n">
        <v>0.514884</v>
      </c>
      <c r="AH38" t="n">
        <v>0.590284</v>
      </c>
      <c r="AI38" t="n">
        <v>0.473692</v>
      </c>
      <c r="AJ38" t="n">
        <v>0.912573</v>
      </c>
      <c r="AK38" t="n">
        <v>0.531993</v>
      </c>
      <c r="AL38" t="n">
        <v>0.516342</v>
      </c>
      <c r="AM38" t="n">
        <v>0.465254</v>
      </c>
      <c r="AN38" t="n">
        <v>0.610244</v>
      </c>
      <c r="AO38" t="n">
        <v>0.560595</v>
      </c>
      <c r="AP38" t="n">
        <v>0.5934430000000001</v>
      </c>
      <c r="AQ38" t="n">
        <v>0.094431</v>
      </c>
      <c r="AR38" t="n">
        <v>0.542015</v>
      </c>
      <c r="AS38" t="n">
        <v>0.5425219999999999</v>
      </c>
      <c r="AT38" t="n">
        <v>0.473865</v>
      </c>
      <c r="AU38" t="n">
        <v>0.52398</v>
      </c>
      <c r="AV38" t="n">
        <v>0.512101</v>
      </c>
      <c r="AW38" t="n">
        <v>0.594075</v>
      </c>
      <c r="AX38" t="n">
        <v>0.54331</v>
      </c>
      <c r="AY38" t="n">
        <v>0.50573</v>
      </c>
      <c r="AZ38" t="n">
        <v>0.499</v>
      </c>
      <c r="BA38" t="n">
        <v>0.581068</v>
      </c>
      <c r="BB38" t="n">
        <v>0.504783</v>
      </c>
      <c r="BC38" t="n">
        <v>0.515054</v>
      </c>
      <c r="BD38" t="n">
        <v>0.5880840000000001</v>
      </c>
      <c r="BE38" t="n">
        <v>0.625455</v>
      </c>
      <c r="BF38" t="n">
        <v>0.548902</v>
      </c>
      <c r="BG38" t="n">
        <v>0.597966</v>
      </c>
      <c r="BH38" t="n">
        <v>0.592518</v>
      </c>
      <c r="BI38" t="n">
        <v>0.63364</v>
      </c>
      <c r="BJ38" t="n">
        <v>0.6148169999999999</v>
      </c>
      <c r="BK38" t="n">
        <v>0.634757</v>
      </c>
      <c r="BL38" t="n">
        <v>0.628188</v>
      </c>
      <c r="BM38" t="n">
        <v>0.632799</v>
      </c>
      <c r="BN38" t="n">
        <v>0.5581199999999999</v>
      </c>
    </row>
    <row r="39" spans="1:66">
      <c r="A39" t="n">
        <v>27.707222</v>
      </c>
      <c r="B39" s="2" t="n">
        <v>1.154467592592593</v>
      </c>
      <c r="C39" t="n">
        <v>0.639333</v>
      </c>
      <c r="D39" t="n">
        <v>0.616222</v>
      </c>
      <c r="E39" t="n">
        <v>0.6127320000000001</v>
      </c>
      <c r="F39" t="n">
        <v>0.606056</v>
      </c>
      <c r="G39" t="n">
        <v>0.787394</v>
      </c>
      <c r="H39" t="n">
        <v>0.760329</v>
      </c>
      <c r="I39" t="n">
        <v>0.62592</v>
      </c>
      <c r="J39" t="n">
        <v>0.661655</v>
      </c>
      <c r="K39" t="n">
        <v>0.6059639999999999</v>
      </c>
      <c r="L39" t="n">
        <v>0.596706</v>
      </c>
      <c r="M39" t="n">
        <v>0.58639</v>
      </c>
      <c r="N39" t="n">
        <v>0.623465</v>
      </c>
      <c r="O39" t="n">
        <v>0.544327</v>
      </c>
      <c r="P39" t="n">
        <v>0.5653359999999999</v>
      </c>
      <c r="Q39" t="n">
        <v>0.613645</v>
      </c>
      <c r="R39" t="n">
        <v>0.627264</v>
      </c>
      <c r="S39" t="n">
        <v>0.576942</v>
      </c>
      <c r="T39" t="n">
        <v>0.6109250000000001</v>
      </c>
      <c r="U39" t="n">
        <v>0.560547</v>
      </c>
      <c r="V39" t="n">
        <v>0.522076</v>
      </c>
      <c r="W39" t="n">
        <v>0.455413</v>
      </c>
      <c r="X39" t="n">
        <v>0.6020799999999999</v>
      </c>
      <c r="Y39" t="n">
        <v>0.51683</v>
      </c>
      <c r="Z39" t="n">
        <v>0.674786</v>
      </c>
      <c r="AA39" t="n">
        <v>0.27516</v>
      </c>
      <c r="AB39" t="n">
        <v>0.567658</v>
      </c>
      <c r="AC39" t="n">
        <v>0.601136</v>
      </c>
      <c r="AD39" t="n">
        <v>0.542808</v>
      </c>
      <c r="AE39" t="n">
        <v>0.460155</v>
      </c>
      <c r="AF39" t="n">
        <v>0.5786</v>
      </c>
      <c r="AG39" t="n">
        <v>0.516169</v>
      </c>
      <c r="AH39" t="n">
        <v>0.592199</v>
      </c>
      <c r="AI39" t="n">
        <v>0.481543</v>
      </c>
      <c r="AJ39" t="n">
        <v>0.872105</v>
      </c>
      <c r="AK39" t="n">
        <v>0.534717</v>
      </c>
      <c r="AL39" t="n">
        <v>0.518145</v>
      </c>
      <c r="AM39" t="n">
        <v>0.466753</v>
      </c>
      <c r="AN39" t="n">
        <v>0.611799</v>
      </c>
      <c r="AO39" t="n">
        <v>0.5620039999999999</v>
      </c>
      <c r="AP39" t="n">
        <v>0.593248</v>
      </c>
      <c r="AQ39" t="n">
        <v>0.09771199999999999</v>
      </c>
      <c r="AR39" t="n">
        <v>0.550813</v>
      </c>
      <c r="AS39" t="n">
        <v>0.546255</v>
      </c>
      <c r="AT39" t="n">
        <v>0.473474</v>
      </c>
      <c r="AU39" t="n">
        <v>0.524327</v>
      </c>
      <c r="AV39" t="n">
        <v>0.51147</v>
      </c>
      <c r="AW39" t="n">
        <v>0.592212</v>
      </c>
      <c r="AX39" t="n">
        <v>0.541526</v>
      </c>
      <c r="AY39" t="n">
        <v>0.514255</v>
      </c>
      <c r="AZ39" t="n">
        <v>0.5068780000000001</v>
      </c>
      <c r="BA39" t="n">
        <v>0.5869180000000001</v>
      </c>
      <c r="BB39" t="n">
        <v>0.503942</v>
      </c>
      <c r="BC39" t="n">
        <v>0.517585</v>
      </c>
      <c r="BD39" t="n">
        <v>0.586283</v>
      </c>
      <c r="BE39" t="n">
        <v>0.624729</v>
      </c>
      <c r="BF39" t="n">
        <v>0.546082</v>
      </c>
      <c r="BG39" t="n">
        <v>0.604948</v>
      </c>
      <c r="BH39" t="n">
        <v>0.601156</v>
      </c>
      <c r="BI39" t="n">
        <v>0.634526</v>
      </c>
      <c r="BJ39" t="n">
        <v>0.614116</v>
      </c>
      <c r="BK39" t="n">
        <v>0.635679</v>
      </c>
      <c r="BL39" t="n">
        <v>0.631675</v>
      </c>
      <c r="BM39" t="n">
        <v>0.636809</v>
      </c>
      <c r="BN39" t="n">
        <v>0.5548729999999999</v>
      </c>
    </row>
    <row r="40" spans="1:66">
      <c r="A40" t="n">
        <v>27.9575</v>
      </c>
      <c r="B40" t="n">
        <v>1.164895833333333</v>
      </c>
      <c r="C40" t="n">
        <v>0.639696</v>
      </c>
      <c r="D40" t="n">
        <v>0.619344</v>
      </c>
      <c r="E40" t="n">
        <v>0.613205</v>
      </c>
      <c r="F40" t="n">
        <v>0.605939</v>
      </c>
      <c r="G40" t="n">
        <v>0.802794</v>
      </c>
      <c r="H40" t="n">
        <v>0.7790010000000001</v>
      </c>
      <c r="I40" t="n">
        <v>0.650598</v>
      </c>
      <c r="J40" t="n">
        <v>0.678604</v>
      </c>
      <c r="K40" t="n">
        <v>0.606237</v>
      </c>
      <c r="L40" t="n">
        <v>0.595343</v>
      </c>
      <c r="M40" t="n">
        <v>0.584601</v>
      </c>
      <c r="N40" t="n">
        <v>0.623596</v>
      </c>
      <c r="O40" t="n">
        <v>0.561931</v>
      </c>
      <c r="P40" t="n">
        <v>0.578274</v>
      </c>
      <c r="Q40" t="n">
        <v>0.627479</v>
      </c>
      <c r="R40" t="n">
        <v>0.646056</v>
      </c>
      <c r="S40" t="n">
        <v>0.593321</v>
      </c>
      <c r="T40" t="n">
        <v>0.620184</v>
      </c>
      <c r="U40" t="n">
        <v>0.565558</v>
      </c>
      <c r="V40" t="n">
        <v>0.524096</v>
      </c>
      <c r="W40" t="n">
        <v>0.457084</v>
      </c>
      <c r="X40" t="n">
        <v>0.602362</v>
      </c>
      <c r="Y40" t="n">
        <v>0.517002</v>
      </c>
      <c r="Z40" t="n">
        <v>0.67552</v>
      </c>
      <c r="AA40" t="n">
        <v>0.287237</v>
      </c>
      <c r="AB40" t="n">
        <v>0.577807</v>
      </c>
      <c r="AC40" t="n">
        <v>0.604443</v>
      </c>
      <c r="AD40" t="n">
        <v>0.546249</v>
      </c>
      <c r="AE40" t="n">
        <v>0.462069</v>
      </c>
      <c r="AF40" t="n">
        <v>0.576255</v>
      </c>
      <c r="AG40" t="n">
        <v>0.51536</v>
      </c>
      <c r="AH40" t="n">
        <v>0.591322</v>
      </c>
      <c r="AI40" t="n">
        <v>0.492772</v>
      </c>
      <c r="AJ40" t="n">
        <v>0.64424</v>
      </c>
      <c r="AK40" t="n">
        <v>0.537235</v>
      </c>
      <c r="AL40" t="n">
        <v>0.520419</v>
      </c>
      <c r="AM40" t="n">
        <v>0.468882</v>
      </c>
      <c r="AN40" t="n">
        <v>0.612401</v>
      </c>
      <c r="AO40" t="n">
        <v>0.566032</v>
      </c>
      <c r="AP40" t="n">
        <v>0.596489</v>
      </c>
      <c r="AQ40" t="n">
        <v>0.100881</v>
      </c>
      <c r="AR40" t="n">
        <v>0.557408</v>
      </c>
      <c r="AS40" t="n">
        <v>0.548255</v>
      </c>
      <c r="AT40" t="n">
        <v>0.475232</v>
      </c>
      <c r="AU40" t="n">
        <v>0.525791</v>
      </c>
      <c r="AV40" t="n">
        <v>0.5149359999999999</v>
      </c>
      <c r="AW40" t="n">
        <v>0.595774</v>
      </c>
      <c r="AX40" t="n">
        <v>0.544893</v>
      </c>
      <c r="AY40" t="n">
        <v>0.528731</v>
      </c>
      <c r="AZ40" t="n">
        <v>0.517489</v>
      </c>
      <c r="BA40" t="n">
        <v>0.589104</v>
      </c>
      <c r="BB40" t="n">
        <v>0.506244</v>
      </c>
      <c r="BC40" t="n">
        <v>0.515938</v>
      </c>
      <c r="BD40" t="n">
        <v>0.586269</v>
      </c>
      <c r="BE40" t="n">
        <v>0.620762</v>
      </c>
      <c r="BF40" t="n">
        <v>0.544713</v>
      </c>
      <c r="BG40" t="n">
        <v>0.6154579999999999</v>
      </c>
      <c r="BH40" t="n">
        <v>0.609801</v>
      </c>
      <c r="BI40" t="n">
        <v>0.638189</v>
      </c>
      <c r="BJ40" t="n">
        <v>0.61473</v>
      </c>
      <c r="BK40" t="n">
        <v>0.639459</v>
      </c>
      <c r="BL40" t="n">
        <v>0.634536</v>
      </c>
      <c r="BM40" t="n">
        <v>0.645943</v>
      </c>
      <c r="BN40" t="n">
        <v>0.557364</v>
      </c>
    </row>
    <row r="41" spans="1:66">
      <c r="A41" t="n">
        <v>28.2075</v>
      </c>
      <c r="B41" t="n">
        <v>1.1753125</v>
      </c>
      <c r="C41" t="n">
        <v>0.642852</v>
      </c>
      <c r="D41" t="n">
        <v>0.628682</v>
      </c>
      <c r="E41" t="n">
        <v>0.614578</v>
      </c>
      <c r="F41" t="n">
        <v>0.609076</v>
      </c>
      <c r="G41" t="n">
        <v>0.824157</v>
      </c>
      <c r="H41" t="n">
        <v>0.811324</v>
      </c>
      <c r="I41" t="n">
        <v>0.676642</v>
      </c>
      <c r="J41" t="n">
        <v>0.6999610000000001</v>
      </c>
      <c r="K41" t="n">
        <v>0.609174</v>
      </c>
      <c r="L41" t="n">
        <v>0.598066</v>
      </c>
      <c r="M41" t="n">
        <v>0.587707</v>
      </c>
      <c r="N41" t="n">
        <v>0.625103</v>
      </c>
      <c r="O41" t="n">
        <v>0.584053</v>
      </c>
      <c r="P41" t="n">
        <v>0.596959</v>
      </c>
      <c r="Q41" t="n">
        <v>0.634421</v>
      </c>
      <c r="R41" t="n">
        <v>0.659429</v>
      </c>
      <c r="S41" t="n">
        <v>0.610053</v>
      </c>
      <c r="T41" t="n">
        <v>0.624179</v>
      </c>
      <c r="U41" t="n">
        <v>0.571567</v>
      </c>
      <c r="V41" t="n">
        <v>0.525375</v>
      </c>
      <c r="W41" t="n">
        <v>0.461912</v>
      </c>
      <c r="X41" t="n">
        <v>0.605405</v>
      </c>
      <c r="Y41" t="n">
        <v>0.520347</v>
      </c>
      <c r="Z41" t="n">
        <v>0.678165</v>
      </c>
      <c r="AA41" t="n">
        <v>0.300256</v>
      </c>
      <c r="AB41" t="n">
        <v>0.584494</v>
      </c>
      <c r="AC41" t="n">
        <v>0.607476</v>
      </c>
      <c r="AD41" t="n">
        <v>0.547268</v>
      </c>
      <c r="AE41" t="n">
        <v>0.462098</v>
      </c>
      <c r="AF41" t="n">
        <v>0.5783470000000001</v>
      </c>
      <c r="AG41" t="n">
        <v>0.517854</v>
      </c>
      <c r="AH41" t="n">
        <v>0.59602</v>
      </c>
      <c r="AI41" t="n">
        <v>0.51566</v>
      </c>
      <c r="AJ41" t="n">
        <v>0.482309</v>
      </c>
      <c r="AK41" t="n">
        <v>0.541486</v>
      </c>
      <c r="AL41" t="n">
        <v>0.523289</v>
      </c>
      <c r="AM41" t="n">
        <v>0.472851</v>
      </c>
      <c r="AN41" t="n">
        <v>0.61717</v>
      </c>
      <c r="AO41" t="n">
        <v>0.567426</v>
      </c>
      <c r="AP41" t="n">
        <v>0.600249</v>
      </c>
      <c r="AQ41" t="n">
        <v>0.104561</v>
      </c>
      <c r="AR41" t="n">
        <v>0.565438</v>
      </c>
      <c r="AS41" t="n">
        <v>0.551664</v>
      </c>
      <c r="AT41" t="n">
        <v>0.479301</v>
      </c>
      <c r="AU41" t="n">
        <v>0.5273369999999999</v>
      </c>
      <c r="AV41" t="n">
        <v>0.518942</v>
      </c>
      <c r="AW41" t="n">
        <v>0.600515</v>
      </c>
      <c r="AX41" t="n">
        <v>0.549031</v>
      </c>
      <c r="AY41" t="n">
        <v>0.543498</v>
      </c>
      <c r="AZ41" t="n">
        <v>0.5250089999999999</v>
      </c>
      <c r="BA41" t="n">
        <v>0.591862</v>
      </c>
      <c r="BB41" t="n">
        <v>0.508398</v>
      </c>
      <c r="BC41" t="n">
        <v>0.516398</v>
      </c>
      <c r="BD41" t="n">
        <v>0.587074</v>
      </c>
      <c r="BE41" t="n">
        <v>0.625668</v>
      </c>
      <c r="BF41" t="n">
        <v>0.547136</v>
      </c>
      <c r="BG41" t="n">
        <v>0.629977</v>
      </c>
      <c r="BH41" t="n">
        <v>0.61961</v>
      </c>
      <c r="BI41" t="n">
        <v>0.642381</v>
      </c>
      <c r="BJ41" t="n">
        <v>0.617874</v>
      </c>
      <c r="BK41" t="n">
        <v>0.643516</v>
      </c>
      <c r="BL41" t="n">
        <v>0.638055</v>
      </c>
      <c r="BM41" t="n">
        <v>0.655957</v>
      </c>
      <c r="BN41" t="n">
        <v>0.557578</v>
      </c>
    </row>
    <row r="42" spans="1:66">
      <c r="A42" t="n">
        <v>28.4575</v>
      </c>
      <c r="B42" t="n">
        <v>1.185729166666667</v>
      </c>
      <c r="C42" t="n">
        <v>0.646672</v>
      </c>
      <c r="D42" t="n">
        <v>0.636772</v>
      </c>
      <c r="E42" t="n">
        <v>0.619877</v>
      </c>
      <c r="F42" t="n">
        <v>0.61524</v>
      </c>
      <c r="G42" t="n">
        <v>0.851634</v>
      </c>
      <c r="H42" t="n">
        <v>0.839392</v>
      </c>
      <c r="I42" t="n">
        <v>0.702887</v>
      </c>
      <c r="J42" t="n">
        <v>0.729684</v>
      </c>
      <c r="K42" t="n">
        <v>0.6112340000000001</v>
      </c>
      <c r="L42" t="n">
        <v>0.603218</v>
      </c>
      <c r="M42" t="n">
        <v>0.588942</v>
      </c>
      <c r="N42" t="n">
        <v>0.62784</v>
      </c>
      <c r="O42" t="n">
        <v>0.60251</v>
      </c>
      <c r="P42" t="n">
        <v>0.6158169999999999</v>
      </c>
      <c r="Q42" t="n">
        <v>0.639798</v>
      </c>
      <c r="R42" t="n">
        <v>0.664111</v>
      </c>
      <c r="S42" t="n">
        <v>0.628524</v>
      </c>
      <c r="T42" t="n">
        <v>0.635369</v>
      </c>
      <c r="U42" t="n">
        <v>0.580076</v>
      </c>
      <c r="V42" t="n">
        <v>0.52996</v>
      </c>
      <c r="W42" t="n">
        <v>0.466242</v>
      </c>
      <c r="X42" t="n">
        <v>0.609594</v>
      </c>
      <c r="Y42" t="n">
        <v>0.526235</v>
      </c>
      <c r="Z42" t="n">
        <v>0.682226</v>
      </c>
      <c r="AA42" t="n">
        <v>0.312317</v>
      </c>
      <c r="AB42" t="n">
        <v>0.593275</v>
      </c>
      <c r="AC42" t="n">
        <v>0.612627</v>
      </c>
      <c r="AD42" t="n">
        <v>0.555727</v>
      </c>
      <c r="AE42" t="n">
        <v>0.465909</v>
      </c>
      <c r="AF42" t="n">
        <v>0.581991</v>
      </c>
      <c r="AG42" t="n">
        <v>0.523929</v>
      </c>
      <c r="AH42" t="n">
        <v>0.600649</v>
      </c>
      <c r="AI42" t="n">
        <v>0.5340549999999999</v>
      </c>
      <c r="AJ42" t="n">
        <v>0.414641</v>
      </c>
      <c r="AK42" t="n">
        <v>0.547198</v>
      </c>
      <c r="AL42" t="n">
        <v>0.528495</v>
      </c>
      <c r="AM42" t="n">
        <v>0.477707</v>
      </c>
      <c r="AN42" t="n">
        <v>0.622189</v>
      </c>
      <c r="AO42" t="n">
        <v>0.571588</v>
      </c>
      <c r="AP42" t="n">
        <v>0.609415</v>
      </c>
      <c r="AQ42" t="n">
        <v>0.112742</v>
      </c>
      <c r="AR42" t="n">
        <v>0.576139</v>
      </c>
      <c r="AS42" t="n">
        <v>0.554311</v>
      </c>
      <c r="AT42" t="n">
        <v>0.485211</v>
      </c>
      <c r="AU42" t="n">
        <v>0.534481</v>
      </c>
      <c r="AV42" t="n">
        <v>0.527119</v>
      </c>
      <c r="AW42" t="n">
        <v>0.603836</v>
      </c>
      <c r="AX42" t="n">
        <v>0.556181</v>
      </c>
      <c r="AY42" t="n">
        <v>0.558707</v>
      </c>
      <c r="AZ42" t="n">
        <v>0.535324</v>
      </c>
      <c r="BA42" t="n">
        <v>0.595213</v>
      </c>
      <c r="BB42" t="n">
        <v>0.515119</v>
      </c>
      <c r="BC42" t="n">
        <v>0.519998</v>
      </c>
      <c r="BD42" t="n">
        <v>0.591172</v>
      </c>
      <c r="BE42" t="n">
        <v>0.62802</v>
      </c>
      <c r="BF42" t="n">
        <v>0.550856</v>
      </c>
      <c r="BG42" t="n">
        <v>0.647145</v>
      </c>
      <c r="BH42" t="n">
        <v>0.633755</v>
      </c>
      <c r="BI42" t="n">
        <v>0.650865</v>
      </c>
      <c r="BJ42" t="n">
        <v>0.623436</v>
      </c>
      <c r="BK42" t="n">
        <v>0.647492</v>
      </c>
      <c r="BL42" t="n">
        <v>0.638229</v>
      </c>
      <c r="BM42" t="n">
        <v>0.663236</v>
      </c>
      <c r="BN42" t="n">
        <v>0.561663</v>
      </c>
    </row>
    <row r="43" spans="1:66">
      <c r="A43" t="n">
        <v>28.7075</v>
      </c>
      <c r="B43" t="n">
        <v>1.196145833333333</v>
      </c>
      <c r="C43" t="n">
        <v>0.652637</v>
      </c>
      <c r="D43" t="n">
        <v>0.646011</v>
      </c>
      <c r="E43" t="n">
        <v>0.628539</v>
      </c>
      <c r="F43" t="n">
        <v>0.6216429999999999</v>
      </c>
      <c r="G43" t="n">
        <v>0.885339</v>
      </c>
      <c r="H43" t="n">
        <v>0.861143</v>
      </c>
      <c r="I43" t="n">
        <v>0.729029</v>
      </c>
      <c r="J43" t="n">
        <v>0.759583</v>
      </c>
      <c r="K43" t="n">
        <v>0.61676</v>
      </c>
      <c r="L43" t="n">
        <v>0.60884</v>
      </c>
      <c r="M43" t="n">
        <v>0.592932</v>
      </c>
      <c r="N43" t="n">
        <v>0.631091</v>
      </c>
      <c r="O43" t="n">
        <v>0.625499</v>
      </c>
      <c r="P43" t="n">
        <v>0.6373259999999999</v>
      </c>
      <c r="Q43" t="n">
        <v>0.650556</v>
      </c>
      <c r="R43" t="n">
        <v>0.6672169999999999</v>
      </c>
      <c r="S43" t="n">
        <v>0.646505</v>
      </c>
      <c r="T43" t="n">
        <v>0.646711</v>
      </c>
      <c r="U43" t="n">
        <v>0.589556</v>
      </c>
      <c r="V43" t="n">
        <v>0.53617</v>
      </c>
      <c r="W43" t="n">
        <v>0.472174</v>
      </c>
      <c r="X43" t="n">
        <v>0.616523</v>
      </c>
      <c r="Y43" t="n">
        <v>0.528527</v>
      </c>
      <c r="Z43" t="n">
        <v>0.6882819999999999</v>
      </c>
      <c r="AA43" t="n">
        <v>0.321796</v>
      </c>
      <c r="AB43" t="n">
        <v>0.6080989999999999</v>
      </c>
      <c r="AC43" t="n">
        <v>0.618859</v>
      </c>
      <c r="AD43" t="n">
        <v>0.563671</v>
      </c>
      <c r="AE43" t="n">
        <v>0.470095</v>
      </c>
      <c r="AF43" t="n">
        <v>0.587994</v>
      </c>
      <c r="AG43" t="n">
        <v>0.528105</v>
      </c>
      <c r="AH43" t="n">
        <v>0.608865</v>
      </c>
      <c r="AI43" t="n">
        <v>0.5535409999999999</v>
      </c>
      <c r="AJ43" t="n">
        <v>0.343546</v>
      </c>
      <c r="AK43" t="n">
        <v>0.553723</v>
      </c>
      <c r="AL43" t="n">
        <v>0.535882</v>
      </c>
      <c r="AM43" t="n">
        <v>0.482018</v>
      </c>
      <c r="AN43" t="n">
        <v>0.631032</v>
      </c>
      <c r="AO43" t="n">
        <v>0.578869</v>
      </c>
      <c r="AP43" t="n">
        <v>0.618011</v>
      </c>
      <c r="AQ43" t="n">
        <v>0.118764</v>
      </c>
      <c r="AR43" t="n">
        <v>0.590264</v>
      </c>
      <c r="AS43" t="n">
        <v>0.561056</v>
      </c>
      <c r="AT43" t="n">
        <v>0.4907</v>
      </c>
      <c r="AU43" t="n">
        <v>0.54104</v>
      </c>
      <c r="AV43" t="n">
        <v>0.534165</v>
      </c>
      <c r="AW43" t="n">
        <v>0.614938</v>
      </c>
      <c r="AX43" t="n">
        <v>0.558294</v>
      </c>
      <c r="AY43" t="n">
        <v>0.581688</v>
      </c>
      <c r="AZ43" t="n">
        <v>0.547563</v>
      </c>
      <c r="BA43" t="n">
        <v>0.601721</v>
      </c>
      <c r="BB43" t="n">
        <v>0.520645</v>
      </c>
      <c r="BC43" t="n">
        <v>0.52583</v>
      </c>
      <c r="BD43" t="n">
        <v>0.597176</v>
      </c>
      <c r="BE43" t="n">
        <v>0.634804</v>
      </c>
      <c r="BF43" t="n">
        <v>0.554866</v>
      </c>
      <c r="BG43" t="n">
        <v>0.671596</v>
      </c>
      <c r="BH43" t="n">
        <v>0.646515</v>
      </c>
      <c r="BI43" t="n">
        <v>0.66006</v>
      </c>
      <c r="BJ43" t="n">
        <v>0.6309360000000001</v>
      </c>
      <c r="BK43" t="n">
        <v>0.654245</v>
      </c>
      <c r="BL43" t="n">
        <v>0.649627</v>
      </c>
      <c r="BM43" t="n">
        <v>0.675208</v>
      </c>
      <c r="BN43" t="n">
        <v>0.567231</v>
      </c>
    </row>
    <row r="44" spans="1:66">
      <c r="A44" t="n">
        <v>28.957778</v>
      </c>
      <c r="B44" t="n">
        <v>1.206574074074074</v>
      </c>
      <c r="C44" t="n">
        <v>0.65931</v>
      </c>
      <c r="D44" t="n">
        <v>0.6546110000000001</v>
      </c>
      <c r="E44" t="n">
        <v>0.64446</v>
      </c>
      <c r="F44" t="n">
        <v>0.634854</v>
      </c>
      <c r="G44" t="n">
        <v>0.922162</v>
      </c>
      <c r="H44" t="n">
        <v>0.891571</v>
      </c>
      <c r="I44" t="n">
        <v>0.763114</v>
      </c>
      <c r="J44" t="n">
        <v>0.7897459999999999</v>
      </c>
      <c r="K44" t="n">
        <v>0.623389</v>
      </c>
      <c r="L44" t="n">
        <v>0.615561</v>
      </c>
      <c r="M44" t="n">
        <v>0.599178</v>
      </c>
      <c r="N44" t="n">
        <v>0.636861</v>
      </c>
      <c r="O44" t="n">
        <v>0.654153</v>
      </c>
      <c r="P44" t="n">
        <v>0.664745</v>
      </c>
      <c r="Q44" t="n">
        <v>0.671554</v>
      </c>
      <c r="R44" t="n">
        <v>0.675767</v>
      </c>
      <c r="S44" t="n">
        <v>0.666716</v>
      </c>
      <c r="T44" t="n">
        <v>0.6530589999999999</v>
      </c>
      <c r="U44" t="n">
        <v>0.605476</v>
      </c>
      <c r="V44" t="n">
        <v>0.542857</v>
      </c>
      <c r="W44" t="n">
        <v>0.483699</v>
      </c>
      <c r="X44" t="n">
        <v>0.627033</v>
      </c>
      <c r="Y44" t="n">
        <v>0.537498</v>
      </c>
      <c r="Z44" t="n">
        <v>0.698665</v>
      </c>
      <c r="AA44" t="n">
        <v>0.33256</v>
      </c>
      <c r="AB44" t="n">
        <v>0.62617</v>
      </c>
      <c r="AC44" t="n">
        <v>0.627342</v>
      </c>
      <c r="AD44" t="n">
        <v>0.571103</v>
      </c>
      <c r="AE44" t="n">
        <v>0.475606</v>
      </c>
      <c r="AF44" t="n">
        <v>0.595467</v>
      </c>
      <c r="AG44" t="n">
        <v>0.536125</v>
      </c>
      <c r="AH44" t="n">
        <v>0.615564</v>
      </c>
      <c r="AI44" t="n">
        <v>0.57761</v>
      </c>
      <c r="AJ44" t="n">
        <v>0.310807</v>
      </c>
      <c r="AK44" t="n">
        <v>0.562344</v>
      </c>
      <c r="AL44" t="n">
        <v>0.5420739999999999</v>
      </c>
      <c r="AM44" t="n">
        <v>0.489058</v>
      </c>
      <c r="AN44" t="n">
        <v>0.636527</v>
      </c>
      <c r="AO44" t="n">
        <v>0.590049</v>
      </c>
      <c r="AP44" t="n">
        <v>0.625541</v>
      </c>
      <c r="AQ44" t="n">
        <v>0.125857</v>
      </c>
      <c r="AR44" t="n">
        <v>0.603691</v>
      </c>
      <c r="AS44" t="n">
        <v>0.568377</v>
      </c>
      <c r="AT44" t="n">
        <v>0.495565</v>
      </c>
      <c r="AU44" t="n">
        <v>0.546596</v>
      </c>
      <c r="AV44" t="n">
        <v>0.542946</v>
      </c>
      <c r="AW44" t="n">
        <v>0.625927</v>
      </c>
      <c r="AX44" t="n">
        <v>0.566769</v>
      </c>
      <c r="AY44" t="n">
        <v>0.598835</v>
      </c>
      <c r="AZ44" t="n">
        <v>0.56234</v>
      </c>
      <c r="BA44" t="n">
        <v>0.609945</v>
      </c>
      <c r="BB44" t="n">
        <v>0.526653</v>
      </c>
      <c r="BC44" t="n">
        <v>0.53165</v>
      </c>
      <c r="BD44" t="n">
        <v>0.608502</v>
      </c>
      <c r="BE44" t="n">
        <v>0.644423</v>
      </c>
      <c r="BF44" t="n">
        <v>0.562777</v>
      </c>
      <c r="BG44" t="n">
        <v>0.704253</v>
      </c>
      <c r="BH44" t="n">
        <v>0.66359</v>
      </c>
      <c r="BI44" t="n">
        <v>0.670594</v>
      </c>
      <c r="BJ44" t="n">
        <v>0.638105</v>
      </c>
      <c r="BK44" t="n">
        <v>0.664055</v>
      </c>
      <c r="BL44" t="n">
        <v>0.668346</v>
      </c>
      <c r="BM44" t="n">
        <v>0.688485</v>
      </c>
      <c r="BN44" t="n">
        <v>0.585909</v>
      </c>
    </row>
    <row r="45" spans="1:66">
      <c r="A45" t="n">
        <v>29.207778</v>
      </c>
      <c r="B45" t="n">
        <v>1.216990740740741</v>
      </c>
      <c r="C45" t="n">
        <v>0.670918</v>
      </c>
      <c r="D45" t="n">
        <v>0.6622130000000001</v>
      </c>
      <c r="E45" t="n">
        <v>0.671418</v>
      </c>
      <c r="F45" t="n">
        <v>0.6612440000000001</v>
      </c>
      <c r="G45" t="n">
        <v>0.960257</v>
      </c>
      <c r="H45" t="n">
        <v>0.923383</v>
      </c>
      <c r="I45" t="n">
        <v>0.788299</v>
      </c>
      <c r="J45" t="n">
        <v>0.819682</v>
      </c>
      <c r="K45" t="n">
        <v>0.637843</v>
      </c>
      <c r="L45" t="n">
        <v>0.630121</v>
      </c>
      <c r="M45" t="n">
        <v>0.6048789999999999</v>
      </c>
      <c r="N45" t="n">
        <v>0.643012</v>
      </c>
      <c r="O45" t="n">
        <v>0.675241</v>
      </c>
      <c r="P45" t="n">
        <v>0.687476</v>
      </c>
      <c r="Q45" t="n">
        <v>0.68684</v>
      </c>
      <c r="R45" t="n">
        <v>0.698731</v>
      </c>
      <c r="S45" t="n">
        <v>0.686341</v>
      </c>
      <c r="T45" t="n">
        <v>0.662705</v>
      </c>
      <c r="U45" t="n">
        <v>0.629437</v>
      </c>
      <c r="V45" t="n">
        <v>0.553912</v>
      </c>
      <c r="W45" t="n">
        <v>0.5002799999999999</v>
      </c>
      <c r="X45" t="n">
        <v>0.645437</v>
      </c>
      <c r="Y45" t="n">
        <v>0.546385</v>
      </c>
      <c r="Z45" t="n">
        <v>0.708668</v>
      </c>
      <c r="AA45" t="n">
        <v>0.344363</v>
      </c>
      <c r="AB45" t="n">
        <v>0.645335</v>
      </c>
      <c r="AC45" t="n">
        <v>0.636625</v>
      </c>
      <c r="AD45" t="n">
        <v>0.584454</v>
      </c>
      <c r="AE45" t="n">
        <v>0.483878</v>
      </c>
      <c r="AF45" t="n">
        <v>0.606286</v>
      </c>
      <c r="AG45" t="n">
        <v>0.5443249999999999</v>
      </c>
      <c r="AH45" t="n">
        <v>0.62385</v>
      </c>
      <c r="AI45" t="n">
        <v>0.59995</v>
      </c>
      <c r="AJ45" t="n">
        <v>0.303134</v>
      </c>
      <c r="AK45" t="n">
        <v>0.568754</v>
      </c>
      <c r="AL45" t="n">
        <v>0.549657</v>
      </c>
      <c r="AM45" t="n">
        <v>0.497966</v>
      </c>
      <c r="AN45" t="n">
        <v>0.643228</v>
      </c>
      <c r="AO45" t="n">
        <v>0.597911</v>
      </c>
      <c r="AP45" t="n">
        <v>0.633729</v>
      </c>
      <c r="AQ45" t="n">
        <v>0.132016</v>
      </c>
      <c r="AR45" t="n">
        <v>0.621498</v>
      </c>
      <c r="AS45" t="n">
        <v>0.574425</v>
      </c>
      <c r="AT45" t="n">
        <v>0.502528</v>
      </c>
      <c r="AU45" t="n">
        <v>0.5580619999999999</v>
      </c>
      <c r="AV45" t="n">
        <v>0.554409</v>
      </c>
      <c r="AW45" t="n">
        <v>0.634987</v>
      </c>
      <c r="AX45" t="n">
        <v>0.5754089999999999</v>
      </c>
      <c r="AY45" t="n">
        <v>0.617184</v>
      </c>
      <c r="AZ45" t="n">
        <v>0.57874</v>
      </c>
      <c r="BA45" t="n">
        <v>0.617989</v>
      </c>
      <c r="BB45" t="n">
        <v>0.534374</v>
      </c>
      <c r="BC45" t="n">
        <v>0.542019</v>
      </c>
      <c r="BD45" t="n">
        <v>0.620065</v>
      </c>
      <c r="BE45" t="n">
        <v>0.658282</v>
      </c>
      <c r="BF45" t="n">
        <v>0.570554</v>
      </c>
      <c r="BG45" t="n">
        <v>0.723773</v>
      </c>
      <c r="BH45" t="n">
        <v>0.683605</v>
      </c>
      <c r="BI45" t="n">
        <v>0.682013</v>
      </c>
      <c r="BJ45" t="n">
        <v>0.653531</v>
      </c>
      <c r="BK45" t="n">
        <v>0.680513</v>
      </c>
      <c r="BL45" t="n">
        <v>0.67987</v>
      </c>
      <c r="BM45" t="n">
        <v>0.713533</v>
      </c>
      <c r="BN45" t="n">
        <v>0.602765</v>
      </c>
    </row>
    <row r="46" spans="1:66">
      <c r="A46" t="n">
        <v>29.458056</v>
      </c>
      <c r="B46" t="n">
        <v>1.227418981481482</v>
      </c>
      <c r="C46" t="n">
        <v>0.680561</v>
      </c>
      <c r="D46" t="n">
        <v>0.67014</v>
      </c>
      <c r="E46" t="n">
        <v>0.687889</v>
      </c>
      <c r="F46" t="n">
        <v>0.681241</v>
      </c>
      <c r="G46" t="n">
        <v>1.005868</v>
      </c>
      <c r="H46" t="n">
        <v>0.96887</v>
      </c>
      <c r="I46" t="n">
        <v>0.817812</v>
      </c>
      <c r="J46" t="n">
        <v>0.858877</v>
      </c>
      <c r="K46" t="n">
        <v>0.653116</v>
      </c>
      <c r="L46" t="n">
        <v>0.64615</v>
      </c>
      <c r="M46" t="n">
        <v>0.614047</v>
      </c>
      <c r="N46" t="n">
        <v>0.654761</v>
      </c>
      <c r="O46" t="n">
        <v>0.6909419999999999</v>
      </c>
      <c r="P46" t="n">
        <v>0.699815</v>
      </c>
      <c r="Q46" t="n">
        <v>0.702959</v>
      </c>
      <c r="R46" t="n">
        <v>0.722536</v>
      </c>
      <c r="S46" t="n">
        <v>0.7021269999999999</v>
      </c>
      <c r="T46" t="n">
        <v>0.676825</v>
      </c>
      <c r="U46" t="n">
        <v>0.647249</v>
      </c>
      <c r="V46" t="n">
        <v>0.573701</v>
      </c>
      <c r="W46" t="n">
        <v>0.516662</v>
      </c>
      <c r="X46" t="n">
        <v>0.663339</v>
      </c>
      <c r="Y46" t="n">
        <v>0.566564</v>
      </c>
      <c r="Z46" t="n">
        <v>0.720634</v>
      </c>
      <c r="AA46" t="n">
        <v>0.356559</v>
      </c>
      <c r="AB46" t="n">
        <v>0.662559</v>
      </c>
      <c r="AC46" t="n">
        <v>0.649809</v>
      </c>
      <c r="AD46" t="n">
        <v>0.597738</v>
      </c>
      <c r="AE46" t="n">
        <v>0.495198</v>
      </c>
      <c r="AF46" t="n">
        <v>0.6160639999999999</v>
      </c>
      <c r="AG46" t="n">
        <v>0.556508</v>
      </c>
      <c r="AH46" t="n">
        <v>0.632508</v>
      </c>
      <c r="AI46" t="n">
        <v>0.613634</v>
      </c>
      <c r="AJ46" t="n">
        <v>0.309574</v>
      </c>
      <c r="AK46" t="n">
        <v>0.579831</v>
      </c>
      <c r="AL46" t="n">
        <v>0.560762</v>
      </c>
      <c r="AM46" t="n">
        <v>0.504449</v>
      </c>
      <c r="AN46" t="n">
        <v>0.653064</v>
      </c>
      <c r="AO46" t="n">
        <v>0.6069369999999999</v>
      </c>
      <c r="AP46" t="n">
        <v>0.643065</v>
      </c>
      <c r="AQ46" t="n">
        <v>0.140442</v>
      </c>
      <c r="AR46" t="n">
        <v>0.636724</v>
      </c>
      <c r="AS46" t="n">
        <v>0.5809299999999999</v>
      </c>
      <c r="AT46" t="n">
        <v>0.511476</v>
      </c>
      <c r="AU46" t="n">
        <v>0.565028</v>
      </c>
      <c r="AV46" t="n">
        <v>0.570139</v>
      </c>
      <c r="AW46" t="n">
        <v>0.644854</v>
      </c>
      <c r="AX46" t="n">
        <v>0.584206</v>
      </c>
      <c r="AY46" t="n">
        <v>0.62304</v>
      </c>
      <c r="AZ46" t="n">
        <v>0.59701</v>
      </c>
      <c r="BA46" t="n">
        <v>0.629517</v>
      </c>
      <c r="BB46" t="n">
        <v>0.543438</v>
      </c>
      <c r="BC46" t="n">
        <v>0.555494</v>
      </c>
      <c r="BD46" t="n">
        <v>0.6374030000000001</v>
      </c>
      <c r="BE46" t="n">
        <v>0.678485</v>
      </c>
      <c r="BF46" t="n">
        <v>0.580548</v>
      </c>
      <c r="BG46" t="n">
        <v>0.740202</v>
      </c>
      <c r="BH46" t="n">
        <v>0.6975789999999999</v>
      </c>
      <c r="BI46" t="n">
        <v>0.696335</v>
      </c>
      <c r="BJ46" t="n">
        <v>0.679329</v>
      </c>
      <c r="BK46" t="n">
        <v>0.699719</v>
      </c>
      <c r="BL46" t="n">
        <v>0.693102</v>
      </c>
      <c r="BM46" t="n">
        <v>0.719713</v>
      </c>
      <c r="BN46" t="n">
        <v>0.617804</v>
      </c>
    </row>
    <row r="47" spans="1:66">
      <c r="A47" t="n">
        <v>29.708056</v>
      </c>
      <c r="B47" t="n">
        <v>1.237835648148148</v>
      </c>
      <c r="C47" t="n">
        <v>0.69075</v>
      </c>
      <c r="D47" t="n">
        <v>0.692105</v>
      </c>
      <c r="E47" t="n">
        <v>0.701211</v>
      </c>
      <c r="F47" t="n">
        <v>0.695551</v>
      </c>
      <c r="G47" t="n">
        <v>1.039988</v>
      </c>
      <c r="H47" t="n">
        <v>1.00184</v>
      </c>
      <c r="I47" t="n">
        <v>0.846689</v>
      </c>
      <c r="J47" t="n">
        <v>0.887649</v>
      </c>
      <c r="K47" t="n">
        <v>0.667913</v>
      </c>
      <c r="L47" t="n">
        <v>0.658807</v>
      </c>
      <c r="M47" t="n">
        <v>0.620095</v>
      </c>
      <c r="N47" t="n">
        <v>0.673911</v>
      </c>
      <c r="O47" t="n">
        <v>0.701259</v>
      </c>
      <c r="P47" t="n">
        <v>0.707916</v>
      </c>
      <c r="Q47" t="n">
        <v>0.718591</v>
      </c>
      <c r="R47" t="n">
        <v>0.736465</v>
      </c>
      <c r="S47" t="n">
        <v>0.710714</v>
      </c>
      <c r="T47" t="n">
        <v>0.685596</v>
      </c>
      <c r="U47" t="n">
        <v>0.657352</v>
      </c>
      <c r="V47" t="n">
        <v>0.593518</v>
      </c>
      <c r="W47" t="n">
        <v>0.52787</v>
      </c>
      <c r="X47" t="n">
        <v>0.67852</v>
      </c>
      <c r="Y47" t="n">
        <v>0.5889529999999999</v>
      </c>
      <c r="Z47" t="n">
        <v>0.730784</v>
      </c>
      <c r="AA47" t="n">
        <v>0.365688</v>
      </c>
      <c r="AB47" t="n">
        <v>0.678352</v>
      </c>
      <c r="AC47" t="n">
        <v>0.664585</v>
      </c>
      <c r="AD47" t="n">
        <v>0.615141</v>
      </c>
      <c r="AE47" t="n">
        <v>0.509984</v>
      </c>
      <c r="AF47" t="n">
        <v>0.624161</v>
      </c>
      <c r="AG47" t="n">
        <v>0.571396</v>
      </c>
      <c r="AH47" t="n">
        <v>0.641912</v>
      </c>
      <c r="AI47" t="n">
        <v>0.621831</v>
      </c>
      <c r="AJ47" t="n">
        <v>0.316782</v>
      </c>
      <c r="AK47" t="n">
        <v>0.590643</v>
      </c>
      <c r="AL47" t="n">
        <v>0.566429</v>
      </c>
      <c r="AM47" t="n">
        <v>0.514027</v>
      </c>
      <c r="AN47" t="n">
        <v>0.660129</v>
      </c>
      <c r="AO47" t="n">
        <v>0.6130370000000001</v>
      </c>
      <c r="AP47" t="n">
        <v>0.652273</v>
      </c>
      <c r="AQ47" t="n">
        <v>0.14439</v>
      </c>
      <c r="AR47" t="n">
        <v>0.649517</v>
      </c>
      <c r="AS47" t="n">
        <v>0.592077</v>
      </c>
      <c r="AT47" t="n">
        <v>0.518974</v>
      </c>
      <c r="AU47" t="n">
        <v>0.575285</v>
      </c>
      <c r="AV47" t="n">
        <v>0.584812</v>
      </c>
      <c r="AW47" t="n">
        <v>0.660635</v>
      </c>
      <c r="AX47" t="n">
        <v>0.593231</v>
      </c>
      <c r="AY47" t="n">
        <v>0.623821</v>
      </c>
      <c r="AZ47" t="n">
        <v>0.611521</v>
      </c>
      <c r="BA47" t="n">
        <v>0.640278</v>
      </c>
      <c r="BB47" t="n">
        <v>0.552843</v>
      </c>
      <c r="BC47" t="n">
        <v>0.575766</v>
      </c>
      <c r="BD47" t="n">
        <v>0.65632</v>
      </c>
      <c r="BE47" t="n">
        <v>0.697658</v>
      </c>
      <c r="BF47" t="n">
        <v>0.592689</v>
      </c>
      <c r="BG47" t="n">
        <v>0.753428</v>
      </c>
      <c r="BH47" t="n">
        <v>0.712134</v>
      </c>
      <c r="BI47" t="n">
        <v>0.720058</v>
      </c>
      <c r="BJ47" t="n">
        <v>0.699426</v>
      </c>
      <c r="BK47" t="n">
        <v>0.7101769999999999</v>
      </c>
      <c r="BL47" t="n">
        <v>0.706385</v>
      </c>
      <c r="BM47" t="n">
        <v>0.7327979999999999</v>
      </c>
      <c r="BN47" t="n">
        <v>0.632348</v>
      </c>
    </row>
    <row r="48" spans="1:66">
      <c r="A48" t="n">
        <v>29.958056</v>
      </c>
      <c r="B48" t="n">
        <v>1.248252314814815</v>
      </c>
      <c r="C48" t="n">
        <v>0.7040920000000001</v>
      </c>
      <c r="D48" t="n">
        <v>0.714425</v>
      </c>
      <c r="E48" t="n">
        <v>0.7122270000000001</v>
      </c>
      <c r="F48" t="n">
        <v>0.707166</v>
      </c>
      <c r="G48" t="n">
        <v>1.069838</v>
      </c>
      <c r="H48" t="n">
        <v>1.030402</v>
      </c>
      <c r="I48" t="n">
        <v>0.8745039999999999</v>
      </c>
      <c r="J48" t="n">
        <v>0.916853</v>
      </c>
      <c r="K48" t="n">
        <v>0.679447</v>
      </c>
      <c r="L48" t="n">
        <v>0.671115</v>
      </c>
      <c r="M48" t="n">
        <v>0.62976</v>
      </c>
      <c r="N48" t="n">
        <v>0.690634</v>
      </c>
      <c r="O48" t="n">
        <v>0.701489</v>
      </c>
      <c r="P48" t="n">
        <v>0.713296</v>
      </c>
      <c r="Q48" t="n">
        <v>0.73781</v>
      </c>
      <c r="R48" t="n">
        <v>0.750981</v>
      </c>
      <c r="S48" t="n">
        <v>0.715</v>
      </c>
      <c r="T48" t="n">
        <v>0.693074</v>
      </c>
      <c r="U48" t="n">
        <v>0.668185</v>
      </c>
      <c r="V48" t="n">
        <v>0.6047979999999999</v>
      </c>
      <c r="W48" t="n">
        <v>0.538412</v>
      </c>
      <c r="X48" t="n">
        <v>0.6890230000000001</v>
      </c>
      <c r="Y48" t="n">
        <v>0.6046319999999999</v>
      </c>
      <c r="Z48" t="n">
        <v>0.748238</v>
      </c>
      <c r="AA48" t="n">
        <v>0.368592</v>
      </c>
      <c r="AB48" t="n">
        <v>0.689732</v>
      </c>
      <c r="AC48" t="n">
        <v>0.685737</v>
      </c>
      <c r="AD48" t="n">
        <v>0.625256</v>
      </c>
      <c r="AE48" t="n">
        <v>0.525786</v>
      </c>
      <c r="AF48" t="n">
        <v>0.637288</v>
      </c>
      <c r="AG48" t="n">
        <v>0.588637</v>
      </c>
      <c r="AH48" t="n">
        <v>0.649747</v>
      </c>
      <c r="AI48" t="n">
        <v>0.626506</v>
      </c>
      <c r="AJ48" t="n">
        <v>0.320726</v>
      </c>
      <c r="AK48" t="n">
        <v>0.602797</v>
      </c>
      <c r="AL48" t="n">
        <v>0.575299</v>
      </c>
      <c r="AM48" t="n">
        <v>0.522309</v>
      </c>
      <c r="AN48" t="n">
        <v>0.670324</v>
      </c>
      <c r="AO48" t="n">
        <v>0.623292</v>
      </c>
      <c r="AP48" t="n">
        <v>0.660735</v>
      </c>
      <c r="AQ48" t="n">
        <v>0.147711</v>
      </c>
      <c r="AR48" t="n">
        <v>0.661478</v>
      </c>
      <c r="AS48" t="n">
        <v>0.602114</v>
      </c>
      <c r="AT48" t="n">
        <v>0.527551</v>
      </c>
      <c r="AU48" t="n">
        <v>0.5828179999999999</v>
      </c>
      <c r="AV48" t="n">
        <v>0.598162</v>
      </c>
      <c r="AW48" t="n">
        <v>0.677348</v>
      </c>
      <c r="AX48" t="n">
        <v>0.602173</v>
      </c>
      <c r="AY48" t="n">
        <v>0.6282140000000001</v>
      </c>
      <c r="AZ48" t="n">
        <v>0.62523</v>
      </c>
      <c r="BA48" t="n">
        <v>0.651605</v>
      </c>
      <c r="BB48" t="n">
        <v>0.563877</v>
      </c>
      <c r="BC48" t="n">
        <v>0.595581</v>
      </c>
      <c r="BD48" t="n">
        <v>0.667716</v>
      </c>
      <c r="BE48" t="n">
        <v>0.713642</v>
      </c>
      <c r="BF48" t="n">
        <v>0.609976</v>
      </c>
      <c r="BG48" t="n">
        <v>0.76314</v>
      </c>
      <c r="BH48" t="n">
        <v>0.7279870000000001</v>
      </c>
      <c r="BI48" t="n">
        <v>0.738632</v>
      </c>
      <c r="BJ48" t="n">
        <v>0.712813</v>
      </c>
      <c r="BK48" t="n">
        <v>0.719295</v>
      </c>
      <c r="BL48" t="n">
        <v>0.7162269999999999</v>
      </c>
      <c r="BM48" t="n">
        <v>0.745439</v>
      </c>
      <c r="BN48" t="n">
        <v>0.644995</v>
      </c>
    </row>
    <row r="49" spans="1:66">
      <c r="A49" t="n">
        <v>30.208056</v>
      </c>
      <c r="B49" t="n">
        <v>1.258668981481482</v>
      </c>
      <c r="C49" t="n">
        <v>0.719998</v>
      </c>
      <c r="D49" t="n">
        <v>0.730411</v>
      </c>
      <c r="E49" t="n">
        <v>0.722563</v>
      </c>
      <c r="F49" t="n">
        <v>0.720153</v>
      </c>
      <c r="G49" t="n">
        <v>1.101436</v>
      </c>
      <c r="H49" t="n">
        <v>1.061619</v>
      </c>
      <c r="I49" t="n">
        <v>0.902524</v>
      </c>
      <c r="J49" t="n">
        <v>0.944771</v>
      </c>
      <c r="K49" t="n">
        <v>0.691058</v>
      </c>
      <c r="L49" t="n">
        <v>0.679106</v>
      </c>
      <c r="M49" t="n">
        <v>0.637738</v>
      </c>
      <c r="N49" t="n">
        <v>0.704063</v>
      </c>
      <c r="O49" t="n">
        <v>0.713238</v>
      </c>
      <c r="P49" t="n">
        <v>0.719448</v>
      </c>
      <c r="Q49" t="n">
        <v>0.750376</v>
      </c>
      <c r="R49" t="n">
        <v>0.762742</v>
      </c>
      <c r="S49" t="n">
        <v>0.723077</v>
      </c>
      <c r="T49" t="n">
        <v>0.704534</v>
      </c>
      <c r="U49" t="n">
        <v>0.677249</v>
      </c>
      <c r="V49" t="n">
        <v>0.6158439999999999</v>
      </c>
      <c r="W49" t="n">
        <v>0.545513</v>
      </c>
      <c r="X49" t="n">
        <v>0.700236</v>
      </c>
      <c r="Y49" t="n">
        <v>0.615794</v>
      </c>
      <c r="Z49" t="n">
        <v>0.763934</v>
      </c>
      <c r="AA49" t="n">
        <v>0.375137</v>
      </c>
      <c r="AB49" t="n">
        <v>0.704524</v>
      </c>
      <c r="AC49" t="n">
        <v>0.710198</v>
      </c>
      <c r="AD49" t="n">
        <v>0.638456</v>
      </c>
      <c r="AE49" t="n">
        <v>0.544179</v>
      </c>
      <c r="AF49" t="n">
        <v>0.653618</v>
      </c>
      <c r="AG49" t="n">
        <v>0.60057</v>
      </c>
      <c r="AH49" t="n">
        <v>0.659636</v>
      </c>
      <c r="AI49" t="n">
        <v>0.632595</v>
      </c>
      <c r="AJ49" t="n">
        <v>0.318107</v>
      </c>
      <c r="AK49" t="n">
        <v>0.613719</v>
      </c>
      <c r="AL49" t="n">
        <v>0.583403</v>
      </c>
      <c r="AM49" t="n">
        <v>0.531023</v>
      </c>
      <c r="AN49" t="n">
        <v>0.677274</v>
      </c>
      <c r="AO49" t="n">
        <v>0.634049</v>
      </c>
      <c r="AP49" t="n">
        <v>0.672057</v>
      </c>
      <c r="AQ49" t="n">
        <v>0.151533</v>
      </c>
      <c r="AR49" t="n">
        <v>0.67561</v>
      </c>
      <c r="AS49" t="n">
        <v>0.608768</v>
      </c>
      <c r="AT49" t="n">
        <v>0.536836</v>
      </c>
      <c r="AU49" t="n">
        <v>0.592263</v>
      </c>
      <c r="AV49" t="n">
        <v>0.6116470000000001</v>
      </c>
      <c r="AW49" t="n">
        <v>0.688887</v>
      </c>
      <c r="AX49" t="n">
        <v>0.61176</v>
      </c>
      <c r="AY49" t="n">
        <v>0.637784</v>
      </c>
      <c r="AZ49" t="n">
        <v>0.640844</v>
      </c>
      <c r="BA49" t="n">
        <v>0.662304</v>
      </c>
      <c r="BB49" t="n">
        <v>0.577894</v>
      </c>
      <c r="BC49" t="n">
        <v>0.609424</v>
      </c>
      <c r="BD49" t="n">
        <v>0.681352</v>
      </c>
      <c r="BE49" t="n">
        <v>0.7246</v>
      </c>
      <c r="BF49" t="n">
        <v>0.627296</v>
      </c>
      <c r="BG49" t="n">
        <v>0.775858</v>
      </c>
      <c r="BH49" t="n">
        <v>0.75217</v>
      </c>
      <c r="BI49" t="n">
        <v>0.755681</v>
      </c>
      <c r="BJ49" t="n">
        <v>0.724487</v>
      </c>
      <c r="BK49" t="n">
        <v>0.733889</v>
      </c>
      <c r="BL49" t="n">
        <v>0.727367</v>
      </c>
      <c r="BM49" t="n">
        <v>0.754853</v>
      </c>
      <c r="BN49" t="n">
        <v>0.66962</v>
      </c>
    </row>
    <row r="50" spans="1:66">
      <c r="A50" t="n">
        <v>30.458056</v>
      </c>
      <c r="B50" t="n">
        <v>1.269085648148148</v>
      </c>
      <c r="C50" t="n">
        <v>0.736905</v>
      </c>
      <c r="D50" t="n">
        <v>0.742696</v>
      </c>
      <c r="E50" t="n">
        <v>0.732644</v>
      </c>
      <c r="F50" t="n">
        <v>0.730006</v>
      </c>
      <c r="G50" t="n">
        <v>1.130355</v>
      </c>
      <c r="H50" t="n">
        <v>1.088989</v>
      </c>
      <c r="I50" t="n">
        <v>0.927914</v>
      </c>
      <c r="J50" t="n">
        <v>0.969258</v>
      </c>
      <c r="K50" t="n">
        <v>0.6994359999999999</v>
      </c>
      <c r="L50" t="n">
        <v>0.686927</v>
      </c>
      <c r="M50" t="n">
        <v>0.647545</v>
      </c>
      <c r="N50" t="n">
        <v>0.713577</v>
      </c>
      <c r="O50" t="n">
        <v>0.733513</v>
      </c>
      <c r="P50" t="n">
        <v>0.725349</v>
      </c>
      <c r="Q50" t="n">
        <v>0.761653</v>
      </c>
      <c r="R50" t="n">
        <v>0.7750280000000001</v>
      </c>
      <c r="S50" t="n">
        <v>0.7297439999999999</v>
      </c>
      <c r="T50" t="n">
        <v>0.711187</v>
      </c>
      <c r="U50" t="n">
        <v>0.690201</v>
      </c>
      <c r="V50" t="n">
        <v>0.6244769999999999</v>
      </c>
      <c r="W50" t="n">
        <v>0.5532010000000001</v>
      </c>
      <c r="X50" t="n">
        <v>0.708572</v>
      </c>
      <c r="Y50" t="n">
        <v>0.624816</v>
      </c>
      <c r="Z50" t="n">
        <v>0.787395</v>
      </c>
      <c r="AA50" t="n">
        <v>0.382236</v>
      </c>
      <c r="AB50" t="n">
        <v>0.719419</v>
      </c>
      <c r="AC50" t="n">
        <v>0.7229449999999999</v>
      </c>
      <c r="AD50" t="n">
        <v>0.6468970000000001</v>
      </c>
      <c r="AE50" t="n">
        <v>0.5569460000000001</v>
      </c>
      <c r="AF50" t="n">
        <v>0.674608</v>
      </c>
      <c r="AG50" t="n">
        <v>0.611722</v>
      </c>
      <c r="AH50" t="n">
        <v>0.671555</v>
      </c>
      <c r="AI50" t="n">
        <v>0.647135</v>
      </c>
      <c r="AJ50" t="n">
        <v>0.322134</v>
      </c>
      <c r="AK50" t="n">
        <v>0.6236390000000001</v>
      </c>
      <c r="AL50" t="n">
        <v>0.593685</v>
      </c>
      <c r="AM50" t="n">
        <v>0.5378230000000001</v>
      </c>
      <c r="AN50" t="n">
        <v>0.687796</v>
      </c>
      <c r="AO50" t="n">
        <v>0.6405729999999999</v>
      </c>
      <c r="AP50" t="n">
        <v>0.679941</v>
      </c>
      <c r="AQ50" t="n">
        <v>0.154697</v>
      </c>
      <c r="AR50" t="n">
        <v>0.684435</v>
      </c>
      <c r="AS50" t="n">
        <v>0.616957</v>
      </c>
      <c r="AT50" t="n">
        <v>0.54488</v>
      </c>
      <c r="AU50" t="n">
        <v>0.599791</v>
      </c>
      <c r="AV50" t="n">
        <v>0.619803</v>
      </c>
      <c r="AW50" t="n">
        <v>0.701588</v>
      </c>
      <c r="AX50" t="n">
        <v>0.620675</v>
      </c>
      <c r="AY50" t="n">
        <v>0.651483</v>
      </c>
      <c r="AZ50" t="n">
        <v>0.6460900000000001</v>
      </c>
      <c r="BA50" t="n">
        <v>0.68168</v>
      </c>
      <c r="BB50" t="n">
        <v>0.591533</v>
      </c>
      <c r="BC50" t="n">
        <v>0.621246</v>
      </c>
      <c r="BD50" t="n">
        <v>0.694333</v>
      </c>
      <c r="BE50" t="n">
        <v>0.735348</v>
      </c>
      <c r="BF50" t="n">
        <v>0.64056</v>
      </c>
      <c r="BG50" t="n">
        <v>0.788795</v>
      </c>
      <c r="BH50" t="n">
        <v>0.76496</v>
      </c>
      <c r="BI50" t="n">
        <v>0.772913</v>
      </c>
      <c r="BJ50" t="n">
        <v>0.735585</v>
      </c>
      <c r="BK50" t="n">
        <v>0.748281</v>
      </c>
      <c r="BL50" t="n">
        <v>0.738371</v>
      </c>
      <c r="BM50" t="n">
        <v>0.765683</v>
      </c>
      <c r="BN50" t="n">
        <v>0.680298</v>
      </c>
    </row>
    <row r="51" spans="1:66">
      <c r="A51" t="n">
        <v>30.708056</v>
      </c>
      <c r="B51" t="n">
        <v>1.279502314814815</v>
      </c>
      <c r="C51" t="n">
        <v>0.754617</v>
      </c>
      <c r="D51" t="n">
        <v>0.74998</v>
      </c>
      <c r="E51" t="n">
        <v>0.746068</v>
      </c>
      <c r="F51" t="n">
        <v>0.741503</v>
      </c>
      <c r="G51" t="n">
        <v>1.158364</v>
      </c>
      <c r="H51" t="n">
        <v>1.112645</v>
      </c>
      <c r="I51" t="n">
        <v>0.94923</v>
      </c>
      <c r="J51" t="n">
        <v>0.993973</v>
      </c>
      <c r="K51" t="n">
        <v>0.706712</v>
      </c>
      <c r="L51" t="n">
        <v>0.692153</v>
      </c>
      <c r="M51" t="n">
        <v>0.658399</v>
      </c>
      <c r="N51" t="n">
        <v>0.723294</v>
      </c>
      <c r="O51" t="n">
        <v>0.7465270000000001</v>
      </c>
      <c r="P51" t="n">
        <v>0.739704</v>
      </c>
      <c r="Q51" t="n">
        <v>0.77171</v>
      </c>
      <c r="R51" t="n">
        <v>0.7826959999999999</v>
      </c>
      <c r="S51" t="n">
        <v>0.73736</v>
      </c>
      <c r="T51" t="n">
        <v>0.720394</v>
      </c>
      <c r="U51" t="n">
        <v>0.698227</v>
      </c>
      <c r="V51" t="n">
        <v>0.632923</v>
      </c>
      <c r="W51" t="n">
        <v>0.5621080000000001</v>
      </c>
      <c r="X51" t="n">
        <v>0.716564</v>
      </c>
      <c r="Y51" t="n">
        <v>0.635566</v>
      </c>
      <c r="Z51" t="n">
        <v>0.802663</v>
      </c>
      <c r="AA51" t="n">
        <v>0.386538</v>
      </c>
      <c r="AB51" t="n">
        <v>0.727868</v>
      </c>
      <c r="AC51" t="n">
        <v>0.733159</v>
      </c>
      <c r="AD51" t="n">
        <v>0.657675</v>
      </c>
      <c r="AE51" t="n">
        <v>0.5676099999999999</v>
      </c>
      <c r="AF51" t="n">
        <v>0.687399</v>
      </c>
      <c r="AG51" t="n">
        <v>0.622143</v>
      </c>
      <c r="AH51" t="n">
        <v>0.679879</v>
      </c>
      <c r="AI51" t="n">
        <v>0.665587</v>
      </c>
      <c r="AJ51" t="n">
        <v>0.323694</v>
      </c>
      <c r="AK51" t="n">
        <v>0.632321</v>
      </c>
      <c r="AL51" t="n">
        <v>0.599093</v>
      </c>
      <c r="AM51" t="n">
        <v>0.547277</v>
      </c>
      <c r="AN51" t="n">
        <v>0.699412</v>
      </c>
      <c r="AO51" t="n">
        <v>0.649967</v>
      </c>
      <c r="AP51" t="n">
        <v>0.687867</v>
      </c>
      <c r="AQ51" t="n">
        <v>0.157961</v>
      </c>
      <c r="AR51" t="n">
        <v>0.694007</v>
      </c>
      <c r="AS51" t="n">
        <v>0.625799</v>
      </c>
      <c r="AT51" t="n">
        <v>0.549602</v>
      </c>
      <c r="AU51" t="n">
        <v>0.608978</v>
      </c>
      <c r="AV51" t="n">
        <v>0.631804</v>
      </c>
      <c r="AW51" t="n">
        <v>0.7123969999999999</v>
      </c>
      <c r="AX51" t="n">
        <v>0.6324070000000001</v>
      </c>
      <c r="AY51" t="n">
        <v>0.65989</v>
      </c>
      <c r="AZ51" t="n">
        <v>0.650235</v>
      </c>
      <c r="BA51" t="n">
        <v>0.710082</v>
      </c>
      <c r="BB51" t="n">
        <v>0.6090140000000001</v>
      </c>
      <c r="BC51" t="n">
        <v>0.633053</v>
      </c>
      <c r="BD51" t="n">
        <v>0.707735</v>
      </c>
      <c r="BE51" t="n">
        <v>0.744986</v>
      </c>
      <c r="BF51" t="n">
        <v>0.651115</v>
      </c>
      <c r="BG51" t="n">
        <v>0.807949</v>
      </c>
      <c r="BH51" t="n">
        <v>0.781033</v>
      </c>
      <c r="BI51" t="n">
        <v>0.78599</v>
      </c>
      <c r="BJ51" t="n">
        <v>0.744441</v>
      </c>
      <c r="BK51" t="n">
        <v>0.767915</v>
      </c>
      <c r="BL51" t="n">
        <v>0.768154</v>
      </c>
      <c r="BM51" t="n">
        <v>0.776844</v>
      </c>
      <c r="BN51" t="n">
        <v>0.688613</v>
      </c>
    </row>
    <row r="52" spans="1:66">
      <c r="A52" t="n">
        <v>30.958056</v>
      </c>
      <c r="B52" t="n">
        <v>1.289918981481482</v>
      </c>
      <c r="C52" t="n">
        <v>0.769327</v>
      </c>
      <c r="D52" t="n">
        <v>0.761585</v>
      </c>
      <c r="E52" t="n">
        <v>0.760426</v>
      </c>
      <c r="F52" t="n">
        <v>0.7491640000000001</v>
      </c>
      <c r="G52" t="n">
        <v>1.182376</v>
      </c>
      <c r="H52" t="n">
        <v>1.140014</v>
      </c>
      <c r="I52" t="n">
        <v>0.972011</v>
      </c>
      <c r="J52" t="n">
        <v>1.016766</v>
      </c>
      <c r="K52" t="n">
        <v>0.716932</v>
      </c>
      <c r="L52" t="n">
        <v>0.699511</v>
      </c>
      <c r="M52" t="n">
        <v>0.672105</v>
      </c>
      <c r="N52" t="n">
        <v>0.728622</v>
      </c>
      <c r="O52" t="n">
        <v>0.753275</v>
      </c>
      <c r="P52" t="n">
        <v>0.752372</v>
      </c>
      <c r="Q52" t="n">
        <v>0.779245</v>
      </c>
      <c r="R52" t="n">
        <v>0.791354</v>
      </c>
      <c r="S52" t="n">
        <v>0.746098</v>
      </c>
      <c r="T52" t="n">
        <v>0.725298</v>
      </c>
      <c r="U52" t="n">
        <v>0.7055360000000001</v>
      </c>
      <c r="V52" t="n">
        <v>0.641785</v>
      </c>
      <c r="W52" t="n">
        <v>0.5695440000000001</v>
      </c>
      <c r="X52" t="n">
        <v>0.726643</v>
      </c>
      <c r="Y52" t="n">
        <v>0.644512</v>
      </c>
      <c r="Z52" t="n">
        <v>0.815191</v>
      </c>
      <c r="AA52" t="n">
        <v>0.395729</v>
      </c>
      <c r="AB52" t="n">
        <v>0.739682</v>
      </c>
      <c r="AC52" t="n">
        <v>0.744958</v>
      </c>
      <c r="AD52" t="n">
        <v>0.665282</v>
      </c>
      <c r="AE52" t="n">
        <v>0.576279</v>
      </c>
      <c r="AF52" t="n">
        <v>0.699094</v>
      </c>
      <c r="AG52" t="n">
        <v>0.633128</v>
      </c>
      <c r="AH52" t="n">
        <v>0.688233</v>
      </c>
      <c r="AI52" t="n">
        <v>0.672868</v>
      </c>
      <c r="AJ52" t="n">
        <v>0.328036</v>
      </c>
      <c r="AK52" t="n">
        <v>0.63991</v>
      </c>
      <c r="AL52" t="n">
        <v>0.60897</v>
      </c>
      <c r="AM52" t="n">
        <v>0.554722</v>
      </c>
      <c r="AN52" t="n">
        <v>0.70774</v>
      </c>
      <c r="AO52" t="n">
        <v>0.659801</v>
      </c>
      <c r="AP52" t="n">
        <v>0.698103</v>
      </c>
      <c r="AQ52" t="n">
        <v>0.157513</v>
      </c>
      <c r="AR52" t="n">
        <v>0.701166</v>
      </c>
      <c r="AS52" t="n">
        <v>0.635273</v>
      </c>
      <c r="AT52" t="n">
        <v>0.558141</v>
      </c>
      <c r="AU52" t="n">
        <v>0.617703</v>
      </c>
      <c r="AV52" t="n">
        <v>0.639547</v>
      </c>
      <c r="AW52" t="n">
        <v>0.722025</v>
      </c>
      <c r="AX52" t="n">
        <v>0.643369</v>
      </c>
      <c r="AY52" t="n">
        <v>0.670936</v>
      </c>
      <c r="AZ52" t="n">
        <v>0.660655</v>
      </c>
      <c r="BA52" t="n">
        <v>0.7279409999999999</v>
      </c>
      <c r="BB52" t="n">
        <v>0.62134</v>
      </c>
      <c r="BC52" t="n">
        <v>0.641459</v>
      </c>
      <c r="BD52" t="n">
        <v>0.717486</v>
      </c>
      <c r="BE52" t="n">
        <v>0.75539</v>
      </c>
      <c r="BF52" t="n">
        <v>0.661949</v>
      </c>
      <c r="BG52" t="n">
        <v>0.827479</v>
      </c>
      <c r="BH52" t="n">
        <v>0.79738</v>
      </c>
      <c r="BI52" t="n">
        <v>0.798252</v>
      </c>
      <c r="BJ52" t="n">
        <v>0.7561059999999999</v>
      </c>
      <c r="BK52" t="n">
        <v>0.787744</v>
      </c>
      <c r="BL52" t="n">
        <v>0.779242</v>
      </c>
      <c r="BM52" t="n">
        <v>0.785788</v>
      </c>
      <c r="BN52" t="n">
        <v>0.697638</v>
      </c>
    </row>
    <row r="53" spans="1:66">
      <c r="A53" t="n">
        <v>31.208056</v>
      </c>
      <c r="B53" t="n">
        <v>1.300335648148148</v>
      </c>
      <c r="C53" t="n">
        <v>0.784373</v>
      </c>
      <c r="D53" t="n">
        <v>0.772836</v>
      </c>
      <c r="E53" t="n">
        <v>0.778399</v>
      </c>
      <c r="F53" t="n">
        <v>0.756592</v>
      </c>
      <c r="G53" t="n">
        <v>1.208619</v>
      </c>
      <c r="H53" t="n">
        <v>1.165594</v>
      </c>
      <c r="I53" t="n">
        <v>0.9930369999999999</v>
      </c>
      <c r="J53" t="n">
        <v>1.036511</v>
      </c>
      <c r="K53" t="n">
        <v>0.721116</v>
      </c>
      <c r="L53" t="n">
        <v>0.706006</v>
      </c>
      <c r="M53" t="n">
        <v>0.686488</v>
      </c>
      <c r="N53" t="n">
        <v>0.730436</v>
      </c>
      <c r="O53" t="n">
        <v>0.761872</v>
      </c>
      <c r="P53" t="n">
        <v>0.768495</v>
      </c>
      <c r="Q53" t="n">
        <v>0.790211</v>
      </c>
      <c r="R53" t="n">
        <v>0.800669</v>
      </c>
      <c r="S53" t="n">
        <v>0.753333</v>
      </c>
      <c r="T53" t="n">
        <v>0.7301840000000001</v>
      </c>
      <c r="U53" t="n">
        <v>0.713444</v>
      </c>
      <c r="V53" t="n">
        <v>0.650276</v>
      </c>
      <c r="W53" t="n">
        <v>0.576787</v>
      </c>
      <c r="X53" t="n">
        <v>0.736335</v>
      </c>
      <c r="Y53" t="n">
        <v>0.651603</v>
      </c>
      <c r="Z53" t="n">
        <v>0.823856</v>
      </c>
      <c r="AA53" t="n">
        <v>0.401898</v>
      </c>
      <c r="AB53" t="n">
        <v>0.747117</v>
      </c>
      <c r="AC53" t="n">
        <v>0.749649</v>
      </c>
      <c r="AD53" t="n">
        <v>0.674295</v>
      </c>
      <c r="AE53" t="n">
        <v>0.58534</v>
      </c>
      <c r="AF53" t="n">
        <v>0.708126</v>
      </c>
      <c r="AG53" t="n">
        <v>0.642154</v>
      </c>
      <c r="AH53" t="n">
        <v>0.697123</v>
      </c>
      <c r="AI53" t="n">
        <v>0.676697</v>
      </c>
      <c r="AJ53" t="n">
        <v>0.341029</v>
      </c>
      <c r="AK53" t="n">
        <v>0.650666</v>
      </c>
      <c r="AL53" t="n">
        <v>0.6164269999999999</v>
      </c>
      <c r="AM53" t="n">
        <v>0.563255</v>
      </c>
      <c r="AN53" t="n">
        <v>0.716129</v>
      </c>
      <c r="AO53" t="n">
        <v>0.667163</v>
      </c>
      <c r="AP53" t="n">
        <v>0.706804</v>
      </c>
      <c r="AQ53" t="n">
        <v>0.161462</v>
      </c>
      <c r="AR53" t="n">
        <v>0.7129450000000001</v>
      </c>
      <c r="AS53" t="n">
        <v>0.64299</v>
      </c>
      <c r="AT53" t="n">
        <v>0.563787</v>
      </c>
      <c r="AU53" t="n">
        <v>0.624285</v>
      </c>
      <c r="AV53" t="n">
        <v>0.64776</v>
      </c>
      <c r="AW53" t="n">
        <v>0.729133</v>
      </c>
      <c r="AX53" t="n">
        <v>0.653013</v>
      </c>
      <c r="AY53" t="n">
        <v>0.687021</v>
      </c>
      <c r="AZ53" t="n">
        <v>0.669405</v>
      </c>
      <c r="BA53" t="n">
        <v>0.738506</v>
      </c>
      <c r="BB53" t="n">
        <v>0.631517</v>
      </c>
      <c r="BC53" t="n">
        <v>0.649407</v>
      </c>
      <c r="BD53" t="n">
        <v>0.725488</v>
      </c>
      <c r="BE53" t="n">
        <v>0.766079</v>
      </c>
      <c r="BF53" t="n">
        <v>0.669022</v>
      </c>
      <c r="BG53" t="n">
        <v>0.843145</v>
      </c>
      <c r="BH53" t="n">
        <v>0.809613</v>
      </c>
      <c r="BI53" t="n">
        <v>0.814237</v>
      </c>
      <c r="BJ53" t="n">
        <v>0.768743</v>
      </c>
      <c r="BK53" t="n">
        <v>0.792096</v>
      </c>
      <c r="BL53" t="n">
        <v>0.788752</v>
      </c>
      <c r="BM53" t="n">
        <v>0.792513</v>
      </c>
      <c r="BN53" t="n">
        <v>0.70836</v>
      </c>
    </row>
    <row r="54" spans="1:66">
      <c r="A54" t="n">
        <v>32.211111</v>
      </c>
      <c r="B54" t="n">
        <v>1.342129629629629</v>
      </c>
      <c r="C54" t="n">
        <v>0.820661</v>
      </c>
      <c r="D54" t="n">
        <v>0.805316</v>
      </c>
      <c r="E54" t="n">
        <v>0.8166020000000001</v>
      </c>
      <c r="F54" t="n">
        <v>0.8136</v>
      </c>
      <c r="G54" t="n">
        <v>1.292154</v>
      </c>
      <c r="H54" t="n">
        <v>1.241267</v>
      </c>
      <c r="I54" t="n">
        <v>1.065946</v>
      </c>
      <c r="J54" t="n">
        <v>1.106264</v>
      </c>
      <c r="K54" t="n">
        <v>0.750437</v>
      </c>
      <c r="L54" t="n">
        <v>0.729728</v>
      </c>
      <c r="M54" t="n">
        <v>0.716672</v>
      </c>
      <c r="N54" t="n">
        <v>0.756799</v>
      </c>
      <c r="O54" t="n">
        <v>0.799951</v>
      </c>
      <c r="P54" t="n">
        <v>0.8161659999999999</v>
      </c>
      <c r="Q54" t="n">
        <v>0.820223</v>
      </c>
      <c r="R54" t="n">
        <v>0.830083</v>
      </c>
      <c r="S54" t="n">
        <v>0.762968</v>
      </c>
      <c r="T54" t="n">
        <v>0.746869</v>
      </c>
      <c r="U54" t="n">
        <v>0.758984</v>
      </c>
      <c r="V54" t="n">
        <v>0.688512</v>
      </c>
      <c r="W54" t="n">
        <v>0.6069059999999999</v>
      </c>
      <c r="X54" t="n">
        <v>0.770473</v>
      </c>
      <c r="Y54" t="n">
        <v>0.690392</v>
      </c>
      <c r="Z54" t="n">
        <v>0.852645</v>
      </c>
      <c r="AA54" t="n">
        <v>0.417269</v>
      </c>
      <c r="AB54" t="n">
        <v>0.7875450000000001</v>
      </c>
      <c r="AC54" t="n">
        <v>0.788233</v>
      </c>
      <c r="AD54" t="n">
        <v>0.714701</v>
      </c>
      <c r="AE54" t="n">
        <v>0.62194</v>
      </c>
      <c r="AF54" t="n">
        <v>0.737694</v>
      </c>
      <c r="AG54" t="n">
        <v>0.679192</v>
      </c>
      <c r="AH54" t="n">
        <v>0.7301609999999999</v>
      </c>
      <c r="AI54" t="n">
        <v>0.711436</v>
      </c>
      <c r="AJ54" t="n">
        <v>0.370461</v>
      </c>
      <c r="AK54" t="n">
        <v>0.681445</v>
      </c>
      <c r="AL54" t="n">
        <v>0.651859</v>
      </c>
      <c r="AM54" t="n">
        <v>0.5925550000000001</v>
      </c>
      <c r="AN54" t="n">
        <v>0.745055</v>
      </c>
      <c r="AO54" t="n">
        <v>0.696948</v>
      </c>
      <c r="AP54" t="n">
        <v>0.742458</v>
      </c>
      <c r="AQ54" t="n">
        <v>0.161656</v>
      </c>
      <c r="AR54" t="n">
        <v>0.747577</v>
      </c>
      <c r="AS54" t="n">
        <v>0.678496</v>
      </c>
      <c r="AT54" t="n">
        <v>0.594334</v>
      </c>
      <c r="AU54" t="n">
        <v>0.661121</v>
      </c>
      <c r="AV54" t="n">
        <v>0.68684</v>
      </c>
      <c r="AW54" t="n">
        <v>0.762944</v>
      </c>
      <c r="AX54" t="n">
        <v>0.709028</v>
      </c>
      <c r="AY54" t="n">
        <v>0.729261</v>
      </c>
      <c r="AZ54" t="n">
        <v>0.69712</v>
      </c>
      <c r="BA54" t="n">
        <v>0.773574</v>
      </c>
      <c r="BB54" t="n">
        <v>0.663043</v>
      </c>
      <c r="BC54" t="n">
        <v>0.6892740000000001</v>
      </c>
      <c r="BD54" t="n">
        <v>0.761166</v>
      </c>
      <c r="BE54" t="n">
        <v>0.804575</v>
      </c>
      <c r="BF54" t="n">
        <v>0.704936</v>
      </c>
      <c r="BG54" t="n">
        <v>0.9119119999999999</v>
      </c>
      <c r="BH54" t="n">
        <v>0.852155</v>
      </c>
      <c r="BI54" t="n">
        <v>0.863509</v>
      </c>
      <c r="BJ54" t="n">
        <v>0.810131</v>
      </c>
      <c r="BK54" t="n">
        <v>0.830033</v>
      </c>
      <c r="BL54" t="n">
        <v>0.82842</v>
      </c>
      <c r="BM54" t="n">
        <v>0.828975</v>
      </c>
      <c r="BN54" t="n">
        <v>0.74535</v>
      </c>
    </row>
    <row r="55" spans="1:66">
      <c r="A55" t="n">
        <v>33.211111</v>
      </c>
      <c r="B55" t="n">
        <v>1.383796296296296</v>
      </c>
      <c r="C55" t="n">
        <v>0.856514</v>
      </c>
      <c r="D55" t="n">
        <v>0.820557</v>
      </c>
      <c r="E55" t="n">
        <v>0.838039</v>
      </c>
      <c r="F55" t="n">
        <v>0.849198</v>
      </c>
      <c r="G55" t="n">
        <v>1.35899</v>
      </c>
      <c r="H55" t="n">
        <v>1.305827</v>
      </c>
      <c r="I55" t="n">
        <v>1.123064</v>
      </c>
      <c r="J55" t="n">
        <v>1.162607</v>
      </c>
      <c r="K55" t="n">
        <v>0.778596</v>
      </c>
      <c r="L55" t="n">
        <v>0.7563299999999999</v>
      </c>
      <c r="M55" t="n">
        <v>0.750887</v>
      </c>
      <c r="N55" t="n">
        <v>0.798481</v>
      </c>
      <c r="O55" t="n">
        <v>0.827744</v>
      </c>
      <c r="P55" t="n">
        <v>0.841163</v>
      </c>
      <c r="Q55" t="n">
        <v>0.846518</v>
      </c>
      <c r="R55" t="n">
        <v>0.859696</v>
      </c>
      <c r="S55" t="n">
        <v>0.771209</v>
      </c>
      <c r="T55" t="n">
        <v>0.7671480000000001</v>
      </c>
      <c r="U55" t="n">
        <v>0.7880740000000001</v>
      </c>
      <c r="V55" t="n">
        <v>0.7188020000000001</v>
      </c>
      <c r="W55" t="n">
        <v>0.63246</v>
      </c>
      <c r="X55" t="n">
        <v>0.8102549999999999</v>
      </c>
      <c r="Y55" t="n">
        <v>0.722934</v>
      </c>
      <c r="Z55" t="n">
        <v>0.892826</v>
      </c>
      <c r="AA55" t="n">
        <v>0.422232</v>
      </c>
      <c r="AB55" t="n">
        <v>0.8216059999999999</v>
      </c>
      <c r="AC55" t="n">
        <v>0.818308</v>
      </c>
      <c r="AD55" t="n">
        <v>0.751936</v>
      </c>
      <c r="AE55" t="n">
        <v>0.6540589999999999</v>
      </c>
      <c r="AF55" t="n">
        <v>0.778329</v>
      </c>
      <c r="AG55" t="n">
        <v>0.711896</v>
      </c>
      <c r="AH55" t="n">
        <v>0.757854</v>
      </c>
      <c r="AI55" t="n">
        <v>0.7458630000000001</v>
      </c>
      <c r="AJ55" t="n">
        <v>0.395426</v>
      </c>
      <c r="AK55" t="n">
        <v>0.710657</v>
      </c>
      <c r="AL55" t="n">
        <v>0.681007</v>
      </c>
      <c r="AM55" t="n">
        <v>0.621624</v>
      </c>
      <c r="AN55" t="n">
        <v>0.775057</v>
      </c>
      <c r="AO55" t="n">
        <v>0.751378</v>
      </c>
      <c r="AP55" t="n">
        <v>0.774375</v>
      </c>
      <c r="AQ55" t="n">
        <v>0.162049</v>
      </c>
      <c r="AR55" t="n">
        <v>0.772442</v>
      </c>
      <c r="AS55" t="n">
        <v>0.706121</v>
      </c>
      <c r="AT55" t="n">
        <v>0.6248</v>
      </c>
      <c r="AU55" t="n">
        <v>0.689877</v>
      </c>
      <c r="AV55" t="n">
        <v>0.716535</v>
      </c>
      <c r="AW55" t="n">
        <v>0.796179</v>
      </c>
      <c r="AX55" t="n">
        <v>0.737727</v>
      </c>
      <c r="AY55" t="n">
        <v>0.756002</v>
      </c>
      <c r="AZ55" t="n">
        <v>0.721556</v>
      </c>
      <c r="BA55" t="n">
        <v>0.806791</v>
      </c>
      <c r="BB55" t="n">
        <v>0.700083</v>
      </c>
      <c r="BC55" t="n">
        <v>0.721588</v>
      </c>
      <c r="BD55" t="n">
        <v>0.791869</v>
      </c>
      <c r="BE55" t="n">
        <v>0.838069</v>
      </c>
      <c r="BF55" t="n">
        <v>0.736236</v>
      </c>
      <c r="BG55" t="n">
        <v>0.960839</v>
      </c>
      <c r="BH55" t="n">
        <v>0.886122</v>
      </c>
      <c r="BI55" t="n">
        <v>0.912152</v>
      </c>
      <c r="BJ55" t="n">
        <v>0.867201</v>
      </c>
      <c r="BK55" t="n">
        <v>0.858459</v>
      </c>
      <c r="BL55" t="n">
        <v>0.862641</v>
      </c>
      <c r="BM55" t="n">
        <v>0.862557</v>
      </c>
      <c r="BN55" t="n">
        <v>0.775377</v>
      </c>
    </row>
    <row r="56" spans="1:66">
      <c r="A56" t="n">
        <v>34.211111</v>
      </c>
      <c r="B56" t="n">
        <v>1.425462962962963</v>
      </c>
      <c r="C56" t="n">
        <v>0.882242</v>
      </c>
      <c r="D56" t="n">
        <v>0.861515</v>
      </c>
      <c r="E56" t="n">
        <v>0.865634</v>
      </c>
      <c r="F56" t="n">
        <v>0.868914</v>
      </c>
      <c r="G56" t="n">
        <v>1.426962</v>
      </c>
      <c r="H56" t="n">
        <v>1.362057</v>
      </c>
      <c r="I56" t="n">
        <v>1.172799</v>
      </c>
      <c r="J56" t="n">
        <v>1.217634</v>
      </c>
      <c r="K56" t="n">
        <v>0.804243</v>
      </c>
      <c r="L56" t="n">
        <v>0.793254</v>
      </c>
      <c r="M56" t="n">
        <v>0.772296</v>
      </c>
      <c r="N56" t="n">
        <v>0.808312</v>
      </c>
      <c r="O56" t="n">
        <v>0.864258</v>
      </c>
      <c r="P56" t="n">
        <v>0.873941</v>
      </c>
      <c r="Q56" t="n">
        <v>0.876521</v>
      </c>
      <c r="R56" t="n">
        <v>0.884029</v>
      </c>
      <c r="S56" t="n">
        <v>0.787893</v>
      </c>
      <c r="T56" t="n">
        <v>0.790461</v>
      </c>
      <c r="U56" t="n">
        <v>0.820598</v>
      </c>
      <c r="V56" t="n">
        <v>0.7380330000000001</v>
      </c>
      <c r="W56" t="n">
        <v>0.670414</v>
      </c>
      <c r="X56" t="n">
        <v>0.862893</v>
      </c>
      <c r="Y56" t="n">
        <v>0.7567</v>
      </c>
      <c r="Z56" t="n">
        <v>0.916671</v>
      </c>
      <c r="AA56" t="n">
        <v>0.427084</v>
      </c>
      <c r="AB56" t="n">
        <v>0.84998</v>
      </c>
      <c r="AC56" t="n">
        <v>0.83914</v>
      </c>
      <c r="AD56" t="n">
        <v>0.779583</v>
      </c>
      <c r="AE56" t="n">
        <v>0.684566</v>
      </c>
      <c r="AF56" t="n">
        <v>0.810986</v>
      </c>
      <c r="AG56" t="n">
        <v>0.735468</v>
      </c>
      <c r="AH56" t="n">
        <v>0.785859</v>
      </c>
      <c r="AI56" t="n">
        <v>0.764514</v>
      </c>
      <c r="AJ56" t="n">
        <v>0.414874</v>
      </c>
      <c r="AK56" t="n">
        <v>0.747034</v>
      </c>
      <c r="AL56" t="n">
        <v>0.713455</v>
      </c>
      <c r="AM56" t="n">
        <v>0.643536</v>
      </c>
      <c r="AN56" t="n">
        <v>0.801561</v>
      </c>
      <c r="AO56" t="n">
        <v>0.782044</v>
      </c>
      <c r="AP56" t="n">
        <v>0.799324</v>
      </c>
      <c r="AQ56" t="n">
        <v>0.159415</v>
      </c>
      <c r="AR56" t="n">
        <v>0.797718</v>
      </c>
      <c r="AS56" t="n">
        <v>0.730124</v>
      </c>
      <c r="AT56" t="n">
        <v>0.648071</v>
      </c>
      <c r="AU56" t="n">
        <v>0.712739</v>
      </c>
      <c r="AV56" t="n">
        <v>0.743757</v>
      </c>
      <c r="AW56" t="n">
        <v>0.827814</v>
      </c>
      <c r="AX56" t="n">
        <v>0.760698</v>
      </c>
      <c r="AY56" t="n">
        <v>0.782458</v>
      </c>
      <c r="AZ56" t="n">
        <v>0.744807</v>
      </c>
      <c r="BA56" t="n">
        <v>0.836495</v>
      </c>
      <c r="BB56" t="n">
        <v>0.7405620000000001</v>
      </c>
      <c r="BC56" t="n">
        <v>0.754127</v>
      </c>
      <c r="BD56" t="n">
        <v>0.822245</v>
      </c>
      <c r="BE56" t="n">
        <v>0.86448</v>
      </c>
      <c r="BF56" t="n">
        <v>0.768176</v>
      </c>
      <c r="BG56" t="n">
        <v>0.9987780000000001</v>
      </c>
      <c r="BH56" t="n">
        <v>0.917297</v>
      </c>
      <c r="BI56" t="n">
        <v>0.9510459999999999</v>
      </c>
      <c r="BJ56" t="n">
        <v>0.899944</v>
      </c>
      <c r="BK56" t="n">
        <v>0.884751</v>
      </c>
      <c r="BL56" t="n">
        <v>0.89007</v>
      </c>
      <c r="BM56" t="n">
        <v>0.894835</v>
      </c>
      <c r="BN56" t="n">
        <v>0.800879</v>
      </c>
    </row>
    <row r="57" spans="1:66">
      <c r="A57" t="n">
        <v>35.211111</v>
      </c>
      <c r="B57" t="n">
        <v>1.467129629629629</v>
      </c>
      <c r="C57" t="n">
        <v>0.908647</v>
      </c>
      <c r="D57" t="n">
        <v>0.886645</v>
      </c>
      <c r="E57" t="n">
        <v>0.888605</v>
      </c>
      <c r="F57" t="n">
        <v>0.890485</v>
      </c>
      <c r="G57" t="n">
        <v>1.485351</v>
      </c>
      <c r="H57" t="n">
        <v>1.418152</v>
      </c>
      <c r="I57" t="n">
        <v>1.22654</v>
      </c>
      <c r="J57" t="n">
        <v>1.275866</v>
      </c>
      <c r="K57" t="n">
        <v>0.8265169999999999</v>
      </c>
      <c r="L57" t="n">
        <v>0.822614</v>
      </c>
      <c r="M57" t="n">
        <v>0.793706</v>
      </c>
      <c r="N57" t="n">
        <v>0.833406</v>
      </c>
      <c r="O57" t="n">
        <v>0.887863</v>
      </c>
      <c r="P57" t="n">
        <v>0.895483</v>
      </c>
      <c r="Q57" t="n">
        <v>0.896444</v>
      </c>
      <c r="R57" t="n">
        <v>0.906794</v>
      </c>
      <c r="S57" t="n">
        <v>0.806571</v>
      </c>
      <c r="T57" t="n">
        <v>0.807262</v>
      </c>
      <c r="U57" t="n">
        <v>0.847444</v>
      </c>
      <c r="V57" t="n">
        <v>0.755815</v>
      </c>
      <c r="W57" t="n">
        <v>0.696284</v>
      </c>
      <c r="X57" t="n">
        <v>0.888995</v>
      </c>
      <c r="Y57" t="n">
        <v>0.788811</v>
      </c>
      <c r="Z57" t="n">
        <v>0.951659</v>
      </c>
      <c r="AA57" t="n">
        <v>0.425711</v>
      </c>
      <c r="AB57" t="n">
        <v>0.8752529999999999</v>
      </c>
      <c r="AC57" t="n">
        <v>0.852901</v>
      </c>
      <c r="AD57" t="n">
        <v>0.801547</v>
      </c>
      <c r="AE57" t="n">
        <v>0.709001</v>
      </c>
      <c r="AF57" t="n">
        <v>0.832508</v>
      </c>
      <c r="AG57" t="n">
        <v>0.759143</v>
      </c>
      <c r="AH57" t="n">
        <v>0.814577</v>
      </c>
      <c r="AI57" t="n">
        <v>0.781854</v>
      </c>
      <c r="AJ57" t="n">
        <v>0.423985</v>
      </c>
      <c r="AK57" t="n">
        <v>0.772386</v>
      </c>
      <c r="AL57" t="n">
        <v>0.736109</v>
      </c>
      <c r="AM57" t="n">
        <v>0.665892</v>
      </c>
      <c r="AN57" t="n">
        <v>0.820639</v>
      </c>
      <c r="AO57" t="n">
        <v>0.7996259999999999</v>
      </c>
      <c r="AP57" t="n">
        <v>0.820811</v>
      </c>
      <c r="AQ57" t="n">
        <v>0.154317</v>
      </c>
      <c r="AR57" t="n">
        <v>0.8170539999999999</v>
      </c>
      <c r="AS57" t="n">
        <v>0.751009</v>
      </c>
      <c r="AT57" t="n">
        <v>0.6874169999999999</v>
      </c>
      <c r="AU57" t="n">
        <v>0.738436</v>
      </c>
      <c r="AV57" t="n">
        <v>0.769882</v>
      </c>
      <c r="AW57" t="n">
        <v>0.852943</v>
      </c>
      <c r="AX57" t="n">
        <v>0.784876</v>
      </c>
      <c r="AY57" t="n">
        <v>0.815436</v>
      </c>
      <c r="AZ57" t="n">
        <v>0.771609</v>
      </c>
      <c r="BA57" t="n">
        <v>0.870994</v>
      </c>
      <c r="BB57" t="n">
        <v>0.7731749999999999</v>
      </c>
      <c r="BC57" t="n">
        <v>0.791451</v>
      </c>
      <c r="BD57" t="n">
        <v>0.845477</v>
      </c>
      <c r="BE57" t="n">
        <v>0.908656</v>
      </c>
      <c r="BF57" t="n">
        <v>0.795468</v>
      </c>
      <c r="BG57" t="n">
        <v>1.025773</v>
      </c>
      <c r="BH57" t="n">
        <v>0.9397489999999999</v>
      </c>
      <c r="BI57" t="n">
        <v>0.986109</v>
      </c>
      <c r="BJ57" t="n">
        <v>0.9280620000000001</v>
      </c>
      <c r="BK57" t="n">
        <v>0.907978</v>
      </c>
      <c r="BL57" t="n">
        <v>0.911497</v>
      </c>
      <c r="BM57" t="n">
        <v>0.915892</v>
      </c>
      <c r="BN57" t="n">
        <v>0.822249</v>
      </c>
    </row>
    <row r="58" spans="1:66">
      <c r="A58" t="n">
        <v>36.211111</v>
      </c>
      <c r="B58" t="n">
        <v>1.508796296296296</v>
      </c>
      <c r="C58" t="n">
        <v>0.920329</v>
      </c>
      <c r="D58" t="n">
        <v>0.9097499999999999</v>
      </c>
      <c r="E58" t="n">
        <v>0.911429</v>
      </c>
      <c r="F58" t="n">
        <v>0.912667</v>
      </c>
      <c r="G58" t="n">
        <v>1.56058</v>
      </c>
      <c r="H58" t="n">
        <v>1.476198</v>
      </c>
      <c r="I58" t="n">
        <v>1.277239</v>
      </c>
      <c r="J58" t="n">
        <v>1.328449</v>
      </c>
      <c r="K58" t="n">
        <v>0.856407</v>
      </c>
      <c r="L58" t="n">
        <v>0.848182</v>
      </c>
      <c r="M58" t="n">
        <v>0.807478</v>
      </c>
      <c r="N58" t="n">
        <v>0.8757819999999999</v>
      </c>
      <c r="O58" t="n">
        <v>0.904048</v>
      </c>
      <c r="P58" t="n">
        <v>0.910389</v>
      </c>
      <c r="Q58" t="n">
        <v>0.914216</v>
      </c>
      <c r="R58" t="n">
        <v>0.9259579999999999</v>
      </c>
      <c r="S58" t="n">
        <v>0.821761</v>
      </c>
      <c r="T58" t="n">
        <v>0.8307870000000001</v>
      </c>
      <c r="U58" t="n">
        <v>0.872239</v>
      </c>
      <c r="V58" t="n">
        <v>0.782949</v>
      </c>
      <c r="W58" t="n">
        <v>0.717105</v>
      </c>
      <c r="X58" t="n">
        <v>0.911772</v>
      </c>
      <c r="Y58" t="n">
        <v>0.804941</v>
      </c>
      <c r="Z58" t="n">
        <v>0.976054</v>
      </c>
      <c r="AA58" t="n">
        <v>0.42325</v>
      </c>
      <c r="AB58" t="n">
        <v>0.8955</v>
      </c>
      <c r="AC58" t="n">
        <v>0.89614</v>
      </c>
      <c r="AD58" t="n">
        <v>0.824917</v>
      </c>
      <c r="AE58" t="n">
        <v>0.72618</v>
      </c>
      <c r="AF58" t="n">
        <v>0.855443</v>
      </c>
      <c r="AG58" t="n">
        <v>0.779896</v>
      </c>
      <c r="AH58" t="n">
        <v>0.849653</v>
      </c>
      <c r="AI58" t="n">
        <v>0.795944</v>
      </c>
      <c r="AJ58" t="n">
        <v>0.436209</v>
      </c>
      <c r="AK58" t="n">
        <v>0.793559</v>
      </c>
      <c r="AL58" t="n">
        <v>0.757603</v>
      </c>
      <c r="AM58" t="n">
        <v>0.68548</v>
      </c>
      <c r="AN58" t="n">
        <v>0.841498</v>
      </c>
      <c r="AO58" t="n">
        <v>0.827949</v>
      </c>
      <c r="AP58" t="n">
        <v>0.846567</v>
      </c>
      <c r="AQ58" t="n">
        <v>0.151964</v>
      </c>
      <c r="AR58" t="n">
        <v>0.8390570000000001</v>
      </c>
      <c r="AS58" t="n">
        <v>0.806504</v>
      </c>
      <c r="AT58" t="n">
        <v>0.74356</v>
      </c>
      <c r="AU58" t="n">
        <v>0.804141</v>
      </c>
      <c r="AV58" t="n">
        <v>0.78886</v>
      </c>
      <c r="AW58" t="n">
        <v>0.87385</v>
      </c>
      <c r="AX58" t="n">
        <v>0.807758</v>
      </c>
      <c r="AY58" t="n">
        <v>0.843661</v>
      </c>
      <c r="AZ58" t="n">
        <v>0.799683</v>
      </c>
      <c r="BA58" t="n">
        <v>0.896105</v>
      </c>
      <c r="BB58" t="n">
        <v>0.795062</v>
      </c>
      <c r="BC58" t="n">
        <v>0.81828</v>
      </c>
      <c r="BD58" t="n">
        <v>0.881141</v>
      </c>
      <c r="BE58" t="n">
        <v>0.92831</v>
      </c>
      <c r="BF58" t="n">
        <v>0.8219030000000001</v>
      </c>
      <c r="BG58" t="n">
        <v>1.050087</v>
      </c>
      <c r="BH58" t="n">
        <v>0.963352</v>
      </c>
      <c r="BI58" t="n">
        <v>1.025388</v>
      </c>
      <c r="BJ58" t="n">
        <v>0.9516520000000001</v>
      </c>
      <c r="BK58" t="n">
        <v>0.92578</v>
      </c>
      <c r="BL58" t="n">
        <v>0.9296180000000001</v>
      </c>
      <c r="BM58" t="n">
        <v>0.94607</v>
      </c>
      <c r="BN58" t="n">
        <v>0.842562</v>
      </c>
    </row>
    <row r="59" spans="1:66">
      <c r="A59" t="n">
        <v>37.211111</v>
      </c>
      <c r="B59" t="n">
        <v>1.550462962962963</v>
      </c>
      <c r="C59" t="n">
        <v>0.963306</v>
      </c>
      <c r="D59" t="n">
        <v>0.937768</v>
      </c>
      <c r="E59" t="n">
        <v>0.932202</v>
      </c>
      <c r="F59" t="n">
        <v>0.930243</v>
      </c>
      <c r="G59" t="n">
        <v>1.614674</v>
      </c>
      <c r="H59" t="n">
        <v>1.528187</v>
      </c>
      <c r="I59" t="n">
        <v>1.319386</v>
      </c>
      <c r="J59" t="n">
        <v>1.36664</v>
      </c>
      <c r="K59" t="n">
        <v>0.882575</v>
      </c>
      <c r="L59" t="n">
        <v>0.874298</v>
      </c>
      <c r="M59" t="n">
        <v>0.845596</v>
      </c>
      <c r="N59" t="n">
        <v>0.904634</v>
      </c>
      <c r="O59" t="n">
        <v>0.923563</v>
      </c>
      <c r="P59" t="n">
        <v>0.932379</v>
      </c>
      <c r="Q59" t="n">
        <v>0.934113</v>
      </c>
      <c r="R59" t="n">
        <v>0.948354</v>
      </c>
      <c r="S59" t="n">
        <v>0.846993</v>
      </c>
      <c r="T59" t="n">
        <v>0.845375</v>
      </c>
      <c r="U59" t="n">
        <v>0.900067</v>
      </c>
      <c r="V59" t="n">
        <v>0.805681</v>
      </c>
      <c r="W59" t="n">
        <v>0.736783</v>
      </c>
      <c r="X59" t="n">
        <v>0.928863</v>
      </c>
      <c r="Y59" t="n">
        <v>0.826875</v>
      </c>
      <c r="Z59" t="n">
        <v>0.998958</v>
      </c>
      <c r="AA59" t="n">
        <v>0.425931</v>
      </c>
      <c r="AB59" t="n">
        <v>0.9231549999999999</v>
      </c>
      <c r="AC59" t="n">
        <v>0.918122</v>
      </c>
      <c r="AD59" t="n">
        <v>0.8555160000000001</v>
      </c>
      <c r="AE59" t="n">
        <v>0.7530829999999999</v>
      </c>
      <c r="AF59" t="n">
        <v>0.878156</v>
      </c>
      <c r="AG59" t="n">
        <v>0.799513</v>
      </c>
      <c r="AH59" t="n">
        <v>0.915438</v>
      </c>
      <c r="AI59" t="n">
        <v>0.809466</v>
      </c>
      <c r="AJ59" t="n">
        <v>0.452663</v>
      </c>
      <c r="AK59" t="n">
        <v>0.825261</v>
      </c>
      <c r="AL59" t="n">
        <v>0.776734</v>
      </c>
      <c r="AM59" t="n">
        <v>0.708622</v>
      </c>
      <c r="AN59" t="n">
        <v>0.857967</v>
      </c>
      <c r="AO59" t="n">
        <v>0.848055</v>
      </c>
      <c r="AP59" t="n">
        <v>0.863731</v>
      </c>
      <c r="AQ59" t="n">
        <v>0.149426</v>
      </c>
      <c r="AR59" t="n">
        <v>0.858889</v>
      </c>
      <c r="AS59" t="n">
        <v>0.835457</v>
      </c>
      <c r="AT59" t="n">
        <v>0.749983</v>
      </c>
      <c r="AU59" t="n">
        <v>0.827485</v>
      </c>
      <c r="AV59" t="n">
        <v>0.82445</v>
      </c>
      <c r="AW59" t="n">
        <v>0.900941</v>
      </c>
      <c r="AX59" t="n">
        <v>0.833454</v>
      </c>
      <c r="AY59" t="n">
        <v>0.872092</v>
      </c>
      <c r="AZ59" t="n">
        <v>0.824763</v>
      </c>
      <c r="BA59" t="n">
        <v>0.928596</v>
      </c>
      <c r="BB59" t="n">
        <v>0.811379</v>
      </c>
      <c r="BC59" t="n">
        <v>0.8379529999999999</v>
      </c>
      <c r="BD59" t="n">
        <v>0.898882</v>
      </c>
      <c r="BE59" t="n">
        <v>0.9458760000000001</v>
      </c>
      <c r="BF59" t="n">
        <v>0.844863</v>
      </c>
      <c r="BG59" t="n">
        <v>1.07142</v>
      </c>
      <c r="BH59" t="n">
        <v>0.988482</v>
      </c>
      <c r="BI59" t="n">
        <v>1.05475</v>
      </c>
      <c r="BJ59" t="n">
        <v>0.973155</v>
      </c>
      <c r="BK59" t="n">
        <v>0.947229</v>
      </c>
      <c r="BL59" t="n">
        <v>0.9473510000000001</v>
      </c>
      <c r="BM59" t="n">
        <v>0.965648</v>
      </c>
      <c r="BN59" t="n">
        <v>0.863993</v>
      </c>
    </row>
    <row r="60" spans="1:66">
      <c r="A60" t="n">
        <v>38.211111</v>
      </c>
      <c r="B60" t="n">
        <v>1.592129629629629</v>
      </c>
      <c r="C60" t="n">
        <v>0.984913</v>
      </c>
      <c r="D60" t="n">
        <v>0.944141</v>
      </c>
      <c r="E60" t="n">
        <v>0.953516</v>
      </c>
      <c r="F60" t="n">
        <v>0.945804</v>
      </c>
      <c r="G60" t="n">
        <v>1.659702</v>
      </c>
      <c r="H60" t="n">
        <v>1.566537</v>
      </c>
      <c r="I60" t="n">
        <v>1.344725</v>
      </c>
      <c r="J60" t="n">
        <v>1.390737</v>
      </c>
      <c r="K60" t="n">
        <v>0.910629</v>
      </c>
      <c r="L60" t="n">
        <v>0.899468</v>
      </c>
      <c r="M60" t="n">
        <v>0.8786659999999999</v>
      </c>
      <c r="N60" t="n">
        <v>0.9250119999999999</v>
      </c>
      <c r="O60" t="n">
        <v>0.949271</v>
      </c>
      <c r="P60" t="n">
        <v>0.947398</v>
      </c>
      <c r="Q60" t="n">
        <v>0.957122</v>
      </c>
      <c r="R60" t="n">
        <v>0.971484</v>
      </c>
      <c r="S60" t="n">
        <v>0.869398</v>
      </c>
      <c r="T60" t="n">
        <v>0.865015</v>
      </c>
      <c r="U60" t="n">
        <v>0.918439</v>
      </c>
      <c r="V60" t="n">
        <v>0.825921</v>
      </c>
      <c r="W60" t="n">
        <v>0.751567</v>
      </c>
      <c r="X60" t="n">
        <v>0.949908</v>
      </c>
      <c r="Y60" t="n">
        <v>0.8448639999999999</v>
      </c>
      <c r="Z60" t="n">
        <v>1.02106</v>
      </c>
      <c r="AA60" t="n">
        <v>0.429867</v>
      </c>
      <c r="AB60" t="n">
        <v>0.943788</v>
      </c>
      <c r="AC60" t="n">
        <v>0.936289</v>
      </c>
      <c r="AD60" t="n">
        <v>0.886857</v>
      </c>
      <c r="AE60" t="n">
        <v>0.77803</v>
      </c>
      <c r="AF60" t="n">
        <v>0.8958660000000001</v>
      </c>
      <c r="AG60" t="n">
        <v>0.81355</v>
      </c>
      <c r="AH60" t="n">
        <v>0.923391</v>
      </c>
      <c r="AI60" t="n">
        <v>0.82658</v>
      </c>
      <c r="AJ60" t="n">
        <v>0.479963</v>
      </c>
      <c r="AK60" t="n">
        <v>0.847371</v>
      </c>
      <c r="AL60" t="n">
        <v>0.7943519999999999</v>
      </c>
      <c r="AM60" t="n">
        <v>0.7711170000000001</v>
      </c>
      <c r="AN60" t="n">
        <v>0.875891</v>
      </c>
      <c r="AO60" t="n">
        <v>0.865138</v>
      </c>
      <c r="AP60" t="n">
        <v>0.934209</v>
      </c>
      <c r="AQ60" t="n">
        <v>0.147168</v>
      </c>
      <c r="AR60" t="n">
        <v>0.879437</v>
      </c>
      <c r="AS60" t="n">
        <v>0.846942</v>
      </c>
      <c r="AT60" t="n">
        <v>0.783316</v>
      </c>
      <c r="AU60" t="n">
        <v>0.828249</v>
      </c>
      <c r="AV60" t="n">
        <v>0.849846</v>
      </c>
      <c r="AW60" t="n">
        <v>0.9190120000000001</v>
      </c>
      <c r="AX60" t="n">
        <v>0.85089</v>
      </c>
      <c r="AY60" t="n">
        <v>0.902265</v>
      </c>
      <c r="AZ60" t="n">
        <v>0.8500180000000001</v>
      </c>
      <c r="BA60" t="n">
        <v>0.961341</v>
      </c>
      <c r="BB60" t="n">
        <v>0.8292119999999999</v>
      </c>
      <c r="BC60" t="n">
        <v>0.852971</v>
      </c>
      <c r="BD60" t="n">
        <v>0.9174600000000001</v>
      </c>
      <c r="BE60" t="n">
        <v>0.956449</v>
      </c>
      <c r="BF60" t="n">
        <v>0.870734</v>
      </c>
      <c r="BG60" t="n">
        <v>1.096701</v>
      </c>
      <c r="BH60" t="n">
        <v>1.017736</v>
      </c>
      <c r="BI60" t="n">
        <v>1.077446</v>
      </c>
      <c r="BJ60" t="n">
        <v>0.989749</v>
      </c>
      <c r="BK60" t="n">
        <v>0.967628</v>
      </c>
      <c r="BL60" t="n">
        <v>0.967329</v>
      </c>
      <c r="BM60" t="n">
        <v>0.9834540000000001</v>
      </c>
      <c r="BN60" t="n">
        <v>0.880553</v>
      </c>
    </row>
    <row r="61" spans="1:66">
      <c r="A61" t="n">
        <v>39.211111</v>
      </c>
      <c r="B61" t="n">
        <v>1.633796296296296</v>
      </c>
      <c r="C61" t="n">
        <v>1.012399</v>
      </c>
      <c r="D61" t="n">
        <v>0.968093</v>
      </c>
      <c r="E61" t="n">
        <v>0.970876</v>
      </c>
      <c r="F61" t="n">
        <v>0.962674</v>
      </c>
      <c r="G61" t="n">
        <v>1.677801</v>
      </c>
      <c r="H61" t="n">
        <v>1.583589</v>
      </c>
      <c r="I61" t="n">
        <v>1.357576</v>
      </c>
      <c r="J61" t="n">
        <v>1.407549</v>
      </c>
      <c r="K61" t="n">
        <v>0.931729</v>
      </c>
      <c r="L61" t="n">
        <v>0.920523</v>
      </c>
      <c r="M61" t="n">
        <v>0.892386</v>
      </c>
      <c r="N61" t="n">
        <v>0.944043</v>
      </c>
      <c r="O61" t="n">
        <v>0.967651</v>
      </c>
      <c r="P61" t="n">
        <v>0.96454</v>
      </c>
      <c r="Q61" t="n">
        <v>0.975506</v>
      </c>
      <c r="R61" t="n">
        <v>0.991128</v>
      </c>
      <c r="S61" t="n">
        <v>0.887648</v>
      </c>
      <c r="T61" t="n">
        <v>0.8819129999999999</v>
      </c>
      <c r="U61" t="n">
        <v>0.940656</v>
      </c>
      <c r="V61" t="n">
        <v>0.841011</v>
      </c>
      <c r="W61" t="n">
        <v>0.767594</v>
      </c>
      <c r="X61" t="n">
        <v>0.97322</v>
      </c>
      <c r="Y61" t="n">
        <v>0.858318</v>
      </c>
      <c r="Z61" t="n">
        <v>1.042196</v>
      </c>
      <c r="AA61" t="n">
        <v>0.434599</v>
      </c>
      <c r="AB61" t="n">
        <v>0.963091</v>
      </c>
      <c r="AC61" t="n">
        <v>0.941345</v>
      </c>
      <c r="AD61" t="n">
        <v>0.908987</v>
      </c>
      <c r="AE61" t="n">
        <v>0.790424</v>
      </c>
      <c r="AF61" t="n">
        <v>0.914915</v>
      </c>
      <c r="AG61" t="n">
        <v>0.837347</v>
      </c>
      <c r="AH61" t="n">
        <v>0.948477</v>
      </c>
      <c r="AI61" t="n">
        <v>0.841311</v>
      </c>
      <c r="AJ61" t="n">
        <v>0.486418</v>
      </c>
      <c r="AK61" t="n">
        <v>0.864223</v>
      </c>
      <c r="AL61" t="n">
        <v>0.8140770000000001</v>
      </c>
      <c r="AM61" t="n">
        <v>0.792462</v>
      </c>
      <c r="AN61" t="n">
        <v>0.902149</v>
      </c>
      <c r="AO61" t="n">
        <v>0.879004</v>
      </c>
      <c r="AP61" t="n">
        <v>0.955433</v>
      </c>
      <c r="AQ61" t="n">
        <v>0.144513</v>
      </c>
      <c r="AR61" t="n">
        <v>0.9033060000000001</v>
      </c>
      <c r="AS61" t="n">
        <v>0.853193</v>
      </c>
      <c r="AT61" t="n">
        <v>0.809216</v>
      </c>
      <c r="AU61" t="n">
        <v>0.878452</v>
      </c>
      <c r="AV61" t="n">
        <v>0.867494</v>
      </c>
      <c r="AW61" t="n">
        <v>0.941124</v>
      </c>
      <c r="AX61" t="n">
        <v>0.869412</v>
      </c>
      <c r="AY61" t="n">
        <v>0.9292589999999999</v>
      </c>
      <c r="AZ61" t="n">
        <v>0.873564</v>
      </c>
      <c r="BA61" t="n">
        <v>0.992074</v>
      </c>
      <c r="BB61" t="n">
        <v>0.874194</v>
      </c>
      <c r="BC61" t="n">
        <v>0.868831</v>
      </c>
      <c r="BD61" t="n">
        <v>0.933097</v>
      </c>
      <c r="BE61" t="n">
        <v>0.972794</v>
      </c>
      <c r="BF61" t="n">
        <v>0.8919319999999999</v>
      </c>
      <c r="BG61" t="n">
        <v>1.117962</v>
      </c>
      <c r="BH61" t="n">
        <v>1.044578</v>
      </c>
      <c r="BI61" t="n">
        <v>1.107933</v>
      </c>
      <c r="BJ61" t="n">
        <v>1.011928</v>
      </c>
      <c r="BK61" t="n">
        <v>0.990606</v>
      </c>
      <c r="BL61" t="n">
        <v>0.984282</v>
      </c>
      <c r="BM61" t="n">
        <v>1.011274</v>
      </c>
      <c r="BN61" t="n">
        <v>0.898908</v>
      </c>
    </row>
    <row r="62" spans="1:66">
      <c r="A62" t="n">
        <v>40.211389</v>
      </c>
      <c r="B62" t="n">
        <v>1.675474537037037</v>
      </c>
      <c r="C62" t="n">
        <v>1.03209</v>
      </c>
      <c r="D62" t="n">
        <v>1.004547</v>
      </c>
      <c r="E62" t="n">
        <v>0.98287</v>
      </c>
      <c r="F62" t="n">
        <v>0.978548</v>
      </c>
      <c r="G62" t="n">
        <v>1.687176</v>
      </c>
      <c r="H62" t="n">
        <v>1.59566</v>
      </c>
      <c r="I62" t="n">
        <v>1.358818</v>
      </c>
      <c r="J62" t="n">
        <v>1.409609</v>
      </c>
      <c r="K62" t="n">
        <v>0.955283</v>
      </c>
      <c r="L62" t="n">
        <v>0.943967</v>
      </c>
      <c r="M62" t="n">
        <v>0.911639</v>
      </c>
      <c r="N62" t="n">
        <v>0.978459</v>
      </c>
      <c r="O62" t="n">
        <v>0.98389</v>
      </c>
      <c r="P62" t="n">
        <v>0.981416</v>
      </c>
      <c r="Q62" t="n">
        <v>0.992915</v>
      </c>
      <c r="R62" t="n">
        <v>1.002882</v>
      </c>
      <c r="S62" t="n">
        <v>0.910351</v>
      </c>
      <c r="T62" t="n">
        <v>0.901069</v>
      </c>
      <c r="U62" t="n">
        <v>0.969677</v>
      </c>
      <c r="V62" t="n">
        <v>0.861783</v>
      </c>
      <c r="W62" t="n">
        <v>0.782693</v>
      </c>
      <c r="X62" t="n">
        <v>0.991615</v>
      </c>
      <c r="Y62" t="n">
        <v>0.870736</v>
      </c>
      <c r="Z62" t="n">
        <v>1.055417</v>
      </c>
      <c r="AA62" t="n">
        <v>0.439117</v>
      </c>
      <c r="AB62" t="n">
        <v>0.9869830000000001</v>
      </c>
      <c r="AC62" t="n">
        <v>0.964518</v>
      </c>
      <c r="AD62" t="n">
        <v>0.931525</v>
      </c>
      <c r="AE62" t="n">
        <v>0.807781</v>
      </c>
      <c r="AF62" t="n">
        <v>0.932503</v>
      </c>
      <c r="AG62" t="n">
        <v>0.854577</v>
      </c>
      <c r="AH62" t="n">
        <v>0.973844</v>
      </c>
      <c r="AI62" t="n">
        <v>0.854916</v>
      </c>
      <c r="AJ62" t="n">
        <v>0.500821</v>
      </c>
      <c r="AK62" t="n">
        <v>0.894744</v>
      </c>
      <c r="AL62" t="n">
        <v>0.831021</v>
      </c>
      <c r="AM62" t="n">
        <v>0.805349</v>
      </c>
      <c r="AN62" t="n">
        <v>0.949072</v>
      </c>
      <c r="AO62" t="n">
        <v>0.900291</v>
      </c>
      <c r="AP62" t="n">
        <v>0.97734</v>
      </c>
      <c r="AQ62" t="n">
        <v>0.144494</v>
      </c>
      <c r="AR62" t="n">
        <v>0.918863</v>
      </c>
      <c r="AS62" t="n">
        <v>0.886271</v>
      </c>
      <c r="AT62" t="n">
        <v>0.8194630000000001</v>
      </c>
      <c r="AU62" t="n">
        <v>0.9007500000000001</v>
      </c>
      <c r="AV62" t="n">
        <v>0.885774</v>
      </c>
      <c r="AW62" t="n">
        <v>0.9607869999999999</v>
      </c>
      <c r="AX62" t="n">
        <v>0.892976</v>
      </c>
      <c r="AY62" t="n">
        <v>0.956673</v>
      </c>
      <c r="AZ62" t="n">
        <v>0.891038</v>
      </c>
      <c r="BA62" t="n">
        <v>1.021556</v>
      </c>
      <c r="BB62" t="n">
        <v>0.905121</v>
      </c>
      <c r="BC62" t="n">
        <v>0.8914609999999999</v>
      </c>
      <c r="BD62" t="n">
        <v>0.943562</v>
      </c>
      <c r="BE62" t="n">
        <v>0.995792</v>
      </c>
      <c r="BF62" t="n">
        <v>0.905963</v>
      </c>
      <c r="BG62" t="n">
        <v>1.142184</v>
      </c>
      <c r="BH62" t="n">
        <v>1.069178</v>
      </c>
      <c r="BI62" t="n">
        <v>1.127578</v>
      </c>
      <c r="BJ62" t="n">
        <v>1.034555</v>
      </c>
      <c r="BK62" t="n">
        <v>1.009633</v>
      </c>
      <c r="BL62" t="n">
        <v>1.007566</v>
      </c>
      <c r="BM62" t="n">
        <v>1.03166</v>
      </c>
      <c r="BN62" t="n">
        <v>0.910195</v>
      </c>
    </row>
    <row r="63" spans="1:66">
      <c r="A63" t="n">
        <v>41.211389</v>
      </c>
      <c r="B63" t="n">
        <v>1.717141203703704</v>
      </c>
      <c r="C63" t="n">
        <v>1.048872</v>
      </c>
      <c r="D63" t="n">
        <v>1.021517</v>
      </c>
      <c r="E63" t="n">
        <v>1.00657</v>
      </c>
      <c r="F63" t="n">
        <v>0.993919</v>
      </c>
      <c r="G63" t="n">
        <v>1.687145</v>
      </c>
      <c r="H63" t="n">
        <v>1.611215</v>
      </c>
      <c r="I63" t="n">
        <v>1.364438</v>
      </c>
      <c r="J63" t="n">
        <v>1.413797</v>
      </c>
      <c r="K63" t="n">
        <v>0.984536</v>
      </c>
      <c r="L63" t="n">
        <v>0.9689</v>
      </c>
      <c r="M63" t="n">
        <v>0.957273</v>
      </c>
      <c r="N63" t="n">
        <v>1.012355</v>
      </c>
      <c r="O63" t="n">
        <v>0.999363</v>
      </c>
      <c r="P63" t="n">
        <v>0.989637</v>
      </c>
      <c r="Q63" t="n">
        <v>1.016082</v>
      </c>
      <c r="R63" t="n">
        <v>1.009295</v>
      </c>
      <c r="S63" t="n">
        <v>0.936563</v>
      </c>
      <c r="T63" t="n">
        <v>0.9215140000000001</v>
      </c>
      <c r="U63" t="n">
        <v>0.995061</v>
      </c>
      <c r="V63" t="n">
        <v>0.883403</v>
      </c>
      <c r="W63" t="n">
        <v>0.800861</v>
      </c>
      <c r="X63" t="n">
        <v>1.009918</v>
      </c>
      <c r="Y63" t="n">
        <v>0.89308</v>
      </c>
      <c r="Z63" t="n">
        <v>1.06829</v>
      </c>
      <c r="AA63" t="n">
        <v>0.444001</v>
      </c>
      <c r="AB63" t="n">
        <v>1.005661</v>
      </c>
      <c r="AC63" t="n">
        <v>1.000437</v>
      </c>
      <c r="AD63" t="n">
        <v>0.949009</v>
      </c>
      <c r="AE63" t="n">
        <v>0.818272</v>
      </c>
      <c r="AF63" t="n">
        <v>0.9496</v>
      </c>
      <c r="AG63" t="n">
        <v>0.867623</v>
      </c>
      <c r="AH63" t="n">
        <v>0.9931179999999999</v>
      </c>
      <c r="AI63" t="n">
        <v>0.867323</v>
      </c>
      <c r="AJ63" t="n">
        <v>0.562921</v>
      </c>
      <c r="AK63" t="n">
        <v>0.912048</v>
      </c>
      <c r="AL63" t="n">
        <v>0.851876</v>
      </c>
      <c r="AM63" t="n">
        <v>0.8114130000000001</v>
      </c>
      <c r="AN63" t="n">
        <v>0.943231</v>
      </c>
      <c r="AO63" t="n">
        <v>0.922522</v>
      </c>
      <c r="AP63" t="n">
        <v>0.988105</v>
      </c>
      <c r="AQ63" t="n">
        <v>0.140422</v>
      </c>
      <c r="AR63" t="n">
        <v>0.94232</v>
      </c>
      <c r="AS63" t="n">
        <v>0.900201</v>
      </c>
      <c r="AT63" t="n">
        <v>0.843905</v>
      </c>
      <c r="AU63" t="n">
        <v>0.9259269999999999</v>
      </c>
      <c r="AV63" t="n">
        <v>0.909427</v>
      </c>
      <c r="AW63" t="n">
        <v>0.983988</v>
      </c>
      <c r="AX63" t="n">
        <v>0.918344</v>
      </c>
      <c r="AY63" t="n">
        <v>0.988631</v>
      </c>
      <c r="AZ63" t="n">
        <v>0.9189659999999999</v>
      </c>
      <c r="BA63" t="n">
        <v>1.048115</v>
      </c>
      <c r="BB63" t="n">
        <v>0.921991</v>
      </c>
      <c r="BC63" t="n">
        <v>0.911806</v>
      </c>
      <c r="BD63" t="n">
        <v>0.955411</v>
      </c>
      <c r="BE63" t="n">
        <v>1.016047</v>
      </c>
      <c r="BF63" t="n">
        <v>0.9237570000000001</v>
      </c>
      <c r="BG63" t="n">
        <v>1.170158</v>
      </c>
      <c r="BH63" t="n">
        <v>1.085346</v>
      </c>
      <c r="BI63" t="n">
        <v>1.154287</v>
      </c>
      <c r="BJ63" t="n">
        <v>1.057991</v>
      </c>
      <c r="BK63" t="n">
        <v>1.025666</v>
      </c>
      <c r="BL63" t="n">
        <v>1.026068</v>
      </c>
      <c r="BM63" t="n">
        <v>1.053304</v>
      </c>
      <c r="BN63" t="n">
        <v>0.929731</v>
      </c>
    </row>
    <row r="64" spans="1:66">
      <c r="A64" t="n">
        <v>42.211389</v>
      </c>
      <c r="B64" t="n">
        <v>1.75880787037037</v>
      </c>
      <c r="C64" t="n">
        <v>1.061488</v>
      </c>
      <c r="D64" t="n">
        <v>1.031289</v>
      </c>
      <c r="E64" t="n">
        <v>1.029861</v>
      </c>
      <c r="F64" t="n">
        <v>1.014548</v>
      </c>
      <c r="G64" t="n">
        <v>1.69634</v>
      </c>
      <c r="H64" t="n">
        <v>1.6175</v>
      </c>
      <c r="I64" t="n">
        <v>1.363266</v>
      </c>
      <c r="J64" t="n">
        <v>1.421024</v>
      </c>
      <c r="K64" t="n">
        <v>1.014834</v>
      </c>
      <c r="L64" t="n">
        <v>0.98978</v>
      </c>
      <c r="M64" t="n">
        <v>0.990648</v>
      </c>
      <c r="N64" t="n">
        <v>1.038491</v>
      </c>
      <c r="O64" t="n">
        <v>1.013774</v>
      </c>
      <c r="P64" t="n">
        <v>1.006458</v>
      </c>
      <c r="Q64" t="n">
        <v>1.029429</v>
      </c>
      <c r="R64" t="n">
        <v>1.026183</v>
      </c>
      <c r="S64" t="n">
        <v>0.952479</v>
      </c>
      <c r="T64" t="n">
        <v>0.936481</v>
      </c>
      <c r="U64" t="n">
        <v>1.012436</v>
      </c>
      <c r="V64" t="n">
        <v>0.9022</v>
      </c>
      <c r="W64" t="n">
        <v>0.819841</v>
      </c>
      <c r="X64" t="n">
        <v>1.026811</v>
      </c>
      <c r="Y64" t="n">
        <v>0.909012</v>
      </c>
      <c r="Z64" t="n">
        <v>1.083903</v>
      </c>
      <c r="AA64" t="n">
        <v>0.44686</v>
      </c>
      <c r="AB64" t="n">
        <v>1.022145</v>
      </c>
      <c r="AC64" t="n">
        <v>1.014208</v>
      </c>
      <c r="AD64" t="n">
        <v>0.969228</v>
      </c>
      <c r="AE64" t="n">
        <v>0.835539</v>
      </c>
      <c r="AF64" t="n">
        <v>0.968805</v>
      </c>
      <c r="AG64" t="n">
        <v>0.881212</v>
      </c>
      <c r="AH64" t="n">
        <v>1.006853</v>
      </c>
      <c r="AI64" t="n">
        <v>0.888004</v>
      </c>
      <c r="AJ64" t="n">
        <v>0.5795129999999999</v>
      </c>
      <c r="AK64" t="n">
        <v>0.93197</v>
      </c>
      <c r="AL64" t="n">
        <v>0.888645</v>
      </c>
      <c r="AM64" t="n">
        <v>0.844478</v>
      </c>
      <c r="AN64" t="n">
        <v>0.977917</v>
      </c>
      <c r="AO64" t="n">
        <v>0.938477</v>
      </c>
      <c r="AP64" t="n">
        <v>0.996835</v>
      </c>
      <c r="AQ64" t="n">
        <v>0.140833</v>
      </c>
      <c r="AR64" t="n">
        <v>0.966866</v>
      </c>
      <c r="AS64" t="n">
        <v>0.908498</v>
      </c>
      <c r="AT64" t="n">
        <v>0.856981</v>
      </c>
      <c r="AU64" t="n">
        <v>0.948175</v>
      </c>
      <c r="AV64" t="n">
        <v>0.935689</v>
      </c>
      <c r="AW64" t="n">
        <v>1.000241</v>
      </c>
      <c r="AX64" t="n">
        <v>0.937171</v>
      </c>
      <c r="AY64" t="n">
        <v>1.015134</v>
      </c>
      <c r="AZ64" t="n">
        <v>0.942477</v>
      </c>
      <c r="BA64" t="n">
        <v>1.07884</v>
      </c>
      <c r="BB64" t="n">
        <v>0.945978</v>
      </c>
      <c r="BC64" t="n">
        <v>0.930413</v>
      </c>
      <c r="BD64" t="n">
        <v>0.97771</v>
      </c>
      <c r="BE64" t="n">
        <v>1.034447</v>
      </c>
      <c r="BF64" t="n">
        <v>0.945242</v>
      </c>
      <c r="BG64" t="n">
        <v>1.190901</v>
      </c>
      <c r="BH64" t="n">
        <v>1.103432</v>
      </c>
      <c r="BI64" t="n">
        <v>1.177765</v>
      </c>
      <c r="BJ64" t="n">
        <v>1.081447</v>
      </c>
      <c r="BK64" t="n">
        <v>1.044166</v>
      </c>
      <c r="BL64" t="n">
        <v>1.03731</v>
      </c>
      <c r="BM64" t="n">
        <v>1.075045</v>
      </c>
      <c r="BN64" t="n">
        <v>0.93893</v>
      </c>
    </row>
    <row r="65" spans="1:66">
      <c r="A65" t="n">
        <v>43.211389</v>
      </c>
      <c r="B65" t="n">
        <v>1.800474537037037</v>
      </c>
      <c r="C65" t="n">
        <v>1.074871</v>
      </c>
      <c r="D65" t="n">
        <v>1.044581</v>
      </c>
      <c r="E65" t="n">
        <v>1.054487</v>
      </c>
      <c r="F65" t="n">
        <v>1.026264</v>
      </c>
      <c r="G65" t="n">
        <v>1.697442</v>
      </c>
      <c r="H65" t="n">
        <v>1.617684</v>
      </c>
      <c r="I65" t="n">
        <v>1.358569</v>
      </c>
      <c r="J65" t="n">
        <v>1.41571</v>
      </c>
      <c r="K65" t="n">
        <v>1.033339</v>
      </c>
      <c r="L65" t="n">
        <v>1.019004</v>
      </c>
      <c r="M65" t="n">
        <v>1.021507</v>
      </c>
      <c r="N65" t="n">
        <v>1.060695</v>
      </c>
      <c r="O65" t="n">
        <v>1.022676</v>
      </c>
      <c r="P65" t="n">
        <v>1.013048</v>
      </c>
      <c r="Q65" t="n">
        <v>1.041881</v>
      </c>
      <c r="R65" t="n">
        <v>1.037696</v>
      </c>
      <c r="S65" t="n">
        <v>0.968468</v>
      </c>
      <c r="T65" t="n">
        <v>0.956983</v>
      </c>
      <c r="U65" t="n">
        <v>1.028345</v>
      </c>
      <c r="V65" t="n">
        <v>0.929424</v>
      </c>
      <c r="W65" t="n">
        <v>0.836592</v>
      </c>
      <c r="X65" t="n">
        <v>1.042123</v>
      </c>
      <c r="Y65" t="n">
        <v>0.924314</v>
      </c>
      <c r="Z65" t="n">
        <v>1.101138</v>
      </c>
      <c r="AA65" t="n">
        <v>0.449593</v>
      </c>
      <c r="AB65" t="n">
        <v>1.046751</v>
      </c>
      <c r="AC65" t="n">
        <v>1.026341</v>
      </c>
      <c r="AD65" t="n">
        <v>0.98891</v>
      </c>
      <c r="AE65" t="n">
        <v>0.852035</v>
      </c>
      <c r="AF65" t="n">
        <v>0.979665</v>
      </c>
      <c r="AG65" t="n">
        <v>0.895044</v>
      </c>
      <c r="AH65" t="n">
        <v>1.016878</v>
      </c>
      <c r="AI65" t="n">
        <v>0.900159</v>
      </c>
      <c r="AJ65" t="n">
        <v>0.593224</v>
      </c>
      <c r="AK65" t="n">
        <v>0.95166</v>
      </c>
      <c r="AL65" t="n">
        <v>0.9119930000000001</v>
      </c>
      <c r="AM65" t="n">
        <v>0.851341</v>
      </c>
      <c r="AN65" t="n">
        <v>0.989542</v>
      </c>
      <c r="AO65" t="n">
        <v>0.946928</v>
      </c>
      <c r="AP65" t="n">
        <v>1.018875</v>
      </c>
      <c r="AQ65" t="n">
        <v>0.139918</v>
      </c>
      <c r="AR65" t="n">
        <v>0.985258</v>
      </c>
      <c r="AS65" t="n">
        <v>0.918111</v>
      </c>
      <c r="AT65" t="n">
        <v>0.876471</v>
      </c>
      <c r="AU65" t="n">
        <v>0.960759</v>
      </c>
      <c r="AV65" t="n">
        <v>0.950214</v>
      </c>
      <c r="AW65" t="n">
        <v>1.016636</v>
      </c>
      <c r="AX65" t="n">
        <v>0.947832</v>
      </c>
      <c r="AY65" t="n">
        <v>1.043077</v>
      </c>
      <c r="AZ65" t="n">
        <v>0.9664469999999999</v>
      </c>
      <c r="BA65" t="n">
        <v>1.106242</v>
      </c>
      <c r="BB65" t="n">
        <v>0.9684</v>
      </c>
      <c r="BC65" t="n">
        <v>0.952213</v>
      </c>
      <c r="BD65" t="n">
        <v>0.998669</v>
      </c>
      <c r="BE65" t="n">
        <v>1.048848</v>
      </c>
      <c r="BF65" t="n">
        <v>0.959229</v>
      </c>
      <c r="BG65" t="n">
        <v>1.209543</v>
      </c>
      <c r="BH65" t="n">
        <v>1.125048</v>
      </c>
      <c r="BI65" t="n">
        <v>1.199442</v>
      </c>
      <c r="BJ65" t="n">
        <v>1.107687</v>
      </c>
      <c r="BK65" t="n">
        <v>1.068553</v>
      </c>
      <c r="BL65" t="n">
        <v>1.05536</v>
      </c>
      <c r="BM65" t="n">
        <v>1.097083</v>
      </c>
      <c r="BN65" t="n">
        <v>0.953852</v>
      </c>
    </row>
    <row r="66" spans="1:66">
      <c r="A66" t="n">
        <v>44.211667</v>
      </c>
      <c r="B66" t="n">
        <v>1.842152777777778</v>
      </c>
      <c r="C66" t="n">
        <v>1.097673</v>
      </c>
      <c r="D66" t="n">
        <v>1.052746</v>
      </c>
      <c r="E66" t="n">
        <v>1.073631</v>
      </c>
      <c r="F66" t="n">
        <v>1.048572</v>
      </c>
      <c r="G66" t="n">
        <v>1.696961</v>
      </c>
      <c r="H66" t="n">
        <v>1.617409</v>
      </c>
      <c r="I66" t="n">
        <v>1.348776</v>
      </c>
      <c r="J66" t="n">
        <v>1.412156</v>
      </c>
      <c r="K66" t="n">
        <v>1.060236</v>
      </c>
      <c r="L66" t="n">
        <v>1.044753</v>
      </c>
      <c r="M66" t="n">
        <v>1.051409</v>
      </c>
      <c r="N66" t="n">
        <v>1.093879</v>
      </c>
      <c r="O66" t="n">
        <v>1.037872</v>
      </c>
      <c r="P66" t="n">
        <v>1.024537</v>
      </c>
      <c r="Q66" t="n">
        <v>1.052652</v>
      </c>
      <c r="R66" t="n">
        <v>1.05597</v>
      </c>
      <c r="S66" t="n">
        <v>0.9791840000000001</v>
      </c>
      <c r="T66" t="n">
        <v>0.972661</v>
      </c>
      <c r="U66" t="n">
        <v>1.042353</v>
      </c>
      <c r="V66" t="n">
        <v>0.948549</v>
      </c>
      <c r="W66" t="n">
        <v>0.85767</v>
      </c>
      <c r="X66" t="n">
        <v>1.055245</v>
      </c>
      <c r="Y66" t="n">
        <v>0.944792</v>
      </c>
      <c r="Z66" t="n">
        <v>1.118128</v>
      </c>
      <c r="AA66" t="n">
        <v>0.449602</v>
      </c>
      <c r="AB66" t="n">
        <v>1.066167</v>
      </c>
      <c r="AC66" t="n">
        <v>1.043527</v>
      </c>
      <c r="AD66" t="n">
        <v>1.006503</v>
      </c>
      <c r="AE66" t="n">
        <v>0.868021</v>
      </c>
      <c r="AF66" t="n">
        <v>0.992839</v>
      </c>
      <c r="AG66" t="n">
        <v>0.9081360000000001</v>
      </c>
      <c r="AH66" t="n">
        <v>1.042118</v>
      </c>
      <c r="AI66" t="n">
        <v>0.9185449999999999</v>
      </c>
      <c r="AJ66" t="n">
        <v>0.777888</v>
      </c>
      <c r="AK66" t="n">
        <v>0.980394</v>
      </c>
      <c r="AL66" t="n">
        <v>0.94365</v>
      </c>
      <c r="AM66" t="n">
        <v>0.86807</v>
      </c>
      <c r="AN66" t="n">
        <v>0.995349</v>
      </c>
      <c r="AO66" t="n">
        <v>0.957043</v>
      </c>
      <c r="AP66" t="n">
        <v>1.041623</v>
      </c>
      <c r="AQ66" t="n">
        <v>0.140128</v>
      </c>
      <c r="AR66" t="n">
        <v>1.001676</v>
      </c>
      <c r="AS66" t="n">
        <v>0.94409</v>
      </c>
      <c r="AT66" t="n">
        <v>0.8868549999999999</v>
      </c>
      <c r="AU66" t="n">
        <v>0.979427</v>
      </c>
      <c r="AV66" t="n">
        <v>0.964886</v>
      </c>
      <c r="AW66" t="n">
        <v>1.032838</v>
      </c>
      <c r="AX66" t="n">
        <v>0.969444</v>
      </c>
      <c r="AY66" t="n">
        <v>1.069002</v>
      </c>
      <c r="AZ66" t="n">
        <v>0.985425</v>
      </c>
      <c r="BA66" t="n">
        <v>1.126643</v>
      </c>
      <c r="BB66" t="n">
        <v>0.9870139999999999</v>
      </c>
      <c r="BC66" t="n">
        <v>0.970015</v>
      </c>
      <c r="BD66" t="n">
        <v>1.017997</v>
      </c>
      <c r="BE66" t="n">
        <v>1.065316</v>
      </c>
      <c r="BF66" t="n">
        <v>0.974523</v>
      </c>
      <c r="BG66" t="n">
        <v>1.227986</v>
      </c>
      <c r="BH66" t="n">
        <v>1.143147</v>
      </c>
      <c r="BI66" t="n">
        <v>1.22123</v>
      </c>
      <c r="BJ66" t="n">
        <v>1.128726</v>
      </c>
      <c r="BK66" t="n">
        <v>1.08838</v>
      </c>
      <c r="BL66" t="n">
        <v>1.06587</v>
      </c>
      <c r="BM66" t="n">
        <v>1.117004</v>
      </c>
      <c r="BN66" t="n">
        <v>0.967983</v>
      </c>
    </row>
    <row r="67" spans="1:66">
      <c r="A67" t="n">
        <v>45.211667</v>
      </c>
      <c r="B67" t="n">
        <v>1.883819444444444</v>
      </c>
      <c r="C67" t="n">
        <v>1.110415</v>
      </c>
      <c r="D67" t="n">
        <v>1.065804</v>
      </c>
      <c r="E67" t="n">
        <v>1.0948</v>
      </c>
      <c r="F67" t="n">
        <v>1.067141</v>
      </c>
      <c r="G67" t="n">
        <v>1.6863</v>
      </c>
      <c r="H67" t="n">
        <v>1.617019</v>
      </c>
      <c r="I67" t="n">
        <v>1.340499</v>
      </c>
      <c r="J67" t="n">
        <v>1.404775</v>
      </c>
      <c r="K67" t="n">
        <v>1.086375</v>
      </c>
      <c r="L67" t="n">
        <v>1.074608</v>
      </c>
      <c r="M67" t="n">
        <v>1.074291</v>
      </c>
      <c r="N67" t="n">
        <v>1.128434</v>
      </c>
      <c r="O67" t="n">
        <v>1.050409</v>
      </c>
      <c r="P67" t="n">
        <v>1.03158</v>
      </c>
      <c r="Q67" t="n">
        <v>1.068078</v>
      </c>
      <c r="R67" t="n">
        <v>1.075523</v>
      </c>
      <c r="S67" t="n">
        <v>0.993791</v>
      </c>
      <c r="T67" t="n">
        <v>0.995193</v>
      </c>
      <c r="U67" t="n">
        <v>1.065544</v>
      </c>
      <c r="V67" t="n">
        <v>0.966974</v>
      </c>
      <c r="W67" t="n">
        <v>0.865879</v>
      </c>
      <c r="X67" t="n">
        <v>1.067372</v>
      </c>
      <c r="Y67" t="n">
        <v>0.963824</v>
      </c>
      <c r="Z67" t="n">
        <v>1.13526</v>
      </c>
      <c r="AA67" t="n">
        <v>0.452624</v>
      </c>
      <c r="AB67" t="n">
        <v>1.084324</v>
      </c>
      <c r="AC67" t="n">
        <v>1.063897</v>
      </c>
      <c r="AD67" t="n">
        <v>1.028118</v>
      </c>
      <c r="AE67" t="n">
        <v>0.892218</v>
      </c>
      <c r="AF67" t="n">
        <v>1.003524</v>
      </c>
      <c r="AG67" t="n">
        <v>0.920086</v>
      </c>
      <c r="AH67" t="n">
        <v>1.067966</v>
      </c>
      <c r="AI67" t="n">
        <v>0.932248</v>
      </c>
      <c r="AJ67" t="n">
        <v>0.789741</v>
      </c>
      <c r="AK67" t="n">
        <v>0.9957279999999999</v>
      </c>
      <c r="AL67" t="n">
        <v>0.956237</v>
      </c>
      <c r="AM67" t="n">
        <v>0.871463</v>
      </c>
      <c r="AN67" t="n">
        <v>1.002001</v>
      </c>
      <c r="AO67" t="n">
        <v>0.966409</v>
      </c>
      <c r="AP67" t="n">
        <v>1.051495</v>
      </c>
      <c r="AQ67" t="n">
        <v>0.13878</v>
      </c>
      <c r="AR67" t="n">
        <v>1.022316</v>
      </c>
      <c r="AS67" t="n">
        <v>0.96446</v>
      </c>
      <c r="AT67" t="n">
        <v>0.9032520000000001</v>
      </c>
      <c r="AU67" t="n">
        <v>0.990931</v>
      </c>
      <c r="AV67" t="n">
        <v>0.986749</v>
      </c>
      <c r="AW67" t="n">
        <v>1.051666</v>
      </c>
      <c r="AX67" t="n">
        <v>0.984251</v>
      </c>
      <c r="AY67" t="n">
        <v>1.100893</v>
      </c>
      <c r="AZ67" t="n">
        <v>1.007234</v>
      </c>
      <c r="BA67" t="n">
        <v>1.147972</v>
      </c>
      <c r="BB67" t="n">
        <v>1.009478</v>
      </c>
      <c r="BC67" t="n">
        <v>0.987392</v>
      </c>
      <c r="BD67" t="n">
        <v>1.034305</v>
      </c>
      <c r="BE67" t="n">
        <v>1.085836</v>
      </c>
      <c r="BF67" t="n">
        <v>0.986379</v>
      </c>
      <c r="BG67" t="n">
        <v>1.242374</v>
      </c>
      <c r="BH67" t="n">
        <v>1.162957</v>
      </c>
      <c r="BI67" t="n">
        <v>1.241478</v>
      </c>
      <c r="BJ67" t="n">
        <v>1.145372</v>
      </c>
      <c r="BK67" t="n">
        <v>1.10799</v>
      </c>
      <c r="BL67" t="n">
        <v>1.085985</v>
      </c>
      <c r="BM67" t="n">
        <v>1.137945</v>
      </c>
      <c r="BN67" t="n">
        <v>0.989052</v>
      </c>
    </row>
    <row r="68" spans="1:66">
      <c r="A68" t="n">
        <v>46.211944</v>
      </c>
      <c r="B68" t="n">
        <v>1.925497685185185</v>
      </c>
      <c r="C68" t="n">
        <v>1.129724</v>
      </c>
      <c r="D68" t="n">
        <v>1.082685</v>
      </c>
      <c r="E68" t="n">
        <v>1.113135</v>
      </c>
      <c r="F68" t="n">
        <v>1.084365</v>
      </c>
      <c r="G68" t="n">
        <v>1.668564</v>
      </c>
      <c r="H68" t="n">
        <v>1.610396</v>
      </c>
      <c r="I68" t="n">
        <v>1.323518</v>
      </c>
      <c r="J68" t="n">
        <v>1.389375</v>
      </c>
      <c r="K68" t="n">
        <v>1.119018</v>
      </c>
      <c r="L68" t="n">
        <v>1.109942</v>
      </c>
      <c r="M68" t="n">
        <v>1.117616</v>
      </c>
      <c r="N68" t="n">
        <v>1.156881</v>
      </c>
      <c r="O68" t="n">
        <v>1.059443</v>
      </c>
      <c r="P68" t="n">
        <v>1.038726</v>
      </c>
      <c r="Q68" t="n">
        <v>1.081127</v>
      </c>
      <c r="R68" t="n">
        <v>1.097275</v>
      </c>
      <c r="S68" t="n">
        <v>1.013456</v>
      </c>
      <c r="T68" t="n">
        <v>1.010131</v>
      </c>
      <c r="U68" t="n">
        <v>1.079981</v>
      </c>
      <c r="V68" t="n">
        <v>0.984674</v>
      </c>
      <c r="W68" t="n">
        <v>0.893171</v>
      </c>
      <c r="X68" t="n">
        <v>1.082481</v>
      </c>
      <c r="Y68" t="n">
        <v>0.977773</v>
      </c>
      <c r="Z68" t="n">
        <v>1.146526</v>
      </c>
      <c r="AA68" t="n">
        <v>0.457333</v>
      </c>
      <c r="AB68" t="n">
        <v>1.108773</v>
      </c>
      <c r="AC68" t="n">
        <v>1.100315</v>
      </c>
      <c r="AD68" t="n">
        <v>1.048795</v>
      </c>
      <c r="AE68" t="n">
        <v>0.913953</v>
      </c>
      <c r="AF68" t="n">
        <v>1.02018</v>
      </c>
      <c r="AG68" t="n">
        <v>0.937839</v>
      </c>
      <c r="AH68" t="n">
        <v>1.074294</v>
      </c>
      <c r="AI68" t="n">
        <v>0.943298</v>
      </c>
      <c r="AJ68" t="n">
        <v>0.801913</v>
      </c>
      <c r="AK68" t="n">
        <v>1.014765</v>
      </c>
      <c r="AL68" t="n">
        <v>0.952881</v>
      </c>
      <c r="AM68" t="n">
        <v>0.897433</v>
      </c>
      <c r="AN68" t="n">
        <v>1.014518</v>
      </c>
      <c r="AO68" t="n">
        <v>0.989016</v>
      </c>
      <c r="AP68" t="n">
        <v>1.065295</v>
      </c>
      <c r="AQ68" t="n">
        <v>0.138382</v>
      </c>
      <c r="AR68" t="n">
        <v>1.038573</v>
      </c>
      <c r="AS68" t="n">
        <v>0.973767</v>
      </c>
      <c r="AT68" t="n">
        <v>0.9217689999999999</v>
      </c>
      <c r="AU68" t="n">
        <v>1.007972</v>
      </c>
      <c r="AV68" t="n">
        <v>1.001119</v>
      </c>
      <c r="AW68" t="n">
        <v>1.068668</v>
      </c>
      <c r="AX68" t="n">
        <v>1.001041</v>
      </c>
      <c r="AY68" t="n">
        <v>1.131244</v>
      </c>
      <c r="AZ68" t="n">
        <v>1.035781</v>
      </c>
      <c r="BA68" t="n">
        <v>1.170635</v>
      </c>
      <c r="BB68" t="n">
        <v>1.028648</v>
      </c>
      <c r="BC68" t="n">
        <v>1.009506</v>
      </c>
      <c r="BD68" t="n">
        <v>1.047212</v>
      </c>
      <c r="BE68" t="n">
        <v>1.105487</v>
      </c>
      <c r="BF68" t="n">
        <v>1.00577</v>
      </c>
      <c r="BG68" t="n">
        <v>1.254882</v>
      </c>
      <c r="BH68" t="n">
        <v>1.184124</v>
      </c>
      <c r="BI68" t="n">
        <v>1.2556</v>
      </c>
      <c r="BJ68" t="n">
        <v>1.163017</v>
      </c>
      <c r="BK68" t="n">
        <v>1.131106</v>
      </c>
      <c r="BL68" t="n">
        <v>1.104856</v>
      </c>
      <c r="BM68" t="n">
        <v>1.154282</v>
      </c>
      <c r="BN68" t="n">
        <v>1.005933</v>
      </c>
    </row>
    <row r="69" spans="1:66">
      <c r="A69" t="n">
        <v>47.211944</v>
      </c>
      <c r="B69" t="n">
        <v>1.967164351851852</v>
      </c>
      <c r="C69" t="n">
        <v>1.15005</v>
      </c>
      <c r="D69" t="n">
        <v>1.102675</v>
      </c>
      <c r="E69" t="n">
        <v>1.127016</v>
      </c>
      <c r="F69" t="n">
        <v>1.098377</v>
      </c>
      <c r="G69" t="n">
        <v>1.645427</v>
      </c>
      <c r="H69" t="n">
        <v>1.595391</v>
      </c>
      <c r="I69" t="n">
        <v>1.297773</v>
      </c>
      <c r="J69" t="n">
        <v>1.36632</v>
      </c>
      <c r="K69" t="n">
        <v>1.145517</v>
      </c>
      <c r="L69" t="n">
        <v>1.140669</v>
      </c>
      <c r="M69" t="n">
        <v>1.156214</v>
      </c>
      <c r="N69" t="n">
        <v>1.193777</v>
      </c>
      <c r="O69" t="n">
        <v>1.067178</v>
      </c>
      <c r="P69" t="n">
        <v>1.052257</v>
      </c>
      <c r="Q69" t="n">
        <v>1.095526</v>
      </c>
      <c r="R69" t="n">
        <v>1.11441</v>
      </c>
      <c r="S69" t="n">
        <v>1.025363</v>
      </c>
      <c r="T69" t="n">
        <v>1.02623</v>
      </c>
      <c r="U69" t="n">
        <v>1.102437</v>
      </c>
      <c r="V69" t="n">
        <v>1.002844</v>
      </c>
      <c r="W69" t="n">
        <v>0.904924</v>
      </c>
      <c r="X69" t="n">
        <v>1.100278</v>
      </c>
      <c r="Y69" t="n">
        <v>0.997246</v>
      </c>
      <c r="Z69" t="n">
        <v>1.156961</v>
      </c>
      <c r="AA69" t="n">
        <v>0.464162</v>
      </c>
      <c r="AB69" t="n">
        <v>1.122383</v>
      </c>
      <c r="AC69" t="n">
        <v>1.123344</v>
      </c>
      <c r="AD69" t="n">
        <v>1.066477</v>
      </c>
      <c r="AE69" t="n">
        <v>0.929891</v>
      </c>
      <c r="AF69" t="n">
        <v>1.042852</v>
      </c>
      <c r="AG69" t="n">
        <v>0.949229</v>
      </c>
      <c r="AH69" t="n">
        <v>1.08382</v>
      </c>
      <c r="AI69" t="n">
        <v>0.958933</v>
      </c>
      <c r="AJ69" t="n">
        <v>0.816917</v>
      </c>
      <c r="AK69" t="n">
        <v>1.031638</v>
      </c>
      <c r="AL69" t="n">
        <v>1.008653</v>
      </c>
      <c r="AM69" t="n">
        <v>0.924359</v>
      </c>
      <c r="AN69" t="n">
        <v>1.049137</v>
      </c>
      <c r="AO69" t="n">
        <v>1.006131</v>
      </c>
      <c r="AP69" t="n">
        <v>1.099168</v>
      </c>
      <c r="AQ69" t="n">
        <v>0.137709</v>
      </c>
      <c r="AR69" t="n">
        <v>1.060353</v>
      </c>
      <c r="AS69" t="n">
        <v>0.988499</v>
      </c>
      <c r="AT69" t="n">
        <v>0.940903</v>
      </c>
      <c r="AU69" t="n">
        <v>1.024296</v>
      </c>
      <c r="AV69" t="n">
        <v>1.021714</v>
      </c>
      <c r="AW69" t="n">
        <v>1.085798</v>
      </c>
      <c r="AX69" t="n">
        <v>1.016761</v>
      </c>
      <c r="AY69" t="n">
        <v>1.158489</v>
      </c>
      <c r="AZ69" t="n">
        <v>1.055643</v>
      </c>
      <c r="BA69" t="n">
        <v>1.196185</v>
      </c>
      <c r="BB69" t="n">
        <v>1.047483</v>
      </c>
      <c r="BC69" t="n">
        <v>1.023909</v>
      </c>
      <c r="BD69" t="n">
        <v>1.064118</v>
      </c>
      <c r="BE69" t="n">
        <v>1.12594</v>
      </c>
      <c r="BF69" t="n">
        <v>1.017619</v>
      </c>
      <c r="BG69" t="n">
        <v>1.2698</v>
      </c>
      <c r="BH69" t="n">
        <v>1.19901</v>
      </c>
      <c r="BI69" t="n">
        <v>1.277699</v>
      </c>
      <c r="BJ69" t="n">
        <v>1.183275</v>
      </c>
      <c r="BK69" t="n">
        <v>1.14418</v>
      </c>
      <c r="BL69" t="n">
        <v>1.1275</v>
      </c>
      <c r="BM69" t="n">
        <v>1.175535</v>
      </c>
      <c r="BN69" t="n">
        <v>1.028144</v>
      </c>
    </row>
    <row r="70" spans="1:66">
      <c r="A70" t="n">
        <v>48.212222</v>
      </c>
      <c r="B70" t="n">
        <v>2.008842592592593</v>
      </c>
      <c r="C70" t="n">
        <v>1.17097</v>
      </c>
      <c r="D70" t="n">
        <v>1.116506</v>
      </c>
      <c r="E70" t="n">
        <v>1.149967</v>
      </c>
      <c r="F70" t="n">
        <v>1.113839</v>
      </c>
      <c r="G70" t="n">
        <v>1.610919</v>
      </c>
      <c r="H70" t="n">
        <v>1.556657</v>
      </c>
      <c r="I70" t="n">
        <v>1.265446</v>
      </c>
      <c r="J70" t="n">
        <v>1.329554</v>
      </c>
      <c r="K70" t="n">
        <v>1.181419</v>
      </c>
      <c r="L70" t="n">
        <v>1.172148</v>
      </c>
      <c r="M70" t="n">
        <v>1.196455</v>
      </c>
      <c r="N70" t="n">
        <v>1.229867</v>
      </c>
      <c r="O70" t="n">
        <v>1.08157</v>
      </c>
      <c r="P70" t="n">
        <v>1.063723</v>
      </c>
      <c r="Q70" t="n">
        <v>1.119398</v>
      </c>
      <c r="R70" t="n">
        <v>1.138492</v>
      </c>
      <c r="S70" t="n">
        <v>1.044743</v>
      </c>
      <c r="T70" t="n">
        <v>1.034968</v>
      </c>
      <c r="U70" t="n">
        <v>1.117741</v>
      </c>
      <c r="V70" t="n">
        <v>1.024305</v>
      </c>
      <c r="W70" t="n">
        <v>0.9246799999999999</v>
      </c>
      <c r="X70" t="n">
        <v>1.111755</v>
      </c>
      <c r="Y70" t="n">
        <v>1.015856</v>
      </c>
      <c r="Z70" t="n">
        <v>1.18209</v>
      </c>
      <c r="AA70" t="n">
        <v>0.466281</v>
      </c>
      <c r="AB70" t="n">
        <v>1.140357</v>
      </c>
      <c r="AC70" t="n">
        <v>1.145558</v>
      </c>
      <c r="AD70" t="n">
        <v>1.088797</v>
      </c>
      <c r="AE70" t="n">
        <v>0.9501270000000001</v>
      </c>
      <c r="AF70" t="n">
        <v>1.058263</v>
      </c>
      <c r="AG70" t="n">
        <v>0.969354</v>
      </c>
      <c r="AH70" t="n">
        <v>1.103115</v>
      </c>
      <c r="AI70" t="n">
        <v>0.970208</v>
      </c>
      <c r="AJ70" t="n">
        <v>2.733915</v>
      </c>
      <c r="AK70" t="n">
        <v>1.065371</v>
      </c>
      <c r="AL70" t="n">
        <v>1.015225</v>
      </c>
      <c r="AM70" t="n">
        <v>0.946424</v>
      </c>
      <c r="AN70" t="n">
        <v>1.06682</v>
      </c>
      <c r="AO70" t="n">
        <v>1.024317</v>
      </c>
      <c r="AP70" t="n">
        <v>1.122787</v>
      </c>
      <c r="AQ70" t="n">
        <v>0.136829</v>
      </c>
      <c r="AR70" t="n">
        <v>1.075911</v>
      </c>
      <c r="AS70" t="n">
        <v>1.023693</v>
      </c>
      <c r="AT70" t="n">
        <v>0.96035</v>
      </c>
      <c r="AU70" t="n">
        <v>1.041637</v>
      </c>
      <c r="AV70" t="n">
        <v>1.035598</v>
      </c>
      <c r="AW70" t="n">
        <v>1.105946</v>
      </c>
      <c r="AX70" t="n">
        <v>1.041942</v>
      </c>
      <c r="AY70" t="n">
        <v>1.188946</v>
      </c>
      <c r="AZ70" t="n">
        <v>1.08891</v>
      </c>
      <c r="BA70" t="n">
        <v>1.222175</v>
      </c>
      <c r="BB70" t="n">
        <v>1.067526</v>
      </c>
      <c r="BC70" t="n">
        <v>1.045037</v>
      </c>
      <c r="BD70" t="n">
        <v>1.086589</v>
      </c>
      <c r="BE70" t="n">
        <v>1.143013</v>
      </c>
      <c r="BF70" t="n">
        <v>1.034155</v>
      </c>
      <c r="BG70" t="n">
        <v>1.286077</v>
      </c>
      <c r="BH70" t="n">
        <v>1.222021</v>
      </c>
      <c r="BI70" t="n">
        <v>1.301471</v>
      </c>
      <c r="BJ70" t="n">
        <v>1.207073</v>
      </c>
      <c r="BK70" t="n">
        <v>1.16729</v>
      </c>
      <c r="BL70" t="n">
        <v>1.150889</v>
      </c>
      <c r="BM70" t="n">
        <v>1.190868</v>
      </c>
      <c r="BN70" t="n">
        <v>1.051464</v>
      </c>
    </row>
    <row r="71" spans="1:66">
      <c r="A71" t="n">
        <v>49.212222</v>
      </c>
      <c r="B71" t="n">
        <v>2.050509259259259</v>
      </c>
      <c r="C71" t="n">
        <v>1.18923</v>
      </c>
      <c r="D71" t="n">
        <v>1.141052</v>
      </c>
      <c r="E71" t="n">
        <v>1.170866</v>
      </c>
      <c r="F71" t="n">
        <v>1.130402</v>
      </c>
      <c r="G71" t="n">
        <v>1.564864</v>
      </c>
      <c r="H71" t="n">
        <v>1.520477</v>
      </c>
      <c r="I71" t="n">
        <v>1.229025</v>
      </c>
      <c r="J71" t="n">
        <v>1.286774</v>
      </c>
      <c r="K71" t="n">
        <v>1.218397</v>
      </c>
      <c r="L71" t="n">
        <v>1.204621</v>
      </c>
      <c r="M71" t="n">
        <v>1.230789</v>
      </c>
      <c r="N71" t="n">
        <v>1.261505</v>
      </c>
      <c r="O71" t="n">
        <v>1.10468</v>
      </c>
      <c r="P71" t="n">
        <v>1.077962</v>
      </c>
      <c r="Q71" t="n">
        <v>1.146634</v>
      </c>
      <c r="R71" t="n">
        <v>1.153214</v>
      </c>
      <c r="S71" t="n">
        <v>1.060988</v>
      </c>
      <c r="T71" t="n">
        <v>1.060732</v>
      </c>
      <c r="U71" t="n">
        <v>1.137491</v>
      </c>
      <c r="V71" t="n">
        <v>1.04322</v>
      </c>
      <c r="W71" t="n">
        <v>0.939575</v>
      </c>
      <c r="X71" t="n">
        <v>1.136454</v>
      </c>
      <c r="Y71" t="n">
        <v>1.030002</v>
      </c>
      <c r="Z71" t="n">
        <v>1.202949</v>
      </c>
      <c r="AA71" t="n">
        <v>0.471216</v>
      </c>
      <c r="AB71" t="n">
        <v>1.160696</v>
      </c>
      <c r="AC71" t="n">
        <v>1.167807</v>
      </c>
      <c r="AD71" t="n">
        <v>1.114099</v>
      </c>
      <c r="AE71" t="n">
        <v>0.96387</v>
      </c>
      <c r="AF71" t="n">
        <v>1.080669</v>
      </c>
      <c r="AG71" t="n">
        <v>0.982803</v>
      </c>
      <c r="AH71" t="n">
        <v>1.125746</v>
      </c>
      <c r="AI71" t="n">
        <v>0.989093</v>
      </c>
      <c r="AJ71" t="n">
        <v>2.772788</v>
      </c>
      <c r="AK71" t="n">
        <v>1.082335</v>
      </c>
      <c r="AL71" t="n">
        <v>1.032061</v>
      </c>
      <c r="AM71" t="n">
        <v>0.957934</v>
      </c>
      <c r="AN71" t="n">
        <v>1.09227</v>
      </c>
      <c r="AO71" t="n">
        <v>1.04438</v>
      </c>
      <c r="AP71" t="n">
        <v>1.15354</v>
      </c>
      <c r="AQ71" t="n">
        <v>0.135492</v>
      </c>
      <c r="AR71" t="n">
        <v>1.098623</v>
      </c>
      <c r="AS71" t="n">
        <v>1.048897</v>
      </c>
      <c r="AT71" t="n">
        <v>0.975953</v>
      </c>
      <c r="AU71" t="n">
        <v>1.053455</v>
      </c>
      <c r="AV71" t="n">
        <v>1.067095</v>
      </c>
      <c r="AW71" t="n">
        <v>1.125967</v>
      </c>
      <c r="AX71" t="n">
        <v>1.066873</v>
      </c>
      <c r="AY71" t="n">
        <v>1.212879</v>
      </c>
      <c r="AZ71" t="n">
        <v>1.108608</v>
      </c>
      <c r="BA71" t="n">
        <v>1.246893</v>
      </c>
      <c r="BB71" t="n">
        <v>1.087387</v>
      </c>
      <c r="BC71" t="n">
        <v>1.063937</v>
      </c>
      <c r="BD71" t="n">
        <v>1.106789</v>
      </c>
      <c r="BE71" t="n">
        <v>1.165236</v>
      </c>
      <c r="BF71" t="n">
        <v>1.052965</v>
      </c>
      <c r="BG71" t="n">
        <v>1.297741</v>
      </c>
      <c r="BH71" t="n">
        <v>1.237273</v>
      </c>
      <c r="BI71" t="n">
        <v>1.322981</v>
      </c>
      <c r="BJ71" t="n">
        <v>1.226653</v>
      </c>
      <c r="BK71" t="n">
        <v>1.191842</v>
      </c>
      <c r="BL71" t="n">
        <v>1.17246</v>
      </c>
      <c r="BM71" t="n">
        <v>1.214129</v>
      </c>
      <c r="BN71" t="n">
        <v>1.066261</v>
      </c>
    </row>
    <row r="72" spans="1:66">
      <c r="A72" t="n">
        <v>50.2125</v>
      </c>
      <c r="B72" t="n">
        <v>2.0921875</v>
      </c>
      <c r="C72" t="n">
        <v>1.210449</v>
      </c>
      <c r="D72" t="n">
        <v>1.160615</v>
      </c>
      <c r="E72" t="n">
        <v>1.194489</v>
      </c>
      <c r="F72" t="n">
        <v>1.155494</v>
      </c>
      <c r="G72" t="n">
        <v>1.513807</v>
      </c>
      <c r="H72" t="n">
        <v>1.468822</v>
      </c>
      <c r="I72" t="n">
        <v>1.181873</v>
      </c>
      <c r="J72" t="n">
        <v>1.232868</v>
      </c>
      <c r="K72" t="n">
        <v>1.251249</v>
      </c>
      <c r="L72" t="n">
        <v>1.241908</v>
      </c>
      <c r="M72" t="n">
        <v>1.263346</v>
      </c>
      <c r="N72" t="n">
        <v>1.294862</v>
      </c>
      <c r="O72" t="n">
        <v>1.119551</v>
      </c>
      <c r="P72" t="n">
        <v>1.088067</v>
      </c>
      <c r="Q72" t="n">
        <v>1.161275</v>
      </c>
      <c r="R72" t="n">
        <v>1.173596</v>
      </c>
      <c r="S72" t="n">
        <v>1.081014</v>
      </c>
      <c r="T72" t="n">
        <v>1.07459</v>
      </c>
      <c r="U72" t="n">
        <v>1.151467</v>
      </c>
      <c r="V72" t="n">
        <v>1.062855</v>
      </c>
      <c r="W72" t="n">
        <v>0.956449</v>
      </c>
      <c r="X72" t="n">
        <v>1.153839</v>
      </c>
      <c r="Y72" t="n">
        <v>1.04538</v>
      </c>
      <c r="Z72" t="n">
        <v>1.213045</v>
      </c>
      <c r="AA72" t="n">
        <v>0.477675</v>
      </c>
      <c r="AB72" t="n">
        <v>1.182777</v>
      </c>
      <c r="AC72" t="n">
        <v>1.187174</v>
      </c>
      <c r="AD72" t="n">
        <v>1.133428</v>
      </c>
      <c r="AE72" t="n">
        <v>0.981374</v>
      </c>
      <c r="AF72" t="n">
        <v>1.105394</v>
      </c>
      <c r="AG72" t="n">
        <v>1.003438</v>
      </c>
      <c r="AH72" t="n">
        <v>1.140402</v>
      </c>
      <c r="AI72" t="n">
        <v>1.004989</v>
      </c>
      <c r="AJ72" t="n">
        <v>2.818727</v>
      </c>
      <c r="AK72" t="n">
        <v>1.093102</v>
      </c>
      <c r="AL72" t="n">
        <v>1.040564</v>
      </c>
      <c r="AM72" t="n">
        <v>0.973733</v>
      </c>
      <c r="AN72" t="n">
        <v>1.113912</v>
      </c>
      <c r="AO72" t="n">
        <v>1.061542</v>
      </c>
      <c r="AP72" t="n">
        <v>1.169245</v>
      </c>
      <c r="AQ72" t="n">
        <v>0.13502</v>
      </c>
      <c r="AR72" t="n">
        <v>1.117846</v>
      </c>
      <c r="AS72" t="n">
        <v>1.069475</v>
      </c>
      <c r="AT72" t="n">
        <v>0.9935659999999999</v>
      </c>
      <c r="AU72" t="n">
        <v>1.075575</v>
      </c>
      <c r="AV72" t="n">
        <v>1.088005</v>
      </c>
      <c r="AW72" t="n">
        <v>1.142218</v>
      </c>
      <c r="AX72" t="n">
        <v>1.086308</v>
      </c>
      <c r="AY72" t="n">
        <v>1.244091</v>
      </c>
      <c r="AZ72" t="n">
        <v>1.131715</v>
      </c>
      <c r="BA72" t="n">
        <v>1.26984</v>
      </c>
      <c r="BB72" t="n">
        <v>1.107578</v>
      </c>
      <c r="BC72" t="n">
        <v>1.089982</v>
      </c>
      <c r="BD72" t="n">
        <v>1.128637</v>
      </c>
      <c r="BE72" t="n">
        <v>1.185418</v>
      </c>
      <c r="BF72" t="n">
        <v>1.077014</v>
      </c>
      <c r="BG72" t="n">
        <v>1.311239</v>
      </c>
      <c r="BH72" t="n">
        <v>1.257356</v>
      </c>
      <c r="BI72" t="n">
        <v>1.335856</v>
      </c>
      <c r="BJ72" t="n">
        <v>1.248969</v>
      </c>
      <c r="BK72" t="n">
        <v>1.206772</v>
      </c>
      <c r="BL72" t="n">
        <v>1.188641</v>
      </c>
      <c r="BM72" t="n">
        <v>1.242557</v>
      </c>
      <c r="BN72" t="n">
        <v>1.087854</v>
      </c>
    </row>
    <row r="73" spans="1:66">
      <c r="A73" t="n">
        <v>51.212778</v>
      </c>
      <c r="B73" t="n">
        <v>2.133865740740741</v>
      </c>
      <c r="C73" t="n">
        <v>1.223109</v>
      </c>
      <c r="D73" t="n">
        <v>1.180561</v>
      </c>
      <c r="E73" t="n">
        <v>1.206698</v>
      </c>
      <c r="F73" t="n">
        <v>1.182063</v>
      </c>
      <c r="G73" t="n">
        <v>1.457665</v>
      </c>
      <c r="H73" t="n">
        <v>1.416271</v>
      </c>
      <c r="I73" t="n">
        <v>1.131027</v>
      </c>
      <c r="J73" t="n">
        <v>1.180789</v>
      </c>
      <c r="K73" t="n">
        <v>1.286133</v>
      </c>
      <c r="L73" t="n">
        <v>1.274843</v>
      </c>
      <c r="M73" t="n">
        <v>1.294383</v>
      </c>
      <c r="N73" t="n">
        <v>1.329571</v>
      </c>
      <c r="O73" t="n">
        <v>1.134785</v>
      </c>
      <c r="P73" t="n">
        <v>1.108355</v>
      </c>
      <c r="Q73" t="n">
        <v>1.176765</v>
      </c>
      <c r="R73" t="n">
        <v>1.191965</v>
      </c>
      <c r="S73" t="n">
        <v>1.089863</v>
      </c>
      <c r="T73" t="n">
        <v>1.095442</v>
      </c>
      <c r="U73" t="n">
        <v>1.173638</v>
      </c>
      <c r="V73" t="n">
        <v>1.082833</v>
      </c>
      <c r="W73" t="n">
        <v>0.977332</v>
      </c>
      <c r="X73" t="n">
        <v>1.178687</v>
      </c>
      <c r="Y73" t="n">
        <v>1.06293</v>
      </c>
      <c r="Z73" t="n">
        <v>1.228854</v>
      </c>
      <c r="AA73" t="n">
        <v>0.48174</v>
      </c>
      <c r="AB73" t="n">
        <v>1.203035</v>
      </c>
      <c r="AC73" t="n">
        <v>1.208745</v>
      </c>
      <c r="AD73" t="n">
        <v>1.150976</v>
      </c>
      <c r="AE73" t="n">
        <v>0.999381</v>
      </c>
      <c r="AF73" t="n">
        <v>1.12401</v>
      </c>
      <c r="AG73" t="n">
        <v>1.018453</v>
      </c>
      <c r="AH73" t="n">
        <v>1.159559</v>
      </c>
      <c r="AI73" t="n">
        <v>1.019883</v>
      </c>
      <c r="AJ73" t="n">
        <v>2.883344</v>
      </c>
      <c r="AK73" t="n">
        <v>1.108056</v>
      </c>
      <c r="AL73" t="n">
        <v>1.069563</v>
      </c>
      <c r="AM73" t="n">
        <v>0.990336</v>
      </c>
      <c r="AN73" t="n">
        <v>1.134055</v>
      </c>
      <c r="AO73" t="n">
        <v>1.083207</v>
      </c>
      <c r="AP73" t="n">
        <v>1.191679</v>
      </c>
      <c r="AQ73" t="n">
        <v>0.135442</v>
      </c>
      <c r="AR73" t="n">
        <v>1.136071</v>
      </c>
      <c r="AS73" t="n">
        <v>1.091551</v>
      </c>
      <c r="AT73" t="n">
        <v>1.008385</v>
      </c>
      <c r="AU73" t="n">
        <v>1.090285</v>
      </c>
      <c r="AV73" t="n">
        <v>1.107113</v>
      </c>
      <c r="AW73" t="n">
        <v>1.1626</v>
      </c>
      <c r="AX73" t="n">
        <v>1.103676</v>
      </c>
      <c r="AY73" t="n">
        <v>1.268017</v>
      </c>
      <c r="AZ73" t="n">
        <v>1.158763</v>
      </c>
      <c r="BA73" t="n">
        <v>1.291027</v>
      </c>
      <c r="BB73" t="n">
        <v>1.129905</v>
      </c>
      <c r="BC73" t="n">
        <v>1.102676</v>
      </c>
      <c r="BD73" t="n">
        <v>1.157894</v>
      </c>
      <c r="BE73" t="n">
        <v>1.209777</v>
      </c>
      <c r="BF73" t="n">
        <v>1.0977</v>
      </c>
      <c r="BG73" t="n">
        <v>1.319775</v>
      </c>
      <c r="BH73" t="n">
        <v>1.269745</v>
      </c>
      <c r="BI73" t="n">
        <v>1.356151</v>
      </c>
      <c r="BJ73" t="n">
        <v>1.26149</v>
      </c>
      <c r="BK73" t="n">
        <v>1.227522</v>
      </c>
      <c r="BL73" t="n">
        <v>1.209965</v>
      </c>
      <c r="BM73" t="n">
        <v>1.267817</v>
      </c>
      <c r="BN73" t="n">
        <v>1.109655</v>
      </c>
    </row>
    <row r="74" spans="1:66">
      <c r="A74" t="n">
        <v>52.212778</v>
      </c>
      <c r="B74" t="n">
        <v>2.175532407407407</v>
      </c>
      <c r="C74" t="n">
        <v>1.237814</v>
      </c>
      <c r="D74" t="n">
        <v>1.201843</v>
      </c>
      <c r="E74" t="n">
        <v>1.226317</v>
      </c>
      <c r="F74" t="n">
        <v>1.201774</v>
      </c>
      <c r="G74" t="n">
        <v>1.387066</v>
      </c>
      <c r="H74" t="n">
        <v>1.351393</v>
      </c>
      <c r="I74" t="n">
        <v>1.078059</v>
      </c>
      <c r="J74" t="n">
        <v>1.124431</v>
      </c>
      <c r="K74" t="n">
        <v>1.330826</v>
      </c>
      <c r="L74" t="n">
        <v>1.307886</v>
      </c>
      <c r="M74" t="n">
        <v>1.323308</v>
      </c>
      <c r="N74" t="n">
        <v>1.369584</v>
      </c>
      <c r="O74" t="n">
        <v>1.158953</v>
      </c>
      <c r="P74" t="n">
        <v>1.123988</v>
      </c>
      <c r="Q74" t="n">
        <v>1.197134</v>
      </c>
      <c r="R74" t="n">
        <v>1.212049</v>
      </c>
      <c r="S74" t="n">
        <v>1.105785</v>
      </c>
      <c r="T74" t="n">
        <v>1.112559</v>
      </c>
      <c r="U74" t="n">
        <v>1.18538</v>
      </c>
      <c r="V74" t="n">
        <v>1.107979</v>
      </c>
      <c r="W74" t="n">
        <v>0.985294</v>
      </c>
      <c r="X74" t="n">
        <v>1.195277</v>
      </c>
      <c r="Y74" t="n">
        <v>1.076481</v>
      </c>
      <c r="Z74" t="n">
        <v>1.251904</v>
      </c>
      <c r="AA74" t="n">
        <v>0.485977</v>
      </c>
      <c r="AB74" t="n">
        <v>1.222557</v>
      </c>
      <c r="AC74" t="n">
        <v>1.226382</v>
      </c>
      <c r="AD74" t="n">
        <v>1.168978</v>
      </c>
      <c r="AE74" t="n">
        <v>1.023718</v>
      </c>
      <c r="AF74" t="n">
        <v>1.143843</v>
      </c>
      <c r="AG74" t="n">
        <v>1.046758</v>
      </c>
      <c r="AH74" t="n">
        <v>1.17861</v>
      </c>
      <c r="AI74" t="n">
        <v>1.031511</v>
      </c>
      <c r="AJ74" t="n">
        <v>2.894273</v>
      </c>
      <c r="AK74" t="n">
        <v>1.129103</v>
      </c>
      <c r="AL74" t="n">
        <v>1.095046</v>
      </c>
      <c r="AM74" t="n">
        <v>1.003342</v>
      </c>
      <c r="AN74" t="n">
        <v>1.153526</v>
      </c>
      <c r="AO74" t="n">
        <v>1.0968</v>
      </c>
      <c r="AP74" t="n">
        <v>1.211795</v>
      </c>
      <c r="AQ74" t="n">
        <v>0.133752</v>
      </c>
      <c r="AR74" t="n">
        <v>1.151481</v>
      </c>
      <c r="AS74" t="n">
        <v>1.106887</v>
      </c>
      <c r="AT74" t="n">
        <v>1.032067</v>
      </c>
      <c r="AU74" t="n">
        <v>1.111505</v>
      </c>
      <c r="AV74" t="n">
        <v>1.134537</v>
      </c>
      <c r="AW74" t="n">
        <v>1.172848</v>
      </c>
      <c r="AX74" t="n">
        <v>1.123306</v>
      </c>
      <c r="AY74" t="n">
        <v>1.302914</v>
      </c>
      <c r="AZ74" t="n">
        <v>1.187773</v>
      </c>
      <c r="BA74" t="n">
        <v>1.320641</v>
      </c>
      <c r="BB74" t="n">
        <v>1.15074</v>
      </c>
      <c r="BC74" t="n">
        <v>1.119814</v>
      </c>
      <c r="BD74" t="n">
        <v>1.177608</v>
      </c>
      <c r="BE74" t="n">
        <v>1.228489</v>
      </c>
      <c r="BF74" t="n">
        <v>1.122221</v>
      </c>
      <c r="BG74" t="n">
        <v>1.326438</v>
      </c>
      <c r="BH74" t="n">
        <v>1.281696</v>
      </c>
      <c r="BI74" t="n">
        <v>1.378521</v>
      </c>
      <c r="BJ74" t="n">
        <v>1.282108</v>
      </c>
      <c r="BK74" t="n">
        <v>1.242942</v>
      </c>
      <c r="BL74" t="n">
        <v>1.241526</v>
      </c>
      <c r="BM74" t="n">
        <v>1.298717</v>
      </c>
      <c r="BN74" t="n">
        <v>1.13281</v>
      </c>
    </row>
    <row r="75" spans="1:66">
      <c r="A75" t="n">
        <v>53.212778</v>
      </c>
      <c r="B75" t="n">
        <v>2.217199074074074</v>
      </c>
      <c r="C75" t="n">
        <v>1.265292</v>
      </c>
      <c r="D75" t="n">
        <v>1.216785</v>
      </c>
      <c r="E75" t="n">
        <v>1.250286</v>
      </c>
      <c r="F75" t="n">
        <v>1.22606</v>
      </c>
      <c r="G75" t="n">
        <v>1.319208</v>
      </c>
      <c r="H75" t="n">
        <v>1.283778</v>
      </c>
      <c r="I75" t="n">
        <v>1.016221</v>
      </c>
      <c r="J75" t="n">
        <v>1.064882</v>
      </c>
      <c r="K75" t="n">
        <v>1.365924</v>
      </c>
      <c r="L75" t="n">
        <v>1.343912</v>
      </c>
      <c r="M75" t="n">
        <v>1.363018</v>
      </c>
      <c r="N75" t="n">
        <v>1.402486</v>
      </c>
      <c r="O75" t="n">
        <v>1.185475</v>
      </c>
      <c r="P75" t="n">
        <v>1.1477</v>
      </c>
      <c r="Q75" t="n">
        <v>1.218419</v>
      </c>
      <c r="R75" t="n">
        <v>1.234461</v>
      </c>
      <c r="S75" t="n">
        <v>1.117695</v>
      </c>
      <c r="T75" t="n">
        <v>1.12447</v>
      </c>
      <c r="U75" t="n">
        <v>1.199767</v>
      </c>
      <c r="V75" t="n">
        <v>1.125986</v>
      </c>
      <c r="W75" t="n">
        <v>1.004741</v>
      </c>
      <c r="X75" t="n">
        <v>1.210836</v>
      </c>
      <c r="Y75" t="n">
        <v>1.095808</v>
      </c>
      <c r="Z75" t="n">
        <v>1.274574</v>
      </c>
      <c r="AA75" t="n">
        <v>0.492451</v>
      </c>
      <c r="AB75" t="n">
        <v>1.244078</v>
      </c>
      <c r="AC75" t="n">
        <v>1.241752</v>
      </c>
      <c r="AD75" t="n">
        <v>1.194923</v>
      </c>
      <c r="AE75" t="n">
        <v>1.0407</v>
      </c>
      <c r="AF75" t="n">
        <v>1.162901</v>
      </c>
      <c r="AG75" t="n">
        <v>1.064448</v>
      </c>
      <c r="AH75" t="n">
        <v>1.196271</v>
      </c>
      <c r="AI75" t="n">
        <v>1.043608</v>
      </c>
      <c r="AJ75" t="n">
        <v>2.927002</v>
      </c>
      <c r="AK75" t="n">
        <v>1.156162</v>
      </c>
      <c r="AL75" t="n">
        <v>1.110329</v>
      </c>
      <c r="AM75" t="n">
        <v>1.01902</v>
      </c>
      <c r="AN75" t="n">
        <v>1.169804</v>
      </c>
      <c r="AO75" t="n">
        <v>1.119213</v>
      </c>
      <c r="AP75" t="n">
        <v>1.230808</v>
      </c>
      <c r="AQ75" t="n">
        <v>0.133671</v>
      </c>
      <c r="AR75" t="n">
        <v>1.175046</v>
      </c>
      <c r="AS75" t="n">
        <v>1.125493</v>
      </c>
      <c r="AT75" t="n">
        <v>1.043093</v>
      </c>
      <c r="AU75" t="n">
        <v>1.128882</v>
      </c>
      <c r="AV75" t="n">
        <v>1.151733</v>
      </c>
      <c r="AW75" t="n">
        <v>1.194124</v>
      </c>
      <c r="AX75" t="n">
        <v>1.144184</v>
      </c>
      <c r="AY75" t="n">
        <v>1.332135</v>
      </c>
      <c r="AZ75" t="n">
        <v>1.206547</v>
      </c>
      <c r="BA75" t="n">
        <v>1.345266</v>
      </c>
      <c r="BB75" t="n">
        <v>1.172316</v>
      </c>
      <c r="BC75" t="n">
        <v>1.134426</v>
      </c>
      <c r="BD75" t="n">
        <v>1.19869</v>
      </c>
      <c r="BE75" t="n">
        <v>1.246971</v>
      </c>
      <c r="BF75" t="n">
        <v>1.156528</v>
      </c>
      <c r="BG75" t="n">
        <v>1.335346</v>
      </c>
      <c r="BH75" t="n">
        <v>1.302077</v>
      </c>
      <c r="BI75" t="n">
        <v>1.398907</v>
      </c>
      <c r="BJ75" t="n">
        <v>1.297118</v>
      </c>
      <c r="BK75" t="n">
        <v>1.266414</v>
      </c>
      <c r="BL75" t="n">
        <v>1.258098</v>
      </c>
      <c r="BM75" t="n">
        <v>1.323629</v>
      </c>
      <c r="BN75" t="n">
        <v>1.147081</v>
      </c>
    </row>
    <row r="76" spans="1:66">
      <c r="A76" t="n">
        <v>54.212778</v>
      </c>
      <c r="B76" t="n">
        <v>2.258865740740741</v>
      </c>
      <c r="C76" t="n">
        <v>1.277334</v>
      </c>
      <c r="D76" t="n">
        <v>1.240974</v>
      </c>
      <c r="E76" t="n">
        <v>1.269246</v>
      </c>
      <c r="F76" t="n">
        <v>1.243644</v>
      </c>
      <c r="G76" t="n">
        <v>1.248549</v>
      </c>
      <c r="H76" t="n">
        <v>1.216579</v>
      </c>
      <c r="I76" t="n">
        <v>0.959305</v>
      </c>
      <c r="J76" t="n">
        <v>1.001715</v>
      </c>
      <c r="K76" t="n">
        <v>1.405911</v>
      </c>
      <c r="L76" t="n">
        <v>1.383903</v>
      </c>
      <c r="M76" t="n">
        <v>1.409028</v>
      </c>
      <c r="N76" t="n">
        <v>1.444655</v>
      </c>
      <c r="O76" t="n">
        <v>1.199386</v>
      </c>
      <c r="P76" t="n">
        <v>1.164883</v>
      </c>
      <c r="Q76" t="n">
        <v>1.240615</v>
      </c>
      <c r="R76" t="n">
        <v>1.255373</v>
      </c>
      <c r="S76" t="n">
        <v>1.12645</v>
      </c>
      <c r="T76" t="n">
        <v>1.143759</v>
      </c>
      <c r="U76" t="n">
        <v>1.215832</v>
      </c>
      <c r="V76" t="n">
        <v>1.150301</v>
      </c>
      <c r="W76" t="n">
        <v>1.025404</v>
      </c>
      <c r="X76" t="n">
        <v>1.23689</v>
      </c>
      <c r="Y76" t="n">
        <v>1.115963</v>
      </c>
      <c r="Z76" t="n">
        <v>1.290842</v>
      </c>
      <c r="AA76" t="n">
        <v>0.498019</v>
      </c>
      <c r="AB76" t="n">
        <v>1.261928</v>
      </c>
      <c r="AC76" t="n">
        <v>1.257764</v>
      </c>
      <c r="AD76" t="n">
        <v>1.21805</v>
      </c>
      <c r="AE76" t="n">
        <v>1.059094</v>
      </c>
      <c r="AF76" t="n">
        <v>1.185146</v>
      </c>
      <c r="AG76" t="n">
        <v>1.082249</v>
      </c>
      <c r="AH76" t="n">
        <v>1.21604</v>
      </c>
      <c r="AI76" t="n">
        <v>1.055107</v>
      </c>
      <c r="AJ76" t="n">
        <v>2.987484</v>
      </c>
      <c r="AK76" t="n">
        <v>1.186018</v>
      </c>
      <c r="AL76" t="n">
        <v>1.132162</v>
      </c>
      <c r="AM76" t="n">
        <v>1.036776</v>
      </c>
      <c r="AN76" t="n">
        <v>1.186519</v>
      </c>
      <c r="AO76" t="n">
        <v>1.141314</v>
      </c>
      <c r="AP76" t="n">
        <v>1.235917</v>
      </c>
      <c r="AQ76" t="n">
        <v>0.133046</v>
      </c>
      <c r="AR76" t="n">
        <v>1.193267</v>
      </c>
      <c r="AS76" t="n">
        <v>1.145574</v>
      </c>
      <c r="AT76" t="n">
        <v>1.061792</v>
      </c>
      <c r="AU76" t="n">
        <v>1.147194</v>
      </c>
      <c r="AV76" t="n">
        <v>1.173414</v>
      </c>
      <c r="AW76" t="n">
        <v>1.211507</v>
      </c>
      <c r="AX76" t="n">
        <v>1.166027</v>
      </c>
      <c r="AY76" t="n">
        <v>1.361268</v>
      </c>
      <c r="AZ76" t="n">
        <v>1.231443</v>
      </c>
      <c r="BA76" t="n">
        <v>1.373727</v>
      </c>
      <c r="BB76" t="n">
        <v>1.197063</v>
      </c>
      <c r="BC76" t="n">
        <v>1.153616</v>
      </c>
      <c r="BD76" t="n">
        <v>1.22015</v>
      </c>
      <c r="BE76" t="n">
        <v>1.26419</v>
      </c>
      <c r="BF76" t="n">
        <v>1.17588</v>
      </c>
      <c r="BG76" t="n">
        <v>1.354309</v>
      </c>
      <c r="BH76" t="n">
        <v>1.320427</v>
      </c>
      <c r="BI76" t="n">
        <v>1.4166</v>
      </c>
      <c r="BJ76" t="n">
        <v>1.315447</v>
      </c>
      <c r="BK76" t="n">
        <v>1.284991</v>
      </c>
      <c r="BL76" t="n">
        <v>1.281933</v>
      </c>
      <c r="BM76" t="n">
        <v>1.346662</v>
      </c>
      <c r="BN76" t="n">
        <v>1.169203</v>
      </c>
    </row>
    <row r="77" spans="1:66">
      <c r="A77" t="n">
        <v>55.212778</v>
      </c>
      <c r="B77" t="n">
        <v>2.300532407407407</v>
      </c>
      <c r="C77" t="n">
        <v>1.310188</v>
      </c>
      <c r="D77" t="n">
        <v>1.26487</v>
      </c>
      <c r="E77" t="n">
        <v>1.291999</v>
      </c>
      <c r="F77" t="n">
        <v>1.266243</v>
      </c>
      <c r="G77" t="n">
        <v>1.177239</v>
      </c>
      <c r="H77" t="n">
        <v>1.14497</v>
      </c>
      <c r="I77" t="n">
        <v>0.890944</v>
      </c>
      <c r="J77" t="n">
        <v>0.942986</v>
      </c>
      <c r="K77" t="n">
        <v>1.453693</v>
      </c>
      <c r="L77" t="n">
        <v>1.424282</v>
      </c>
      <c r="M77" t="n">
        <v>1.445226</v>
      </c>
      <c r="N77" t="n">
        <v>1.487859</v>
      </c>
      <c r="O77" t="n">
        <v>1.225564</v>
      </c>
      <c r="P77" t="n">
        <v>1.186988</v>
      </c>
      <c r="Q77" t="n">
        <v>1.262134</v>
      </c>
      <c r="R77" t="n">
        <v>1.275974</v>
      </c>
      <c r="S77" t="n">
        <v>1.140056</v>
      </c>
      <c r="T77" t="n">
        <v>1.154868</v>
      </c>
      <c r="U77" t="n">
        <v>1.239581</v>
      </c>
      <c r="V77" t="n">
        <v>1.168856</v>
      </c>
      <c r="W77" t="n">
        <v>1.048706</v>
      </c>
      <c r="X77" t="n">
        <v>1.254797</v>
      </c>
      <c r="Y77" t="n">
        <v>1.136894</v>
      </c>
      <c r="Z77" t="n">
        <v>1.311862</v>
      </c>
      <c r="AA77" t="n">
        <v>0.505211</v>
      </c>
      <c r="AB77" t="n">
        <v>1.290952</v>
      </c>
      <c r="AC77" t="n">
        <v>1.281267</v>
      </c>
      <c r="AD77" t="n">
        <v>1.235419</v>
      </c>
      <c r="AE77" t="n">
        <v>1.080165</v>
      </c>
      <c r="AF77" t="n">
        <v>1.203774</v>
      </c>
      <c r="AG77" t="n">
        <v>1.099495</v>
      </c>
      <c r="AH77" t="n">
        <v>1.236638</v>
      </c>
      <c r="AI77" t="n">
        <v>1.074687</v>
      </c>
      <c r="AJ77" t="n">
        <v>2.373158</v>
      </c>
      <c r="AK77" t="n">
        <v>1.200895</v>
      </c>
      <c r="AL77" t="n">
        <v>1.146126</v>
      </c>
      <c r="AM77" t="n">
        <v>1.04777</v>
      </c>
      <c r="AN77" t="n">
        <v>1.202736</v>
      </c>
      <c r="AO77" t="n">
        <v>1.163946</v>
      </c>
      <c r="AP77" t="n">
        <v>1.253201</v>
      </c>
      <c r="AQ77" t="n">
        <v>0.135164</v>
      </c>
      <c r="AR77" t="n">
        <v>1.214632</v>
      </c>
      <c r="AS77" t="n">
        <v>1.165842</v>
      </c>
      <c r="AT77" t="n">
        <v>1.072654</v>
      </c>
      <c r="AU77" t="n">
        <v>1.174311</v>
      </c>
      <c r="AV77" t="n">
        <v>1.195183</v>
      </c>
      <c r="AW77" t="n">
        <v>1.229857</v>
      </c>
      <c r="AX77" t="n">
        <v>1.184842</v>
      </c>
      <c r="AY77" t="n">
        <v>1.396709</v>
      </c>
      <c r="AZ77" t="n">
        <v>1.258083</v>
      </c>
      <c r="BA77" t="n">
        <v>1.395072</v>
      </c>
      <c r="BB77" t="n">
        <v>1.217025</v>
      </c>
      <c r="BC77" t="n">
        <v>1.177659</v>
      </c>
      <c r="BD77" t="n">
        <v>1.241659</v>
      </c>
      <c r="BE77" t="n">
        <v>1.286547</v>
      </c>
      <c r="BF77" t="n">
        <v>1.196536</v>
      </c>
      <c r="BG77" t="n">
        <v>1.370569</v>
      </c>
      <c r="BH77" t="n">
        <v>1.338001</v>
      </c>
      <c r="BI77" t="n">
        <v>1.429782</v>
      </c>
      <c r="BJ77" t="n">
        <v>1.345905</v>
      </c>
      <c r="BK77" t="n">
        <v>1.313254</v>
      </c>
      <c r="BL77" t="n">
        <v>1.303757</v>
      </c>
      <c r="BM77" t="n">
        <v>1.360592</v>
      </c>
      <c r="BN77" t="n">
        <v>1.187036</v>
      </c>
    </row>
    <row r="78" spans="1:66">
      <c r="A78" t="n">
        <v>56.212778</v>
      </c>
      <c r="B78" t="n">
        <v>2.342199074074074</v>
      </c>
      <c r="C78" t="n">
        <v>1.330643</v>
      </c>
      <c r="D78" t="n">
        <v>1.284906</v>
      </c>
      <c r="E78" t="n">
        <v>1.312541</v>
      </c>
      <c r="F78" t="n">
        <v>1.287999</v>
      </c>
      <c r="G78" t="n">
        <v>1.102432</v>
      </c>
      <c r="H78" t="n">
        <v>1.067175</v>
      </c>
      <c r="I78" t="n">
        <v>0.826925</v>
      </c>
      <c r="J78" t="n">
        <v>0.875138</v>
      </c>
      <c r="K78" t="n">
        <v>1.493423</v>
      </c>
      <c r="L78" t="n">
        <v>1.468583</v>
      </c>
      <c r="M78" t="n">
        <v>1.490667</v>
      </c>
      <c r="N78" t="n">
        <v>1.529196</v>
      </c>
      <c r="O78" t="n">
        <v>1.251354</v>
      </c>
      <c r="P78" t="n">
        <v>1.211992</v>
      </c>
      <c r="Q78" t="n">
        <v>1.28449</v>
      </c>
      <c r="R78" t="n">
        <v>1.303121</v>
      </c>
      <c r="S78" t="n">
        <v>1.158247</v>
      </c>
      <c r="T78" t="n">
        <v>1.163259</v>
      </c>
      <c r="U78" t="n">
        <v>1.25396</v>
      </c>
      <c r="V78" t="n">
        <v>1.181177</v>
      </c>
      <c r="W78" t="n">
        <v>1.072853</v>
      </c>
      <c r="X78" t="n">
        <v>1.277477</v>
      </c>
      <c r="Y78" t="n">
        <v>1.155746</v>
      </c>
      <c r="Z78" t="n">
        <v>1.338526</v>
      </c>
      <c r="AA78" t="n">
        <v>0.511248</v>
      </c>
      <c r="AB78" t="n">
        <v>1.309026</v>
      </c>
      <c r="AC78" t="n">
        <v>1.305354</v>
      </c>
      <c r="AD78" t="n">
        <v>1.254292</v>
      </c>
      <c r="AE78" t="n">
        <v>1.104537</v>
      </c>
      <c r="AF78" t="n">
        <v>1.232406</v>
      </c>
      <c r="AG78" t="n">
        <v>1.121772</v>
      </c>
      <c r="AH78" t="n">
        <v>1.265893</v>
      </c>
      <c r="AI78" t="n">
        <v>1.087934</v>
      </c>
      <c r="AJ78" t="n">
        <v>3.067559</v>
      </c>
      <c r="AK78" t="n">
        <v>1.221602</v>
      </c>
      <c r="AL78" t="n">
        <v>1.158857</v>
      </c>
      <c r="AM78" t="n">
        <v>1.064489</v>
      </c>
      <c r="AN78" t="n">
        <v>1.224527</v>
      </c>
      <c r="AO78" t="n">
        <v>1.189829</v>
      </c>
      <c r="AP78" t="n">
        <v>1.275967</v>
      </c>
      <c r="AQ78" t="n">
        <v>0.134628</v>
      </c>
      <c r="AR78" t="n">
        <v>1.240169</v>
      </c>
      <c r="AS78" t="n">
        <v>1.185102</v>
      </c>
      <c r="AT78" t="n">
        <v>1.094151</v>
      </c>
      <c r="AU78" t="n">
        <v>1.191944</v>
      </c>
      <c r="AV78" t="n">
        <v>1.213933</v>
      </c>
      <c r="AW78" t="n">
        <v>1.257846</v>
      </c>
      <c r="AX78" t="n">
        <v>1.206723</v>
      </c>
      <c r="AY78" t="n">
        <v>1.427077</v>
      </c>
      <c r="AZ78" t="n">
        <v>1.277095</v>
      </c>
      <c r="BA78" t="n">
        <v>1.419984</v>
      </c>
      <c r="BB78" t="n">
        <v>1.239684</v>
      </c>
      <c r="BC78" t="n">
        <v>1.201081</v>
      </c>
      <c r="BD78" t="n">
        <v>1.259536</v>
      </c>
      <c r="BE78" t="n">
        <v>1.309526</v>
      </c>
      <c r="BF78" t="n">
        <v>1.222392</v>
      </c>
      <c r="BG78" t="n">
        <v>1.387601</v>
      </c>
      <c r="BH78" t="n">
        <v>1.348527</v>
      </c>
      <c r="BI78" t="n">
        <v>1.452225</v>
      </c>
      <c r="BJ78" t="n">
        <v>1.372077</v>
      </c>
      <c r="BK78" t="n">
        <v>1.338246</v>
      </c>
      <c r="BL78" t="n">
        <v>1.326198</v>
      </c>
      <c r="BM78" t="n">
        <v>1.388995</v>
      </c>
      <c r="BN78" t="n">
        <v>1.207311</v>
      </c>
    </row>
    <row r="79" spans="1:66">
      <c r="A79" t="n">
        <v>57.212778</v>
      </c>
      <c r="B79" t="n">
        <v>2.383865740740741</v>
      </c>
      <c r="C79" t="n">
        <v>1.347684</v>
      </c>
      <c r="D79" t="n">
        <v>1.30534</v>
      </c>
      <c r="E79" t="n">
        <v>1.331199</v>
      </c>
      <c r="F79" t="n">
        <v>1.305975</v>
      </c>
      <c r="G79" t="n">
        <v>1.029049</v>
      </c>
      <c r="H79" t="n">
        <v>0.994839</v>
      </c>
      <c r="I79" t="n">
        <v>0.766097</v>
      </c>
      <c r="J79" t="n">
        <v>0.810721</v>
      </c>
      <c r="K79" t="n">
        <v>1.531579</v>
      </c>
      <c r="L79" t="n">
        <v>1.507745</v>
      </c>
      <c r="M79" t="n">
        <v>1.527666</v>
      </c>
      <c r="N79" t="n">
        <v>1.573026</v>
      </c>
      <c r="O79" t="n">
        <v>1.272675</v>
      </c>
      <c r="P79" t="n">
        <v>1.229862</v>
      </c>
      <c r="Q79" t="n">
        <v>1.307201</v>
      </c>
      <c r="R79" t="n">
        <v>1.324173</v>
      </c>
      <c r="S79" t="n">
        <v>1.169979</v>
      </c>
      <c r="T79" t="n">
        <v>1.176863</v>
      </c>
      <c r="U79" t="n">
        <v>1.274701</v>
      </c>
      <c r="V79" t="n">
        <v>1.206756</v>
      </c>
      <c r="W79" t="n">
        <v>1.085697</v>
      </c>
      <c r="X79" t="n">
        <v>1.299343</v>
      </c>
      <c r="Y79" t="n">
        <v>1.177815</v>
      </c>
      <c r="Z79" t="n">
        <v>1.356264</v>
      </c>
      <c r="AA79" t="n">
        <v>0.511647</v>
      </c>
      <c r="AB79" t="n">
        <v>1.321651</v>
      </c>
      <c r="AC79" t="n">
        <v>1.323659</v>
      </c>
      <c r="AD79" t="n">
        <v>1.278812</v>
      </c>
      <c r="AE79" t="n">
        <v>1.121323</v>
      </c>
      <c r="AF79" t="n">
        <v>1.260816</v>
      </c>
      <c r="AG79" t="n">
        <v>1.142866</v>
      </c>
      <c r="AH79" t="n">
        <v>1.279714</v>
      </c>
      <c r="AI79" t="n">
        <v>1.098827</v>
      </c>
      <c r="AJ79" t="n">
        <v>3.104306</v>
      </c>
      <c r="AK79" t="n">
        <v>1.236621</v>
      </c>
      <c r="AL79" t="n">
        <v>1.178189</v>
      </c>
      <c r="AM79" t="n">
        <v>1.075734</v>
      </c>
      <c r="AN79" t="n">
        <v>1.240999</v>
      </c>
      <c r="AO79" t="n">
        <v>1.207399</v>
      </c>
      <c r="AP79" t="n">
        <v>1.29657</v>
      </c>
      <c r="AQ79" t="n">
        <v>0.134133</v>
      </c>
      <c r="AR79" t="n">
        <v>1.264425</v>
      </c>
      <c r="AS79" t="n">
        <v>1.201147</v>
      </c>
      <c r="AT79" t="n">
        <v>1.107608</v>
      </c>
      <c r="AU79" t="n">
        <v>1.210579</v>
      </c>
      <c r="AV79" t="n">
        <v>1.228347</v>
      </c>
      <c r="AW79" t="n">
        <v>1.270251</v>
      </c>
      <c r="AX79" t="n">
        <v>1.228294</v>
      </c>
      <c r="AY79" t="n">
        <v>1.457254</v>
      </c>
      <c r="AZ79" t="n">
        <v>1.303741</v>
      </c>
      <c r="BA79" t="n">
        <v>1.449227</v>
      </c>
      <c r="BB79" t="n">
        <v>1.250845</v>
      </c>
      <c r="BC79" t="n">
        <v>1.22762</v>
      </c>
      <c r="BD79" t="n">
        <v>1.283977</v>
      </c>
      <c r="BE79" t="n">
        <v>1.323404</v>
      </c>
      <c r="BF79" t="n">
        <v>1.238168</v>
      </c>
      <c r="BG79" t="n">
        <v>1.407028</v>
      </c>
      <c r="BH79" t="n">
        <v>1.368746</v>
      </c>
      <c r="BI79" t="n">
        <v>1.468748</v>
      </c>
      <c r="BJ79" t="n">
        <v>1.390778</v>
      </c>
      <c r="BK79" t="n">
        <v>1.354032</v>
      </c>
      <c r="BL79" t="n">
        <v>1.353576</v>
      </c>
      <c r="BM79" t="n">
        <v>1.41247</v>
      </c>
      <c r="BN79" t="n">
        <v>1.229971</v>
      </c>
    </row>
    <row r="80" spans="1:66">
      <c r="A80" t="n">
        <v>58.212778</v>
      </c>
      <c r="B80" t="n">
        <v>2.425532407407407</v>
      </c>
      <c r="C80" t="n">
        <v>1.374177</v>
      </c>
      <c r="D80" t="n">
        <v>1.331926</v>
      </c>
      <c r="E80" t="n">
        <v>1.350729</v>
      </c>
      <c r="F80" t="n">
        <v>1.331686</v>
      </c>
      <c r="G80" t="n">
        <v>0.953666</v>
      </c>
      <c r="H80" t="n">
        <v>0.9271200000000001</v>
      </c>
      <c r="I80" t="n">
        <v>0.705307</v>
      </c>
      <c r="J80" t="n">
        <v>0.749811</v>
      </c>
      <c r="K80" t="n">
        <v>1.576563</v>
      </c>
      <c r="L80" t="n">
        <v>1.555059</v>
      </c>
      <c r="M80" t="n">
        <v>1.578097</v>
      </c>
      <c r="N80" t="n">
        <v>1.623418</v>
      </c>
      <c r="O80" t="n">
        <v>1.299659</v>
      </c>
      <c r="P80" t="n">
        <v>1.24432</v>
      </c>
      <c r="Q80" t="n">
        <v>1.334209</v>
      </c>
      <c r="R80" t="n">
        <v>1.344621</v>
      </c>
      <c r="S80" t="n">
        <v>1.184301</v>
      </c>
      <c r="T80" t="n">
        <v>1.194296</v>
      </c>
      <c r="U80" t="n">
        <v>1.29487</v>
      </c>
      <c r="V80" t="n">
        <v>1.229697</v>
      </c>
      <c r="W80" t="n">
        <v>1.107299</v>
      </c>
      <c r="X80" t="n">
        <v>1.326909</v>
      </c>
      <c r="Y80" t="n">
        <v>1.200453</v>
      </c>
      <c r="Z80" t="n">
        <v>1.376542</v>
      </c>
      <c r="AA80" t="n">
        <v>0.516286</v>
      </c>
      <c r="AB80" t="n">
        <v>1.350227</v>
      </c>
      <c r="AC80" t="n">
        <v>1.341374</v>
      </c>
      <c r="AD80" t="n">
        <v>1.303996</v>
      </c>
      <c r="AE80" t="n">
        <v>1.143341</v>
      </c>
      <c r="AF80" t="n">
        <v>1.279156</v>
      </c>
      <c r="AG80" t="n">
        <v>1.164185</v>
      </c>
      <c r="AH80" t="n">
        <v>1.300213</v>
      </c>
      <c r="AI80" t="n">
        <v>1.117048</v>
      </c>
      <c r="AJ80" t="n">
        <v>3.217005</v>
      </c>
      <c r="AK80" t="n">
        <v>1.257034</v>
      </c>
      <c r="AL80" t="n">
        <v>1.19298</v>
      </c>
      <c r="AM80" t="n">
        <v>1.095159</v>
      </c>
      <c r="AN80" t="n">
        <v>1.264179</v>
      </c>
      <c r="AO80" t="n">
        <v>1.229841</v>
      </c>
      <c r="AP80" t="n">
        <v>1.318911</v>
      </c>
      <c r="AQ80" t="n">
        <v>0.134766</v>
      </c>
      <c r="AR80" t="n">
        <v>1.2808</v>
      </c>
      <c r="AS80" t="n">
        <v>1.220855</v>
      </c>
      <c r="AT80" t="n">
        <v>1.129684</v>
      </c>
      <c r="AU80" t="n">
        <v>1.236637</v>
      </c>
      <c r="AV80" t="n">
        <v>1.253916</v>
      </c>
      <c r="AW80" t="n">
        <v>1.291909</v>
      </c>
      <c r="AX80" t="n">
        <v>1.248461</v>
      </c>
      <c r="AY80" t="n">
        <v>1.486938</v>
      </c>
      <c r="AZ80" t="n">
        <v>1.331288</v>
      </c>
      <c r="BA80" t="n">
        <v>1.474898</v>
      </c>
      <c r="BB80" t="n">
        <v>1.272147</v>
      </c>
      <c r="BC80" t="n">
        <v>1.25296</v>
      </c>
      <c r="BD80" t="n">
        <v>1.293041</v>
      </c>
      <c r="BE80" t="n">
        <v>1.349016</v>
      </c>
      <c r="BF80" t="n">
        <v>1.253155</v>
      </c>
      <c r="BG80" t="n">
        <v>1.425351</v>
      </c>
      <c r="BH80" t="n">
        <v>1.390505</v>
      </c>
      <c r="BI80" t="n">
        <v>1.491594</v>
      </c>
      <c r="BJ80" t="n">
        <v>1.409782</v>
      </c>
      <c r="BK80" t="n">
        <v>1.376173</v>
      </c>
      <c r="BL80" t="n">
        <v>1.377949</v>
      </c>
      <c r="BM80" t="n">
        <v>1.429945</v>
      </c>
      <c r="BN80" t="n">
        <v>1.256081</v>
      </c>
    </row>
    <row r="81" spans="1:66">
      <c r="A81" t="n">
        <v>59.213056</v>
      </c>
      <c r="B81" t="n">
        <v>2.467210648148148</v>
      </c>
      <c r="C81" t="n">
        <v>1.395669</v>
      </c>
      <c r="D81" t="n">
        <v>1.340727</v>
      </c>
      <c r="E81" t="n">
        <v>1.375221</v>
      </c>
      <c r="F81" t="n">
        <v>1.347006</v>
      </c>
      <c r="G81" t="n">
        <v>0.887219</v>
      </c>
      <c r="H81" t="n">
        <v>0.863382</v>
      </c>
      <c r="I81" t="n">
        <v>0.650485</v>
      </c>
      <c r="J81" t="n">
        <v>0.690466</v>
      </c>
      <c r="K81" t="n">
        <v>1.613422</v>
      </c>
      <c r="L81" t="n">
        <v>1.594958</v>
      </c>
      <c r="M81" t="n">
        <v>1.616309</v>
      </c>
      <c r="N81" t="n">
        <v>1.673813</v>
      </c>
      <c r="O81" t="n">
        <v>1.312405</v>
      </c>
      <c r="P81" t="n">
        <v>1.263799</v>
      </c>
      <c r="Q81" t="n">
        <v>1.352477</v>
      </c>
      <c r="R81" t="n">
        <v>1.366619</v>
      </c>
      <c r="S81" t="n">
        <v>1.191119</v>
      </c>
      <c r="T81" t="n">
        <v>1.203538</v>
      </c>
      <c r="U81" t="n">
        <v>1.312745</v>
      </c>
      <c r="V81" t="n">
        <v>1.237009</v>
      </c>
      <c r="W81" t="n">
        <v>1.125668</v>
      </c>
      <c r="X81" t="n">
        <v>1.339705</v>
      </c>
      <c r="Y81" t="n">
        <v>1.217162</v>
      </c>
      <c r="Z81" t="n">
        <v>1.396453</v>
      </c>
      <c r="AA81" t="n">
        <v>0.521989</v>
      </c>
      <c r="AB81" t="n">
        <v>1.363938</v>
      </c>
      <c r="AC81" t="n">
        <v>1.354937</v>
      </c>
      <c r="AD81" t="n">
        <v>1.32658</v>
      </c>
      <c r="AE81" t="n">
        <v>1.158641</v>
      </c>
      <c r="AF81" t="n">
        <v>1.29914</v>
      </c>
      <c r="AG81" t="n">
        <v>1.179475</v>
      </c>
      <c r="AH81" t="n">
        <v>1.317171</v>
      </c>
      <c r="AI81" t="n">
        <v>1.132317</v>
      </c>
      <c r="AJ81" t="n">
        <v>1.693308</v>
      </c>
      <c r="AK81" t="n">
        <v>1.272004</v>
      </c>
      <c r="AL81" t="n">
        <v>1.208762</v>
      </c>
      <c r="AM81" t="n">
        <v>1.115208</v>
      </c>
      <c r="AN81" t="n">
        <v>1.277683</v>
      </c>
      <c r="AO81" t="n">
        <v>1.248819</v>
      </c>
      <c r="AP81" t="n">
        <v>1.337589</v>
      </c>
      <c r="AQ81" t="n">
        <v>0.136232</v>
      </c>
      <c r="AR81" t="n">
        <v>1.303138</v>
      </c>
      <c r="AS81" t="n">
        <v>1.232832</v>
      </c>
      <c r="AT81" t="n">
        <v>1.145326</v>
      </c>
      <c r="AU81" t="n">
        <v>1.251501</v>
      </c>
      <c r="AV81" t="n">
        <v>1.270383</v>
      </c>
      <c r="AW81" t="n">
        <v>1.316032</v>
      </c>
      <c r="AX81" t="n">
        <v>1.266269</v>
      </c>
      <c r="AY81" t="n">
        <v>1.514343</v>
      </c>
      <c r="AZ81" t="n">
        <v>1.350009</v>
      </c>
      <c r="BA81" t="n">
        <v>1.498941</v>
      </c>
      <c r="BB81" t="n">
        <v>1.296057</v>
      </c>
      <c r="BC81" t="n">
        <v>1.271018</v>
      </c>
      <c r="BD81" t="n">
        <v>1.312146</v>
      </c>
      <c r="BE81" t="n">
        <v>1.374088</v>
      </c>
      <c r="BF81" t="n">
        <v>1.276373</v>
      </c>
      <c r="BG81" t="n">
        <v>1.442647</v>
      </c>
      <c r="BH81" t="n">
        <v>1.409111</v>
      </c>
      <c r="BI81" t="n">
        <v>1.508385</v>
      </c>
      <c r="BJ81" t="n">
        <v>1.432564</v>
      </c>
      <c r="BK81" t="n">
        <v>1.398235</v>
      </c>
      <c r="BL81" t="n">
        <v>1.39465</v>
      </c>
      <c r="BM81" t="n">
        <v>1.449147</v>
      </c>
      <c r="BN81" t="n">
        <v>1.276531</v>
      </c>
    </row>
    <row r="82" spans="1:66">
      <c r="A82" t="n">
        <v>60.213056</v>
      </c>
      <c r="B82" t="n">
        <v>2.508877314814815</v>
      </c>
      <c r="C82" t="n">
        <v>1.415265</v>
      </c>
      <c r="D82" t="n">
        <v>1.361978</v>
      </c>
      <c r="E82" t="n">
        <v>1.393694</v>
      </c>
      <c r="F82" t="n">
        <v>1.365175</v>
      </c>
      <c r="G82" t="n">
        <v>0.822697</v>
      </c>
      <c r="H82" t="n">
        <v>0.806762</v>
      </c>
      <c r="I82" t="n">
        <v>0.599861</v>
      </c>
      <c r="J82" t="n">
        <v>0.640476</v>
      </c>
      <c r="K82" t="n">
        <v>1.666408</v>
      </c>
      <c r="L82" t="n">
        <v>1.643171</v>
      </c>
      <c r="M82" t="n">
        <v>1.668902</v>
      </c>
      <c r="N82" t="n">
        <v>1.716815</v>
      </c>
      <c r="O82" t="n">
        <v>1.33647</v>
      </c>
      <c r="P82" t="n">
        <v>1.286645</v>
      </c>
      <c r="Q82" t="n">
        <v>1.368085</v>
      </c>
      <c r="R82" t="n">
        <v>1.389125</v>
      </c>
      <c r="S82" t="n">
        <v>1.204619</v>
      </c>
      <c r="T82" t="n">
        <v>1.211892</v>
      </c>
      <c r="U82" t="n">
        <v>1.330186</v>
      </c>
      <c r="V82" t="n">
        <v>1.255765</v>
      </c>
      <c r="W82" t="n">
        <v>1.141902</v>
      </c>
      <c r="X82" t="n">
        <v>1.360256</v>
      </c>
      <c r="Y82" t="n">
        <v>1.240691</v>
      </c>
      <c r="Z82" t="n">
        <v>1.415029</v>
      </c>
      <c r="AA82" t="n">
        <v>0.524743</v>
      </c>
      <c r="AB82" t="n">
        <v>1.385543</v>
      </c>
      <c r="AC82" t="n">
        <v>1.379749</v>
      </c>
      <c r="AD82" t="n">
        <v>1.347559</v>
      </c>
      <c r="AE82" t="n">
        <v>1.179951</v>
      </c>
      <c r="AF82" t="n">
        <v>1.317722</v>
      </c>
      <c r="AG82" t="n">
        <v>1.197641</v>
      </c>
      <c r="AH82" t="n">
        <v>1.346457</v>
      </c>
      <c r="AI82" t="n">
        <v>1.151273</v>
      </c>
      <c r="AJ82" t="n">
        <v>1.298349</v>
      </c>
      <c r="AK82" t="n">
        <v>1.289448</v>
      </c>
      <c r="AL82" t="n">
        <v>1.227098</v>
      </c>
      <c r="AM82" t="n">
        <v>1.130523</v>
      </c>
      <c r="AN82" t="n">
        <v>1.294711</v>
      </c>
      <c r="AO82" t="n">
        <v>1.268243</v>
      </c>
      <c r="AP82" t="n">
        <v>1.36193</v>
      </c>
      <c r="AQ82" t="n">
        <v>0.137359</v>
      </c>
      <c r="AR82" t="n">
        <v>1.325579</v>
      </c>
      <c r="AS82" t="n">
        <v>1.257869</v>
      </c>
      <c r="AT82" t="n">
        <v>1.165055</v>
      </c>
      <c r="AU82" t="n">
        <v>1.271731</v>
      </c>
      <c r="AV82" t="n">
        <v>1.29177</v>
      </c>
      <c r="AW82" t="n">
        <v>1.330421</v>
      </c>
      <c r="AX82" t="n">
        <v>1.287025</v>
      </c>
      <c r="AY82" t="n">
        <v>1.543309</v>
      </c>
      <c r="AZ82" t="n">
        <v>1.364101</v>
      </c>
      <c r="BA82" t="n">
        <v>1.527679</v>
      </c>
      <c r="BB82" t="n">
        <v>1.316602</v>
      </c>
      <c r="BC82" t="n">
        <v>1.29245</v>
      </c>
      <c r="BD82" t="n">
        <v>1.337377</v>
      </c>
      <c r="BE82" t="n">
        <v>1.388348</v>
      </c>
      <c r="BF82" t="n">
        <v>1.297545</v>
      </c>
      <c r="BG82" t="n">
        <v>1.463638</v>
      </c>
      <c r="BH82" t="n">
        <v>1.434518</v>
      </c>
      <c r="BI82" t="n">
        <v>1.525086</v>
      </c>
      <c r="BJ82" t="n">
        <v>1.455466</v>
      </c>
      <c r="BK82" t="n">
        <v>1.420539</v>
      </c>
      <c r="BL82" t="n">
        <v>1.416612</v>
      </c>
      <c r="BM82" t="n">
        <v>1.468054</v>
      </c>
      <c r="BN82" t="n">
        <v>1.296895</v>
      </c>
    </row>
    <row r="83" spans="1:66">
      <c r="A83" t="n">
        <v>61.213333</v>
      </c>
      <c r="B83" t="n">
        <v>2.550555555555555</v>
      </c>
      <c r="C83" t="n">
        <v>1.440629</v>
      </c>
      <c r="D83" t="n">
        <v>1.384221</v>
      </c>
      <c r="E83" t="n">
        <v>1.416713</v>
      </c>
      <c r="F83" t="n">
        <v>1.384061</v>
      </c>
      <c r="G83" t="n">
        <v>0.7645690000000001</v>
      </c>
      <c r="H83" t="n">
        <v>0.752371</v>
      </c>
      <c r="I83" t="n">
        <v>0.553885</v>
      </c>
      <c r="J83" t="n">
        <v>0.5962809999999999</v>
      </c>
      <c r="K83" t="n">
        <v>1.714478</v>
      </c>
      <c r="L83" t="n">
        <v>1.688586</v>
      </c>
      <c r="M83" t="n">
        <v>1.71545</v>
      </c>
      <c r="N83" t="n">
        <v>1.775364</v>
      </c>
      <c r="O83" t="n">
        <v>1.356927</v>
      </c>
      <c r="P83" t="n">
        <v>1.309062</v>
      </c>
      <c r="Q83" t="n">
        <v>1.390657</v>
      </c>
      <c r="R83" t="n">
        <v>1.411473</v>
      </c>
      <c r="S83" t="n">
        <v>1.208126</v>
      </c>
      <c r="T83" t="n">
        <v>1.221646</v>
      </c>
      <c r="U83" t="n">
        <v>1.342567</v>
      </c>
      <c r="V83" t="n">
        <v>1.273414</v>
      </c>
      <c r="W83" t="n">
        <v>1.161335</v>
      </c>
      <c r="X83" t="n">
        <v>1.378256</v>
      </c>
      <c r="Y83" t="n">
        <v>1.256482</v>
      </c>
      <c r="Z83" t="n">
        <v>1.432838</v>
      </c>
      <c r="AA83" t="n">
        <v>0.526478</v>
      </c>
      <c r="AB83" t="n">
        <v>1.411199</v>
      </c>
      <c r="AC83" t="n">
        <v>1.393481</v>
      </c>
      <c r="AD83" t="n">
        <v>1.366287</v>
      </c>
      <c r="AE83" t="n">
        <v>1.196881</v>
      </c>
      <c r="AF83" t="n">
        <v>1.333946</v>
      </c>
      <c r="AG83" t="n">
        <v>1.218571</v>
      </c>
      <c r="AH83" t="n">
        <v>1.366598</v>
      </c>
      <c r="AI83" t="n">
        <v>1.164174</v>
      </c>
      <c r="AJ83" t="n">
        <v>1.281768</v>
      </c>
      <c r="AK83" t="n">
        <v>1.297041</v>
      </c>
      <c r="AL83" t="n">
        <v>1.246412</v>
      </c>
      <c r="AM83" t="n">
        <v>1.149439</v>
      </c>
      <c r="AN83" t="n">
        <v>1.310984</v>
      </c>
      <c r="AO83" t="n">
        <v>1.294703</v>
      </c>
      <c r="AP83" t="n">
        <v>1.373789</v>
      </c>
      <c r="AQ83" t="n">
        <v>0.137061</v>
      </c>
      <c r="AR83" t="n">
        <v>1.338924</v>
      </c>
      <c r="AS83" t="n">
        <v>1.272743</v>
      </c>
      <c r="AT83" t="n">
        <v>1.177384</v>
      </c>
      <c r="AU83" t="n">
        <v>1.295129</v>
      </c>
      <c r="AV83" t="n">
        <v>1.313404</v>
      </c>
      <c r="AW83" t="n">
        <v>1.360405</v>
      </c>
      <c r="AX83" t="n">
        <v>1.306547</v>
      </c>
      <c r="AY83" t="n">
        <v>1.576956</v>
      </c>
      <c r="AZ83" t="n">
        <v>1.385884</v>
      </c>
      <c r="BA83" t="n">
        <v>1.56162</v>
      </c>
      <c r="BB83" t="n">
        <v>1.340783</v>
      </c>
      <c r="BC83" t="n">
        <v>1.316615</v>
      </c>
      <c r="BD83" t="n">
        <v>1.359619</v>
      </c>
      <c r="BE83" t="n">
        <v>1.414609</v>
      </c>
      <c r="BF83" t="n">
        <v>1.319477</v>
      </c>
      <c r="BG83" t="n">
        <v>1.48459</v>
      </c>
      <c r="BH83" t="n">
        <v>1.458016</v>
      </c>
      <c r="BI83" t="n">
        <v>1.548142</v>
      </c>
      <c r="BJ83" t="n">
        <v>1.474533</v>
      </c>
      <c r="BK83" t="n">
        <v>1.433662</v>
      </c>
      <c r="BL83" t="n">
        <v>1.43782</v>
      </c>
      <c r="BM83" t="n">
        <v>1.491464</v>
      </c>
      <c r="BN83" t="n">
        <v>1.318903</v>
      </c>
    </row>
    <row r="84" spans="1:66">
      <c r="A84" t="n">
        <v>62.213333</v>
      </c>
      <c r="B84" t="n">
        <v>2.592222222222222</v>
      </c>
      <c r="C84" t="n">
        <v>1.452096</v>
      </c>
      <c r="D84" t="n">
        <v>1.399467</v>
      </c>
      <c r="E84" t="n">
        <v>1.434499</v>
      </c>
      <c r="F84" t="n">
        <v>1.399891</v>
      </c>
      <c r="G84" t="n">
        <v>0.707774</v>
      </c>
      <c r="H84" t="n">
        <v>0.703354</v>
      </c>
      <c r="I84" t="n">
        <v>0.512131</v>
      </c>
      <c r="J84" t="n">
        <v>0.551562</v>
      </c>
      <c r="K84" t="n">
        <v>1.762729</v>
      </c>
      <c r="L84" t="n">
        <v>1.727966</v>
      </c>
      <c r="M84" t="n">
        <v>1.754558</v>
      </c>
      <c r="N84" t="n">
        <v>1.825871</v>
      </c>
      <c r="O84" t="n">
        <v>1.378626</v>
      </c>
      <c r="P84" t="n">
        <v>1.329416</v>
      </c>
      <c r="Q84" t="n">
        <v>1.407459</v>
      </c>
      <c r="R84" t="n">
        <v>1.428094</v>
      </c>
      <c r="S84" t="n">
        <v>1.21188</v>
      </c>
      <c r="T84" t="n">
        <v>1.240849</v>
      </c>
      <c r="U84" t="n">
        <v>1.357665</v>
      </c>
      <c r="V84" t="n">
        <v>1.289668</v>
      </c>
      <c r="W84" t="n">
        <v>1.175171</v>
      </c>
      <c r="X84" t="n">
        <v>1.394713</v>
      </c>
      <c r="Y84" t="n">
        <v>1.272034</v>
      </c>
      <c r="Z84" t="n">
        <v>1.453445</v>
      </c>
      <c r="AA84" t="n">
        <v>0.523307</v>
      </c>
      <c r="AB84" t="n">
        <v>1.421494</v>
      </c>
      <c r="AC84" t="n">
        <v>1.405629</v>
      </c>
      <c r="AD84" t="n">
        <v>1.377649</v>
      </c>
      <c r="AE84" t="n">
        <v>1.221175</v>
      </c>
      <c r="AF84" t="n">
        <v>1.354179</v>
      </c>
      <c r="AG84" t="n">
        <v>1.231646</v>
      </c>
      <c r="AH84" t="n">
        <v>1.387242</v>
      </c>
      <c r="AI84" t="n">
        <v>1.180051</v>
      </c>
      <c r="AJ84" t="n">
        <v>1.274565</v>
      </c>
      <c r="AK84" t="n">
        <v>1.305704</v>
      </c>
      <c r="AL84" t="n">
        <v>1.26199</v>
      </c>
      <c r="AM84" t="n">
        <v>1.162752</v>
      </c>
      <c r="AN84" t="n">
        <v>1.334429</v>
      </c>
      <c r="AO84" t="n">
        <v>1.312873</v>
      </c>
      <c r="AP84" t="n">
        <v>1.391712</v>
      </c>
      <c r="AQ84" t="n">
        <v>0.136048</v>
      </c>
      <c r="AR84" t="n">
        <v>1.365338</v>
      </c>
      <c r="AS84" t="n">
        <v>1.293465</v>
      </c>
      <c r="AT84" t="n">
        <v>1.194707</v>
      </c>
      <c r="AU84" t="n">
        <v>1.320715</v>
      </c>
      <c r="AV84" t="n">
        <v>1.330498</v>
      </c>
      <c r="AW84" t="n">
        <v>1.374489</v>
      </c>
      <c r="AX84" t="n">
        <v>1.32329</v>
      </c>
      <c r="AY84" t="n">
        <v>1.607202</v>
      </c>
      <c r="AZ84" t="n">
        <v>1.404386</v>
      </c>
      <c r="BA84" t="n">
        <v>1.578071</v>
      </c>
      <c r="BB84" t="n">
        <v>1.351027</v>
      </c>
      <c r="BC84" t="n">
        <v>1.33585</v>
      </c>
      <c r="BD84" t="n">
        <v>1.372742</v>
      </c>
      <c r="BE84" t="n">
        <v>1.437971</v>
      </c>
      <c r="BF84" t="n">
        <v>1.33428</v>
      </c>
      <c r="BG84" t="n">
        <v>1.505669</v>
      </c>
      <c r="BH84" t="n">
        <v>1.480645</v>
      </c>
      <c r="BI84" t="n">
        <v>1.581603</v>
      </c>
      <c r="BJ84" t="n">
        <v>1.489833</v>
      </c>
      <c r="BK84" t="n">
        <v>1.450374</v>
      </c>
      <c r="BL84" t="n">
        <v>1.453187</v>
      </c>
      <c r="BM84" t="n">
        <v>1.515445</v>
      </c>
      <c r="BN84" t="n">
        <v>1.338133</v>
      </c>
    </row>
    <row r="85" spans="1:66">
      <c r="A85" t="n">
        <v>63.213611</v>
      </c>
      <c r="B85" t="n">
        <v>2.633900462962963</v>
      </c>
      <c r="C85" t="n">
        <v>1.472579</v>
      </c>
      <c r="D85" t="n">
        <v>1.420208</v>
      </c>
      <c r="E85" t="n">
        <v>1.464965</v>
      </c>
      <c r="F85" t="n">
        <v>1.423522</v>
      </c>
      <c r="G85" t="n">
        <v>0.663961</v>
      </c>
      <c r="H85" t="n">
        <v>0.663956</v>
      </c>
      <c r="I85" t="n">
        <v>0.474815</v>
      </c>
      <c r="J85" t="n">
        <v>0.514123</v>
      </c>
      <c r="K85" t="n">
        <v>1.807287</v>
      </c>
      <c r="L85" t="n">
        <v>1.78061</v>
      </c>
      <c r="M85" t="n">
        <v>1.800501</v>
      </c>
      <c r="N85" t="n">
        <v>1.880704</v>
      </c>
      <c r="O85" t="n">
        <v>1.394909</v>
      </c>
      <c r="P85" t="n">
        <v>1.345652</v>
      </c>
      <c r="Q85" t="n">
        <v>1.429994</v>
      </c>
      <c r="R85" t="n">
        <v>1.449913</v>
      </c>
      <c r="S85" t="n">
        <v>1.222225</v>
      </c>
      <c r="T85" t="n">
        <v>1.243603</v>
      </c>
      <c r="U85" t="n">
        <v>1.370697</v>
      </c>
      <c r="V85" t="n">
        <v>1.304391</v>
      </c>
      <c r="W85" t="n">
        <v>1.1878</v>
      </c>
      <c r="X85" t="n">
        <v>1.410432</v>
      </c>
      <c r="Y85" t="n">
        <v>1.293817</v>
      </c>
      <c r="Z85" t="n">
        <v>1.476316</v>
      </c>
      <c r="AA85" t="n">
        <v>0.524122</v>
      </c>
      <c r="AB85" t="n">
        <v>1.438442</v>
      </c>
      <c r="AC85" t="n">
        <v>1.429594</v>
      </c>
      <c r="AD85" t="n">
        <v>1.400601</v>
      </c>
      <c r="AE85" t="n">
        <v>1.238754</v>
      </c>
      <c r="AF85" t="n">
        <v>1.369923</v>
      </c>
      <c r="AG85" t="n">
        <v>1.246511</v>
      </c>
      <c r="AH85" t="n">
        <v>1.402723</v>
      </c>
      <c r="AI85" t="n">
        <v>1.200384</v>
      </c>
      <c r="AJ85" t="n">
        <v>2.646907</v>
      </c>
      <c r="AK85" t="n">
        <v>1.323726</v>
      </c>
      <c r="AL85" t="n">
        <v>1.28115</v>
      </c>
      <c r="AM85" t="n">
        <v>1.173856</v>
      </c>
      <c r="AN85" t="n">
        <v>1.360338</v>
      </c>
      <c r="AO85" t="n">
        <v>1.326016</v>
      </c>
      <c r="AP85" t="n">
        <v>1.412958</v>
      </c>
      <c r="AQ85" t="n">
        <v>0.137539</v>
      </c>
      <c r="AR85" t="n">
        <v>1.387646</v>
      </c>
      <c r="AS85" t="n">
        <v>1.315723</v>
      </c>
      <c r="AT85" t="n">
        <v>1.207638</v>
      </c>
      <c r="AU85" t="n">
        <v>1.337225</v>
      </c>
      <c r="AV85" t="n">
        <v>1.357666</v>
      </c>
      <c r="AW85" t="n">
        <v>1.397503</v>
      </c>
      <c r="AX85" t="n">
        <v>1.347044</v>
      </c>
      <c r="AY85" t="n">
        <v>1.633565</v>
      </c>
      <c r="AZ85" t="n">
        <v>1.421387</v>
      </c>
      <c r="BA85" t="n">
        <v>1.60558</v>
      </c>
      <c r="BB85" t="n">
        <v>1.367587</v>
      </c>
      <c r="BC85" t="n">
        <v>1.353781</v>
      </c>
      <c r="BD85" t="n">
        <v>1.392714</v>
      </c>
      <c r="BE85" t="n">
        <v>1.458173</v>
      </c>
      <c r="BF85" t="n">
        <v>1.349997</v>
      </c>
      <c r="BG85" t="n">
        <v>1.521149</v>
      </c>
      <c r="BH85" t="n">
        <v>1.502757</v>
      </c>
      <c r="BI85" t="n">
        <v>1.597855</v>
      </c>
      <c r="BJ85" t="n">
        <v>1.50431</v>
      </c>
      <c r="BK85" t="n">
        <v>1.469992</v>
      </c>
      <c r="BL85" t="n">
        <v>1.477683</v>
      </c>
      <c r="BM85" t="n">
        <v>1.539509</v>
      </c>
      <c r="BN85" t="n">
        <v>1.3556</v>
      </c>
    </row>
    <row r="86" spans="1:66">
      <c r="A86" t="n">
        <v>64.21388899999999</v>
      </c>
      <c r="B86" t="n">
        <v>2.675578703703704</v>
      </c>
      <c r="C86" t="n">
        <v>1.491673</v>
      </c>
      <c r="D86" t="n">
        <v>1.441943</v>
      </c>
      <c r="E86" t="n">
        <v>1.482379</v>
      </c>
      <c r="F86" t="n">
        <v>1.446205</v>
      </c>
      <c r="G86" t="n">
        <v>0.620563</v>
      </c>
      <c r="H86" t="n">
        <v>0.6228860000000001</v>
      </c>
      <c r="I86" t="n">
        <v>0.43914</v>
      </c>
      <c r="J86" t="n">
        <v>0.477881</v>
      </c>
      <c r="K86" t="n">
        <v>1.861404</v>
      </c>
      <c r="L86" t="n">
        <v>1.824196</v>
      </c>
      <c r="M86" t="n">
        <v>1.853536</v>
      </c>
      <c r="N86" t="n">
        <v>1.928699</v>
      </c>
      <c r="O86" t="n">
        <v>1.409098</v>
      </c>
      <c r="P86" t="n">
        <v>1.364375</v>
      </c>
      <c r="Q86" t="n">
        <v>1.449916</v>
      </c>
      <c r="R86" t="n">
        <v>1.468428</v>
      </c>
      <c r="S86" t="n">
        <v>1.228059</v>
      </c>
      <c r="T86" t="n">
        <v>1.256536</v>
      </c>
      <c r="U86" t="n">
        <v>1.379376</v>
      </c>
      <c r="V86" t="n">
        <v>1.324647</v>
      </c>
      <c r="W86" t="n">
        <v>1.207991</v>
      </c>
      <c r="X86" t="n">
        <v>1.423898</v>
      </c>
      <c r="Y86" t="n">
        <v>1.308988</v>
      </c>
      <c r="Z86" t="n">
        <v>1.494638</v>
      </c>
      <c r="AA86" t="n">
        <v>0.52476</v>
      </c>
      <c r="AB86" t="n">
        <v>1.459927</v>
      </c>
      <c r="AC86" t="n">
        <v>1.448816</v>
      </c>
      <c r="AD86" t="n">
        <v>1.426923</v>
      </c>
      <c r="AE86" t="n">
        <v>1.261088</v>
      </c>
      <c r="AF86" t="n">
        <v>1.394087</v>
      </c>
      <c r="AG86" t="n">
        <v>1.268611</v>
      </c>
      <c r="AH86" t="n">
        <v>1.422503</v>
      </c>
      <c r="AI86" t="n">
        <v>1.217724</v>
      </c>
      <c r="AJ86" t="n">
        <v>1.243857</v>
      </c>
      <c r="AK86" t="n">
        <v>1.339927</v>
      </c>
      <c r="AL86" t="n">
        <v>1.300689</v>
      </c>
      <c r="AM86" t="n">
        <v>1.194935</v>
      </c>
      <c r="AN86" t="n">
        <v>1.38288</v>
      </c>
      <c r="AO86" t="n">
        <v>1.345019</v>
      </c>
      <c r="AP86" t="n">
        <v>1.431817</v>
      </c>
      <c r="AQ86" t="n">
        <v>0.136994</v>
      </c>
      <c r="AR86" t="n">
        <v>1.404927</v>
      </c>
      <c r="AS86" t="n">
        <v>1.33487</v>
      </c>
      <c r="AT86" t="n">
        <v>1.225065</v>
      </c>
      <c r="AU86" t="n">
        <v>1.362224</v>
      </c>
      <c r="AV86" t="n">
        <v>1.37877</v>
      </c>
      <c r="AW86" t="n">
        <v>1.415511</v>
      </c>
      <c r="AX86" t="n">
        <v>1.362608</v>
      </c>
      <c r="AY86" t="n">
        <v>1.658358</v>
      </c>
      <c r="AZ86" t="n">
        <v>1.452613</v>
      </c>
      <c r="BA86" t="n">
        <v>1.629672</v>
      </c>
      <c r="BB86" t="n">
        <v>1.392523</v>
      </c>
      <c r="BC86" t="n">
        <v>1.375025</v>
      </c>
      <c r="BD86" t="n">
        <v>1.414321</v>
      </c>
      <c r="BE86" t="n">
        <v>1.479865</v>
      </c>
      <c r="BF86" t="n">
        <v>1.37197</v>
      </c>
      <c r="BG86" t="n">
        <v>1.539616</v>
      </c>
      <c r="BH86" t="n">
        <v>1.524565</v>
      </c>
      <c r="BI86" t="n">
        <v>1.615818</v>
      </c>
      <c r="BJ86" t="n">
        <v>1.526518</v>
      </c>
      <c r="BK86" t="n">
        <v>1.49095</v>
      </c>
      <c r="BL86" t="n">
        <v>1.500265</v>
      </c>
      <c r="BM86" t="n">
        <v>1.56356</v>
      </c>
      <c r="BN86" t="n">
        <v>1.381647</v>
      </c>
    </row>
    <row r="87" spans="1:66">
      <c r="A87" t="n">
        <v>65.213611</v>
      </c>
      <c r="B87" t="n">
        <v>2.717233796296296</v>
      </c>
      <c r="C87" t="n">
        <v>1.511482</v>
      </c>
      <c r="D87" t="n">
        <v>1.461496</v>
      </c>
      <c r="E87" t="n">
        <v>1.504864</v>
      </c>
      <c r="F87" t="n">
        <v>1.466524</v>
      </c>
      <c r="G87" t="n">
        <v>0.57945</v>
      </c>
      <c r="H87" t="n">
        <v>0.579361</v>
      </c>
      <c r="I87" t="n">
        <v>0.406558</v>
      </c>
      <c r="J87" t="n">
        <v>0.443419</v>
      </c>
      <c r="K87" t="n">
        <v>1.903561</v>
      </c>
      <c r="L87" t="n">
        <v>1.870187</v>
      </c>
      <c r="M87" t="n">
        <v>1.911421</v>
      </c>
      <c r="N87" t="n">
        <v>1.984842</v>
      </c>
      <c r="O87" t="n">
        <v>1.432862</v>
      </c>
      <c r="P87" t="n">
        <v>1.385643</v>
      </c>
      <c r="Q87" t="n">
        <v>1.456785</v>
      </c>
      <c r="R87" t="n">
        <v>1.499686</v>
      </c>
      <c r="S87" t="n">
        <v>1.234455</v>
      </c>
      <c r="T87" t="n">
        <v>1.253589</v>
      </c>
      <c r="U87" t="n">
        <v>1.392505</v>
      </c>
      <c r="V87" t="n">
        <v>1.341779</v>
      </c>
      <c r="W87" t="n">
        <v>1.218387</v>
      </c>
      <c r="X87" t="n">
        <v>1.444892</v>
      </c>
      <c r="Y87" t="n">
        <v>1.322102</v>
      </c>
      <c r="Z87" t="n">
        <v>1.510183</v>
      </c>
      <c r="AA87" t="n">
        <v>0.5242869999999999</v>
      </c>
      <c r="AB87" t="n">
        <v>1.481286</v>
      </c>
      <c r="AC87" t="n">
        <v>1.46844</v>
      </c>
      <c r="AD87" t="n">
        <v>1.441615</v>
      </c>
      <c r="AE87" t="n">
        <v>1.27645</v>
      </c>
      <c r="AF87" t="n">
        <v>1.41091</v>
      </c>
      <c r="AG87" t="n">
        <v>1.289348</v>
      </c>
      <c r="AH87" t="n">
        <v>1.447794</v>
      </c>
      <c r="AI87" t="n">
        <v>1.225127</v>
      </c>
      <c r="AJ87" t="n">
        <v>1.177089</v>
      </c>
      <c r="AK87" t="n">
        <v>1.35721</v>
      </c>
      <c r="AL87" t="n">
        <v>1.312861</v>
      </c>
      <c r="AM87" t="n">
        <v>1.211838</v>
      </c>
      <c r="AN87" t="n">
        <v>1.397474</v>
      </c>
      <c r="AO87" t="n">
        <v>1.361713</v>
      </c>
      <c r="AP87" t="n">
        <v>1.450927</v>
      </c>
      <c r="AQ87" t="n">
        <v>0.138432</v>
      </c>
      <c r="AR87" t="n">
        <v>1.425548</v>
      </c>
      <c r="AS87" t="n">
        <v>1.354094</v>
      </c>
      <c r="AT87" t="n">
        <v>1.242408</v>
      </c>
      <c r="AU87" t="n">
        <v>1.378226</v>
      </c>
      <c r="AV87" t="n">
        <v>1.381509</v>
      </c>
      <c r="AW87" t="n">
        <v>1.435711</v>
      </c>
      <c r="AX87" t="n">
        <v>1.380103</v>
      </c>
      <c r="AY87" t="n">
        <v>1.700082</v>
      </c>
      <c r="AZ87" t="n">
        <v>1.475846</v>
      </c>
      <c r="BA87" t="n">
        <v>1.652491</v>
      </c>
      <c r="BB87" t="n">
        <v>1.414054</v>
      </c>
      <c r="BC87" t="n">
        <v>1.396031</v>
      </c>
      <c r="BD87" t="n">
        <v>1.430451</v>
      </c>
      <c r="BE87" t="n">
        <v>1.502035</v>
      </c>
      <c r="BF87" t="n">
        <v>1.392992</v>
      </c>
      <c r="BG87" t="n">
        <v>1.559748</v>
      </c>
      <c r="BH87" t="n">
        <v>1.54932</v>
      </c>
      <c r="BI87" t="n">
        <v>1.640604</v>
      </c>
      <c r="BJ87" t="n">
        <v>1.549574</v>
      </c>
      <c r="BK87" t="n">
        <v>1.506469</v>
      </c>
      <c r="BL87" t="n">
        <v>1.513401</v>
      </c>
      <c r="BM87" t="n">
        <v>1.582178</v>
      </c>
      <c r="BN87" t="n">
        <v>1.393801</v>
      </c>
    </row>
    <row r="88" spans="1:66">
      <c r="A88" t="n">
        <v>66.213611</v>
      </c>
      <c r="B88" t="n">
        <v>2.758900462962963</v>
      </c>
      <c r="C88" t="n">
        <v>1.528412</v>
      </c>
      <c r="D88" t="n">
        <v>1.479841</v>
      </c>
      <c r="E88" t="n">
        <v>1.522016</v>
      </c>
      <c r="F88" t="n">
        <v>1.480763</v>
      </c>
      <c r="G88" t="n">
        <v>0.5396879999999999</v>
      </c>
      <c r="H88" t="n">
        <v>0.5441550000000001</v>
      </c>
      <c r="I88" t="n">
        <v>0.374034</v>
      </c>
      <c r="J88" t="n">
        <v>0.413955</v>
      </c>
      <c r="K88" t="n">
        <v>1.958991</v>
      </c>
      <c r="L88" t="n">
        <v>1.912764</v>
      </c>
      <c r="M88" t="n">
        <v>1.962947</v>
      </c>
      <c r="N88" t="n">
        <v>2.02453</v>
      </c>
      <c r="O88" t="n">
        <v>1.451396</v>
      </c>
      <c r="P88" t="n">
        <v>1.410183</v>
      </c>
      <c r="Q88" t="n">
        <v>1.479887</v>
      </c>
      <c r="R88" t="n">
        <v>1.512698</v>
      </c>
      <c r="S88" t="n">
        <v>1.239987</v>
      </c>
      <c r="T88" t="n">
        <v>1.273345</v>
      </c>
      <c r="U88" t="n">
        <v>1.402713</v>
      </c>
      <c r="V88" t="n">
        <v>1.361587</v>
      </c>
      <c r="W88" t="n">
        <v>1.239983</v>
      </c>
      <c r="X88" t="n">
        <v>1.460244</v>
      </c>
      <c r="Y88" t="n">
        <v>1.338073</v>
      </c>
      <c r="Z88" t="n">
        <v>1.531443</v>
      </c>
      <c r="AA88" t="n">
        <v>0.526617</v>
      </c>
      <c r="AB88" t="n">
        <v>1.504504</v>
      </c>
      <c r="AC88" t="n">
        <v>1.485277</v>
      </c>
      <c r="AD88" t="n">
        <v>1.457308</v>
      </c>
      <c r="AE88" t="n">
        <v>1.292516</v>
      </c>
      <c r="AF88" t="n">
        <v>1.426689</v>
      </c>
      <c r="AG88" t="n">
        <v>1.306681</v>
      </c>
      <c r="AH88" t="n">
        <v>1.460438</v>
      </c>
      <c r="AI88" t="n">
        <v>1.232028</v>
      </c>
      <c r="AJ88" t="n">
        <v>1.175006</v>
      </c>
      <c r="AK88" t="n">
        <v>1.372754</v>
      </c>
      <c r="AL88" t="n">
        <v>1.325343</v>
      </c>
      <c r="AM88" t="n">
        <v>1.22967</v>
      </c>
      <c r="AN88" t="n">
        <v>1.413485</v>
      </c>
      <c r="AO88" t="n">
        <v>1.38292</v>
      </c>
      <c r="AP88" t="n">
        <v>1.464411</v>
      </c>
      <c r="AQ88" t="n">
        <v>0.138696</v>
      </c>
      <c r="AR88" t="n">
        <v>1.442746</v>
      </c>
      <c r="AS88" t="n">
        <v>1.368035</v>
      </c>
      <c r="AT88" t="n">
        <v>1.262805</v>
      </c>
      <c r="AU88" t="n">
        <v>1.395419</v>
      </c>
      <c r="AV88" t="n">
        <v>1.401732</v>
      </c>
      <c r="AW88" t="n">
        <v>1.445426</v>
      </c>
      <c r="AX88" t="n">
        <v>1.398733</v>
      </c>
      <c r="AY88" t="n">
        <v>1.722988</v>
      </c>
      <c r="AZ88" t="n">
        <v>1.487908</v>
      </c>
      <c r="BA88" t="n">
        <v>1.665615</v>
      </c>
      <c r="BB88" t="n">
        <v>1.426639</v>
      </c>
      <c r="BC88" t="n">
        <v>1.412768</v>
      </c>
      <c r="BD88" t="n">
        <v>1.450981</v>
      </c>
      <c r="BE88" t="n">
        <v>1.519941</v>
      </c>
      <c r="BF88" t="n">
        <v>1.404431</v>
      </c>
      <c r="BG88" t="n">
        <v>1.589222</v>
      </c>
      <c r="BH88" t="n">
        <v>1.575855</v>
      </c>
      <c r="BI88" t="n">
        <v>1.654967</v>
      </c>
      <c r="BJ88" t="n">
        <v>1.563201</v>
      </c>
      <c r="BK88" t="n">
        <v>1.52744</v>
      </c>
      <c r="BL88" t="n">
        <v>1.537127</v>
      </c>
      <c r="BM88" t="n">
        <v>1.598435</v>
      </c>
      <c r="BN88" t="n">
        <v>1.409954</v>
      </c>
    </row>
    <row r="89" spans="1:66">
      <c r="A89" t="n">
        <v>67.21388899999999</v>
      </c>
      <c r="B89" t="n">
        <v>2.800578703703704</v>
      </c>
      <c r="C89" t="n">
        <v>1.548401</v>
      </c>
      <c r="D89" t="n">
        <v>1.501261</v>
      </c>
      <c r="E89" t="n">
        <v>1.548825</v>
      </c>
      <c r="F89" t="n">
        <v>1.495262</v>
      </c>
      <c r="G89" t="n">
        <v>0.50291</v>
      </c>
      <c r="H89" t="n">
        <v>0.50767</v>
      </c>
      <c r="I89" t="n">
        <v>0.347016</v>
      </c>
      <c r="J89" t="n">
        <v>0.383973</v>
      </c>
      <c r="K89" t="n">
        <v>2.010331</v>
      </c>
      <c r="L89" t="n">
        <v>1.96208</v>
      </c>
      <c r="M89" t="n">
        <v>2.016124</v>
      </c>
      <c r="N89" t="n">
        <v>2.072097</v>
      </c>
      <c r="O89" t="n">
        <v>1.477297</v>
      </c>
      <c r="P89" t="n">
        <v>1.42626</v>
      </c>
      <c r="Q89" t="n">
        <v>1.490383</v>
      </c>
      <c r="R89" t="n">
        <v>1.532296</v>
      </c>
      <c r="S89" t="n">
        <v>1.236577</v>
      </c>
      <c r="T89" t="n">
        <v>1.284071</v>
      </c>
      <c r="U89" t="n">
        <v>1.414734</v>
      </c>
      <c r="V89" t="n">
        <v>1.376047</v>
      </c>
      <c r="W89" t="n">
        <v>1.250103</v>
      </c>
      <c r="X89" t="n">
        <v>1.466674</v>
      </c>
      <c r="Y89" t="n">
        <v>1.358307</v>
      </c>
      <c r="Z89" t="n">
        <v>1.544266</v>
      </c>
      <c r="AA89" t="n">
        <v>0.528873</v>
      </c>
      <c r="AB89" t="n">
        <v>1.524985</v>
      </c>
      <c r="AC89" t="n">
        <v>1.509148</v>
      </c>
      <c r="AD89" t="n">
        <v>1.469639</v>
      </c>
      <c r="AE89" t="n">
        <v>1.308203</v>
      </c>
      <c r="AF89" t="n">
        <v>1.44175</v>
      </c>
      <c r="AG89" t="n">
        <v>1.330121</v>
      </c>
      <c r="AH89" t="n">
        <v>1.477601</v>
      </c>
      <c r="AI89" t="n">
        <v>1.245442</v>
      </c>
      <c r="AJ89" t="n">
        <v>2.079051</v>
      </c>
      <c r="AK89" t="n">
        <v>1.395252</v>
      </c>
      <c r="AL89" t="n">
        <v>1.348323</v>
      </c>
      <c r="AM89" t="n">
        <v>1.246333</v>
      </c>
      <c r="AN89" t="n">
        <v>1.429888</v>
      </c>
      <c r="AO89" t="n">
        <v>1.40352</v>
      </c>
      <c r="AP89" t="n">
        <v>1.476145</v>
      </c>
      <c r="AQ89" t="n">
        <v>0.137929</v>
      </c>
      <c r="AR89" t="n">
        <v>1.465052</v>
      </c>
      <c r="AS89" t="n">
        <v>1.387885</v>
      </c>
      <c r="AT89" t="n">
        <v>1.2841</v>
      </c>
      <c r="AU89" t="n">
        <v>1.419842</v>
      </c>
      <c r="AV89" t="n">
        <v>1.426206</v>
      </c>
      <c r="AW89" t="n">
        <v>1.466982</v>
      </c>
      <c r="AX89" t="n">
        <v>1.41812</v>
      </c>
      <c r="AY89" t="n">
        <v>1.745964</v>
      </c>
      <c r="AZ89" t="n">
        <v>1.513396</v>
      </c>
      <c r="BA89" t="n">
        <v>1.682751</v>
      </c>
      <c r="BB89" t="n">
        <v>1.445924</v>
      </c>
      <c r="BC89" t="n">
        <v>1.426256</v>
      </c>
      <c r="BD89" t="n">
        <v>1.471709</v>
      </c>
      <c r="BE89" t="n">
        <v>1.537726</v>
      </c>
      <c r="BF89" t="n">
        <v>1.426051</v>
      </c>
      <c r="BG89" t="n">
        <v>1.605592</v>
      </c>
      <c r="BH89" t="n">
        <v>1.591716</v>
      </c>
      <c r="BI89" t="n">
        <v>1.678957</v>
      </c>
      <c r="BJ89" t="n">
        <v>1.582279</v>
      </c>
      <c r="BK89" t="n">
        <v>1.540424</v>
      </c>
      <c r="BL89" t="n">
        <v>1.548004</v>
      </c>
      <c r="BM89" t="n">
        <v>1.611824</v>
      </c>
      <c r="BN89" t="n">
        <v>1.424096</v>
      </c>
    </row>
    <row r="90" spans="1:66">
      <c r="A90" t="n">
        <v>68.21388899999999</v>
      </c>
      <c r="B90" t="n">
        <v>2.842245370370371</v>
      </c>
      <c r="C90" t="n">
        <v>1.565238</v>
      </c>
      <c r="D90" t="n">
        <v>1.53082</v>
      </c>
      <c r="E90" t="n">
        <v>1.567431</v>
      </c>
      <c r="F90" t="n">
        <v>1.512469</v>
      </c>
      <c r="G90" t="n">
        <v>0.475008</v>
      </c>
      <c r="H90" t="n">
        <v>0.477976</v>
      </c>
      <c r="I90" t="n">
        <v>0.318815</v>
      </c>
      <c r="J90" t="n">
        <v>0.360235</v>
      </c>
      <c r="K90" t="n">
        <v>2.058193</v>
      </c>
      <c r="L90" t="n">
        <v>2.008952</v>
      </c>
      <c r="M90" t="n">
        <v>2.05543</v>
      </c>
      <c r="N90" t="n">
        <v>2.121089</v>
      </c>
      <c r="O90" t="n">
        <v>1.491042</v>
      </c>
      <c r="P90" t="n">
        <v>1.437308</v>
      </c>
      <c r="Q90" t="n">
        <v>1.51502</v>
      </c>
      <c r="R90" t="n">
        <v>1.54605</v>
      </c>
      <c r="S90" t="n">
        <v>1.239138</v>
      </c>
      <c r="T90" t="n">
        <v>1.289454</v>
      </c>
      <c r="U90" t="n">
        <v>1.430313</v>
      </c>
      <c r="V90" t="n">
        <v>1.394333</v>
      </c>
      <c r="W90" t="n">
        <v>1.264461</v>
      </c>
      <c r="X90" t="n">
        <v>1.484093</v>
      </c>
      <c r="Y90" t="n">
        <v>1.374318</v>
      </c>
      <c r="Z90" t="n">
        <v>1.567139</v>
      </c>
      <c r="AA90" t="n">
        <v>0.528037</v>
      </c>
      <c r="AB90" t="n">
        <v>1.542317</v>
      </c>
      <c r="AC90" t="n">
        <v>1.524531</v>
      </c>
      <c r="AD90" t="n">
        <v>1.483059</v>
      </c>
      <c r="AE90" t="n">
        <v>1.321356</v>
      </c>
      <c r="AF90" t="n">
        <v>1.45993</v>
      </c>
      <c r="AG90" t="n">
        <v>1.338001</v>
      </c>
      <c r="AH90" t="n">
        <v>1.495015</v>
      </c>
      <c r="AI90" t="n">
        <v>1.259736</v>
      </c>
      <c r="AJ90" t="n">
        <v>1.291943</v>
      </c>
      <c r="AK90" t="n">
        <v>1.414847</v>
      </c>
      <c r="AL90" t="n">
        <v>1.369939</v>
      </c>
      <c r="AM90" t="n">
        <v>1.267258</v>
      </c>
      <c r="AN90" t="n">
        <v>1.455298</v>
      </c>
      <c r="AO90" t="n">
        <v>1.423244</v>
      </c>
      <c r="AP90" t="n">
        <v>1.493801</v>
      </c>
      <c r="AQ90" t="n">
        <v>0.141816</v>
      </c>
      <c r="AR90" t="n">
        <v>1.483938</v>
      </c>
      <c r="AS90" t="n">
        <v>1.40056</v>
      </c>
      <c r="AT90" t="n">
        <v>1.296454</v>
      </c>
      <c r="AU90" t="n">
        <v>1.435473</v>
      </c>
      <c r="AV90" t="n">
        <v>1.44203</v>
      </c>
      <c r="AW90" t="n">
        <v>1.483163</v>
      </c>
      <c r="AX90" t="n">
        <v>1.436125</v>
      </c>
      <c r="AY90" t="n">
        <v>1.767452</v>
      </c>
      <c r="AZ90" t="n">
        <v>1.537509</v>
      </c>
      <c r="BA90" t="n">
        <v>1.708804</v>
      </c>
      <c r="BB90" t="n">
        <v>1.461842</v>
      </c>
      <c r="BC90" t="n">
        <v>1.44621</v>
      </c>
      <c r="BD90" t="n">
        <v>1.485052</v>
      </c>
      <c r="BE90" t="n">
        <v>1.555314</v>
      </c>
      <c r="BF90" t="n">
        <v>1.447289</v>
      </c>
      <c r="BG90" t="n">
        <v>1.625409</v>
      </c>
      <c r="BH90" t="n">
        <v>1.60504</v>
      </c>
      <c r="BI90" t="n">
        <v>1.693876</v>
      </c>
      <c r="BJ90" t="n">
        <v>1.603034</v>
      </c>
      <c r="BK90" t="n">
        <v>1.558345</v>
      </c>
      <c r="BL90" t="n">
        <v>1.567518</v>
      </c>
      <c r="BM90" t="n">
        <v>1.639199</v>
      </c>
      <c r="BN90" t="n">
        <v>1.44158</v>
      </c>
    </row>
    <row r="91" spans="1:66">
      <c r="A91" t="n">
        <v>69.213611</v>
      </c>
      <c r="B91" t="n">
        <v>2.883900462962963</v>
      </c>
      <c r="C91" t="n">
        <v>1.593003</v>
      </c>
      <c r="D91" t="n">
        <v>1.542678</v>
      </c>
      <c r="E91" t="n">
        <v>1.585889</v>
      </c>
      <c r="F91" t="n">
        <v>1.534899</v>
      </c>
      <c r="G91" t="n">
        <v>0.441278</v>
      </c>
      <c r="H91" t="n">
        <v>0.448275</v>
      </c>
      <c r="I91" t="n">
        <v>0.293827</v>
      </c>
      <c r="J91" t="n">
        <v>0.333219</v>
      </c>
      <c r="K91" t="n">
        <v>2.103076</v>
      </c>
      <c r="L91" t="n">
        <v>2.055068</v>
      </c>
      <c r="M91" t="n">
        <v>2.104478</v>
      </c>
      <c r="N91" t="n">
        <v>2.179046</v>
      </c>
      <c r="O91" t="n">
        <v>1.501881</v>
      </c>
      <c r="P91" t="n">
        <v>1.455106</v>
      </c>
      <c r="Q91" t="n">
        <v>1.528429</v>
      </c>
      <c r="R91" t="n">
        <v>1.562342</v>
      </c>
      <c r="S91" t="n">
        <v>1.24116</v>
      </c>
      <c r="T91" t="n">
        <v>1.291023</v>
      </c>
      <c r="U91" t="n">
        <v>1.443348</v>
      </c>
      <c r="V91" t="n">
        <v>1.409742</v>
      </c>
      <c r="W91" t="n">
        <v>1.284378</v>
      </c>
      <c r="X91" t="n">
        <v>1.500136</v>
      </c>
      <c r="Y91" t="n">
        <v>1.388351</v>
      </c>
      <c r="Z91" t="n">
        <v>1.587372</v>
      </c>
      <c r="AA91" t="n">
        <v>0.525388</v>
      </c>
      <c r="AB91" t="n">
        <v>1.555554</v>
      </c>
      <c r="AC91" t="n">
        <v>1.538172</v>
      </c>
      <c r="AD91" t="n">
        <v>1.505575</v>
      </c>
      <c r="AE91" t="n">
        <v>1.340691</v>
      </c>
      <c r="AF91" t="n">
        <v>1.475954</v>
      </c>
      <c r="AG91" t="n">
        <v>1.35814</v>
      </c>
      <c r="AH91" t="n">
        <v>1.513811</v>
      </c>
      <c r="AI91" t="n">
        <v>1.274405</v>
      </c>
      <c r="AJ91" t="n">
        <v>1.207323</v>
      </c>
      <c r="AK91" t="n">
        <v>1.428765</v>
      </c>
      <c r="AL91" t="n">
        <v>1.383241</v>
      </c>
      <c r="AM91" t="n">
        <v>1.286819</v>
      </c>
      <c r="AN91" t="n">
        <v>1.467032</v>
      </c>
      <c r="AO91" t="n">
        <v>1.442302</v>
      </c>
      <c r="AP91" t="n">
        <v>1.50845</v>
      </c>
      <c r="AQ91" t="n">
        <v>0.140862</v>
      </c>
      <c r="AR91" t="n">
        <v>1.499607</v>
      </c>
      <c r="AS91" t="n">
        <v>1.408444</v>
      </c>
      <c r="AT91" t="n">
        <v>1.316171</v>
      </c>
      <c r="AU91" t="n">
        <v>1.450306</v>
      </c>
      <c r="AV91" t="n">
        <v>1.456031</v>
      </c>
      <c r="AW91" t="n">
        <v>1.506065</v>
      </c>
      <c r="AX91" t="n">
        <v>1.449905</v>
      </c>
      <c r="AY91" t="n">
        <v>1.799147</v>
      </c>
      <c r="AZ91" t="n">
        <v>1.556551</v>
      </c>
      <c r="BA91" t="n">
        <v>1.721263</v>
      </c>
      <c r="BB91" t="n">
        <v>1.477491</v>
      </c>
      <c r="BC91" t="n">
        <v>1.473114</v>
      </c>
      <c r="BD91" t="n">
        <v>1.494945</v>
      </c>
      <c r="BE91" t="n">
        <v>1.569314</v>
      </c>
      <c r="BF91" t="n">
        <v>1.463875</v>
      </c>
      <c r="BG91" t="n">
        <v>1.641272</v>
      </c>
      <c r="BH91" t="n">
        <v>1.618612</v>
      </c>
      <c r="BI91" t="n">
        <v>1.71836</v>
      </c>
      <c r="BJ91" t="n">
        <v>1.613527</v>
      </c>
      <c r="BK91" t="n">
        <v>1.580751</v>
      </c>
      <c r="BL91" t="n">
        <v>1.58704</v>
      </c>
      <c r="BM91" t="n">
        <v>1.650226</v>
      </c>
      <c r="BN91" t="n">
        <v>1.457289</v>
      </c>
    </row>
    <row r="92" spans="1:66">
      <c r="A92" t="n">
        <v>70.213611</v>
      </c>
      <c r="B92" t="n">
        <v>2.925567129629629</v>
      </c>
      <c r="C92" t="n">
        <v>1.596131</v>
      </c>
      <c r="D92" t="n">
        <v>1.563165</v>
      </c>
      <c r="E92" t="n">
        <v>1.607978</v>
      </c>
      <c r="F92" t="n">
        <v>1.555128</v>
      </c>
      <c r="G92" t="n">
        <v>0.415654</v>
      </c>
      <c r="H92" t="n">
        <v>0.41577</v>
      </c>
      <c r="I92" t="n">
        <v>0.270322</v>
      </c>
      <c r="J92" t="n">
        <v>0.310392</v>
      </c>
      <c r="K92" t="n">
        <v>2.150928</v>
      </c>
      <c r="L92" t="n">
        <v>2.106473</v>
      </c>
      <c r="M92" t="n">
        <v>2.158885</v>
      </c>
      <c r="N92" t="n">
        <v>2.235304</v>
      </c>
      <c r="O92" t="n">
        <v>1.521915</v>
      </c>
      <c r="P92" t="n">
        <v>1.472148</v>
      </c>
      <c r="Q92" t="n">
        <v>1.542896</v>
      </c>
      <c r="R92" t="n">
        <v>1.581588</v>
      </c>
      <c r="S92" t="n">
        <v>1.234865</v>
      </c>
      <c r="T92" t="n">
        <v>1.302557</v>
      </c>
      <c r="U92" t="n">
        <v>1.459154</v>
      </c>
      <c r="V92" t="n">
        <v>1.424917</v>
      </c>
      <c r="W92" t="n">
        <v>1.301607</v>
      </c>
      <c r="X92" t="n">
        <v>1.523328</v>
      </c>
      <c r="Y92" t="n">
        <v>1.412484</v>
      </c>
      <c r="Z92" t="n">
        <v>1.604861</v>
      </c>
      <c r="AA92" t="n">
        <v>0.528134</v>
      </c>
      <c r="AB92" t="n">
        <v>1.575823</v>
      </c>
      <c r="AC92" t="n">
        <v>1.553798</v>
      </c>
      <c r="AD92" t="n">
        <v>1.514325</v>
      </c>
      <c r="AE92" t="n">
        <v>1.356365</v>
      </c>
      <c r="AF92" t="n">
        <v>1.49129</v>
      </c>
      <c r="AG92" t="n">
        <v>1.371797</v>
      </c>
      <c r="AH92" t="n">
        <v>1.531949</v>
      </c>
      <c r="AI92" t="n">
        <v>1.285608</v>
      </c>
      <c r="AJ92" t="n">
        <v>1.199633</v>
      </c>
      <c r="AK92" t="n">
        <v>1.437501</v>
      </c>
      <c r="AL92" t="n">
        <v>1.392097</v>
      </c>
      <c r="AM92" t="n">
        <v>1.301393</v>
      </c>
      <c r="AN92" t="n">
        <v>1.482105</v>
      </c>
      <c r="AO92" t="n">
        <v>1.454132</v>
      </c>
      <c r="AP92" t="n">
        <v>1.524718</v>
      </c>
      <c r="AQ92" t="n">
        <v>0.141814</v>
      </c>
      <c r="AR92" t="n">
        <v>1.519885</v>
      </c>
      <c r="AS92" t="n">
        <v>1.431797</v>
      </c>
      <c r="AT92" t="n">
        <v>1.32887</v>
      </c>
      <c r="AU92" t="n">
        <v>1.468076</v>
      </c>
      <c r="AV92" t="n">
        <v>1.465741</v>
      </c>
      <c r="AW92" t="n">
        <v>1.507901</v>
      </c>
      <c r="AX92" t="n">
        <v>1.46619</v>
      </c>
      <c r="AY92" t="n">
        <v>1.816223</v>
      </c>
      <c r="AZ92" t="n">
        <v>1.581348</v>
      </c>
      <c r="BA92" t="n">
        <v>1.741158</v>
      </c>
      <c r="BB92" t="n">
        <v>1.491821</v>
      </c>
      <c r="BC92" t="n">
        <v>1.487459</v>
      </c>
      <c r="BD92" t="n">
        <v>1.506821</v>
      </c>
      <c r="BE92" t="n">
        <v>1.583599</v>
      </c>
      <c r="BF92" t="n">
        <v>1.473632</v>
      </c>
      <c r="BG92" t="n">
        <v>1.662577</v>
      </c>
      <c r="BH92" t="n">
        <v>1.642988</v>
      </c>
      <c r="BI92" t="n">
        <v>1.736695</v>
      </c>
      <c r="BJ92" t="n">
        <v>1.633766</v>
      </c>
      <c r="BK92" t="n">
        <v>1.593176</v>
      </c>
      <c r="BL92" t="n">
        <v>1.601882</v>
      </c>
      <c r="BM92" t="n">
        <v>1.671102</v>
      </c>
      <c r="BN92" t="n">
        <v>1.471933</v>
      </c>
    </row>
    <row r="93" spans="1:66">
      <c r="A93" t="n">
        <v>71.21388899999999</v>
      </c>
      <c r="B93" t="n">
        <v>2.967245370370371</v>
      </c>
      <c r="C93" t="n">
        <v>1.626686</v>
      </c>
      <c r="D93" t="n">
        <v>1.572645</v>
      </c>
      <c r="E93" t="n">
        <v>1.623693</v>
      </c>
      <c r="F93" t="n">
        <v>1.572777</v>
      </c>
      <c r="G93" t="n">
        <v>0.387521</v>
      </c>
      <c r="H93" t="n">
        <v>0.391042</v>
      </c>
      <c r="I93" t="n">
        <v>0.246726</v>
      </c>
      <c r="J93" t="n">
        <v>0.287021</v>
      </c>
      <c r="K93" t="n">
        <v>2.206826</v>
      </c>
      <c r="L93" t="n">
        <v>2.156383</v>
      </c>
      <c r="M93" t="n">
        <v>2.204782</v>
      </c>
      <c r="N93" t="n">
        <v>2.289326</v>
      </c>
      <c r="O93" t="n">
        <v>1.537912</v>
      </c>
      <c r="P93" t="n">
        <v>1.488003</v>
      </c>
      <c r="Q93" t="n">
        <v>1.55737</v>
      </c>
      <c r="R93" t="n">
        <v>1.597043</v>
      </c>
      <c r="S93" t="n">
        <v>1.232263</v>
      </c>
      <c r="T93" t="n">
        <v>1.305837</v>
      </c>
      <c r="U93" t="n">
        <v>1.472769</v>
      </c>
      <c r="V93" t="n">
        <v>1.445556</v>
      </c>
      <c r="W93" t="n">
        <v>1.320209</v>
      </c>
      <c r="X93" t="n">
        <v>1.537796</v>
      </c>
      <c r="Y93" t="n">
        <v>1.430737</v>
      </c>
      <c r="Z93" t="n">
        <v>1.617192</v>
      </c>
      <c r="AA93" t="n">
        <v>0.528736</v>
      </c>
      <c r="AB93" t="n">
        <v>1.595771</v>
      </c>
      <c r="AC93" t="n">
        <v>1.561532</v>
      </c>
      <c r="AD93" t="n">
        <v>1.537192</v>
      </c>
      <c r="AE93" t="n">
        <v>1.37221</v>
      </c>
      <c r="AF93" t="n">
        <v>1.507173</v>
      </c>
      <c r="AG93" t="n">
        <v>1.382627</v>
      </c>
      <c r="AH93" t="n">
        <v>1.551901</v>
      </c>
      <c r="AI93" t="n">
        <v>1.303766</v>
      </c>
      <c r="AJ93" t="n">
        <v>1.181592</v>
      </c>
      <c r="AK93" t="n">
        <v>1.452637</v>
      </c>
      <c r="AL93" t="n">
        <v>1.412899</v>
      </c>
      <c r="AM93" t="n">
        <v>1.329797</v>
      </c>
      <c r="AN93" t="n">
        <v>1.500294</v>
      </c>
      <c r="AO93" t="n">
        <v>1.470555</v>
      </c>
      <c r="AP93" t="n">
        <v>1.538346</v>
      </c>
      <c r="AQ93" t="n">
        <v>0.13896</v>
      </c>
      <c r="AR93" t="n">
        <v>1.532565</v>
      </c>
      <c r="AS93" t="n">
        <v>1.446762</v>
      </c>
      <c r="AT93" t="n">
        <v>1.34075</v>
      </c>
      <c r="AU93" t="n">
        <v>1.489561</v>
      </c>
      <c r="AV93" t="n">
        <v>1.483712</v>
      </c>
      <c r="AW93" t="n">
        <v>1.524753</v>
      </c>
      <c r="AX93" t="n">
        <v>1.488042</v>
      </c>
      <c r="AY93" t="n">
        <v>1.847124</v>
      </c>
      <c r="AZ93" t="n">
        <v>1.604121</v>
      </c>
      <c r="BA93" t="n">
        <v>1.763314</v>
      </c>
      <c r="BB93" t="n">
        <v>1.515678</v>
      </c>
      <c r="BC93" t="n">
        <v>1.510423</v>
      </c>
      <c r="BD93" t="n">
        <v>1.530296</v>
      </c>
      <c r="BE93" t="n">
        <v>1.607474</v>
      </c>
      <c r="BF93" t="n">
        <v>1.486122</v>
      </c>
      <c r="BG93" t="n">
        <v>1.687486</v>
      </c>
      <c r="BH93" t="n">
        <v>1.659464</v>
      </c>
      <c r="BI93" t="n">
        <v>1.760548</v>
      </c>
      <c r="BJ93" t="n">
        <v>1.653778</v>
      </c>
      <c r="BK93" t="n">
        <v>1.61658</v>
      </c>
      <c r="BL93" t="n">
        <v>1.624593</v>
      </c>
      <c r="BM93" t="n">
        <v>1.68486</v>
      </c>
      <c r="BN93" t="n">
        <v>1.491622</v>
      </c>
    </row>
    <row r="94" spans="1:66">
      <c r="A94" t="n">
        <v>72.214167</v>
      </c>
      <c r="B94" t="n">
        <v>3.008923611111111</v>
      </c>
      <c r="C94" t="n">
        <v>1.636017</v>
      </c>
      <c r="D94" t="n">
        <v>1.593914</v>
      </c>
      <c r="E94" t="n">
        <v>1.642008</v>
      </c>
      <c r="F94" t="n">
        <v>1.587018</v>
      </c>
      <c r="G94" t="n">
        <v>0.363342</v>
      </c>
      <c r="H94" t="n">
        <v>0.368319</v>
      </c>
      <c r="I94" t="n">
        <v>0.227238</v>
      </c>
      <c r="J94" t="n">
        <v>0.266226</v>
      </c>
      <c r="K94" t="n">
        <v>2.266581</v>
      </c>
      <c r="L94" t="n">
        <v>2.210692</v>
      </c>
      <c r="M94" t="n">
        <v>2.261941</v>
      </c>
      <c r="N94" t="n">
        <v>2.348552</v>
      </c>
      <c r="O94" t="n">
        <v>1.551984</v>
      </c>
      <c r="P94" t="n">
        <v>1.508049</v>
      </c>
      <c r="Q94" t="n">
        <v>1.571682</v>
      </c>
      <c r="R94" t="n">
        <v>1.611901</v>
      </c>
      <c r="S94" t="n">
        <v>1.241571</v>
      </c>
      <c r="T94" t="n">
        <v>1.310681</v>
      </c>
      <c r="U94" t="n">
        <v>1.486044</v>
      </c>
      <c r="V94" t="n">
        <v>1.450475</v>
      </c>
      <c r="W94" t="n">
        <v>1.335633</v>
      </c>
      <c r="X94" t="n">
        <v>1.556283</v>
      </c>
      <c r="Y94" t="n">
        <v>1.440242</v>
      </c>
      <c r="Z94" t="n">
        <v>1.635389</v>
      </c>
      <c r="AA94" t="n">
        <v>0.528765</v>
      </c>
      <c r="AB94" t="n">
        <v>1.617349</v>
      </c>
      <c r="AC94" t="n">
        <v>1.585875</v>
      </c>
      <c r="AD94" t="n">
        <v>1.560434</v>
      </c>
      <c r="AE94" t="n">
        <v>1.392948</v>
      </c>
      <c r="AF94" t="n">
        <v>1.527985</v>
      </c>
      <c r="AG94" t="n">
        <v>1.396156</v>
      </c>
      <c r="AH94" t="n">
        <v>1.562872</v>
      </c>
      <c r="AI94" t="n">
        <v>1.304765</v>
      </c>
      <c r="AJ94" t="n">
        <v>1.38982</v>
      </c>
      <c r="AK94" t="n">
        <v>1.469959</v>
      </c>
      <c r="AL94" t="n">
        <v>1.432971</v>
      </c>
      <c r="AM94" t="n">
        <v>1.34213</v>
      </c>
      <c r="AN94" t="n">
        <v>1.512035</v>
      </c>
      <c r="AO94" t="n">
        <v>1.485059</v>
      </c>
      <c r="AP94" t="n">
        <v>1.562814</v>
      </c>
      <c r="AQ94" t="n">
        <v>0.139645</v>
      </c>
      <c r="AR94" t="n">
        <v>1.559656</v>
      </c>
      <c r="AS94" t="n">
        <v>1.479042</v>
      </c>
      <c r="AT94" t="n">
        <v>1.357071</v>
      </c>
      <c r="AU94" t="n">
        <v>1.507369</v>
      </c>
      <c r="AV94" t="n">
        <v>1.497799</v>
      </c>
      <c r="AW94" t="n">
        <v>1.549804</v>
      </c>
      <c r="AX94" t="n">
        <v>1.508114</v>
      </c>
      <c r="AY94" t="n">
        <v>1.872806</v>
      </c>
      <c r="AZ94" t="n">
        <v>1.62155</v>
      </c>
      <c r="BA94" t="n">
        <v>1.77725</v>
      </c>
      <c r="BB94" t="n">
        <v>1.530817</v>
      </c>
      <c r="BC94" t="n">
        <v>1.527515</v>
      </c>
      <c r="BD94" t="n">
        <v>1.54686</v>
      </c>
      <c r="BE94" t="n">
        <v>1.627564</v>
      </c>
      <c r="BF94" t="n">
        <v>1.505661</v>
      </c>
      <c r="BG94" t="n">
        <v>1.706534</v>
      </c>
      <c r="BH94" t="n">
        <v>1.683057</v>
      </c>
      <c r="BI94" t="n">
        <v>1.790378</v>
      </c>
      <c r="BJ94" t="n">
        <v>1.671835</v>
      </c>
      <c r="BK94" t="n">
        <v>1.632722</v>
      </c>
      <c r="BL94" t="n">
        <v>1.643331</v>
      </c>
      <c r="BM94" t="n">
        <v>1.702539</v>
      </c>
      <c r="BN94" t="n">
        <v>1.512939</v>
      </c>
    </row>
    <row r="95" spans="1:66">
      <c r="A95" t="n">
        <v>73.214444</v>
      </c>
      <c r="B95" t="n">
        <v>3.050601851851852</v>
      </c>
      <c r="C95" t="n">
        <v>1.643745</v>
      </c>
      <c r="D95" t="n">
        <v>1.614502</v>
      </c>
      <c r="E95" t="n">
        <v>1.659517</v>
      </c>
      <c r="F95" t="n">
        <v>1.60814</v>
      </c>
      <c r="G95" t="n">
        <v>0.33858</v>
      </c>
      <c r="H95" t="n">
        <v>0.342815</v>
      </c>
      <c r="I95" t="n">
        <v>0.207581</v>
      </c>
      <c r="J95" t="n">
        <v>0.244945</v>
      </c>
      <c r="K95" t="n">
        <v>2.313708</v>
      </c>
      <c r="L95" t="n">
        <v>2.250373</v>
      </c>
      <c r="M95" t="n">
        <v>2.324949</v>
      </c>
      <c r="N95" t="n">
        <v>2.402696</v>
      </c>
      <c r="O95" t="n">
        <v>1.565388</v>
      </c>
      <c r="P95" t="n">
        <v>1.526112</v>
      </c>
      <c r="Q95" t="n">
        <v>1.591078</v>
      </c>
      <c r="R95" t="n">
        <v>1.625776</v>
      </c>
      <c r="S95" t="n">
        <v>1.239559</v>
      </c>
      <c r="T95" t="n">
        <v>1.31448</v>
      </c>
      <c r="U95" t="n">
        <v>1.491142</v>
      </c>
      <c r="V95" t="n">
        <v>1.471576</v>
      </c>
      <c r="W95" t="n">
        <v>1.352081</v>
      </c>
      <c r="X95" t="n">
        <v>1.574623</v>
      </c>
      <c r="Y95" t="n">
        <v>1.457533</v>
      </c>
      <c r="Z95" t="n">
        <v>1.650449</v>
      </c>
      <c r="AA95" t="n">
        <v>0.524737</v>
      </c>
      <c r="AB95" t="n">
        <v>1.627357</v>
      </c>
      <c r="AC95" t="n">
        <v>1.597154</v>
      </c>
      <c r="AD95" t="n">
        <v>1.573606</v>
      </c>
      <c r="AE95" t="n">
        <v>1.404723</v>
      </c>
      <c r="AF95" t="n">
        <v>1.550378</v>
      </c>
      <c r="AG95" t="n">
        <v>1.416126</v>
      </c>
      <c r="AH95" t="n">
        <v>1.580257</v>
      </c>
      <c r="AI95" t="n">
        <v>1.311639</v>
      </c>
      <c r="AJ95" t="n">
        <v>1.384014</v>
      </c>
      <c r="AK95" t="n">
        <v>1.488605</v>
      </c>
      <c r="AL95" t="n">
        <v>1.44751</v>
      </c>
      <c r="AM95" t="n">
        <v>1.354871</v>
      </c>
      <c r="AN95" t="n">
        <v>1.53398</v>
      </c>
      <c r="AO95" t="n">
        <v>1.497941</v>
      </c>
      <c r="AP95" t="n">
        <v>1.568757</v>
      </c>
      <c r="AQ95" t="n">
        <v>0.140606</v>
      </c>
      <c r="AR95" t="n">
        <v>1.578479</v>
      </c>
      <c r="AS95" t="n">
        <v>1.493886</v>
      </c>
      <c r="AT95" t="n">
        <v>1.379156</v>
      </c>
      <c r="AU95" t="n">
        <v>1.520851</v>
      </c>
      <c r="AV95" t="n">
        <v>1.526321</v>
      </c>
      <c r="AW95" t="n">
        <v>1.56671</v>
      </c>
      <c r="AX95" t="n">
        <v>1.526056</v>
      </c>
      <c r="AY95" t="n">
        <v>1.892594</v>
      </c>
      <c r="AZ95" t="n">
        <v>1.641281</v>
      </c>
      <c r="BA95" t="n">
        <v>1.79631</v>
      </c>
      <c r="BB95" t="n">
        <v>1.543611</v>
      </c>
      <c r="BC95" t="n">
        <v>1.546264</v>
      </c>
      <c r="BD95" t="n">
        <v>1.570768</v>
      </c>
      <c r="BE95" t="n">
        <v>1.645763</v>
      </c>
      <c r="BF95" t="n">
        <v>1.520696</v>
      </c>
      <c r="BG95" t="n">
        <v>1.728177</v>
      </c>
      <c r="BH95" t="n">
        <v>1.708654</v>
      </c>
      <c r="BI95" t="n">
        <v>1.793409</v>
      </c>
      <c r="BJ95" t="n">
        <v>1.689939</v>
      </c>
      <c r="BK95" t="n">
        <v>1.649664</v>
      </c>
      <c r="BL95" t="n">
        <v>1.657014</v>
      </c>
      <c r="BM95" t="n">
        <v>1.715838</v>
      </c>
      <c r="BN95" t="n">
        <v>1.525242</v>
      </c>
    </row>
    <row r="96" spans="1:66">
      <c r="A96" t="n">
        <v>74.21472199999999</v>
      </c>
      <c r="B96" t="n">
        <v>3.092280092592592</v>
      </c>
      <c r="C96" t="n">
        <v>1.665177</v>
      </c>
      <c r="D96" t="n">
        <v>1.624978</v>
      </c>
      <c r="E96" t="n">
        <v>1.677794</v>
      </c>
      <c r="F96" t="n">
        <v>1.624629</v>
      </c>
      <c r="G96" t="n">
        <v>0.319781</v>
      </c>
      <c r="H96" t="n">
        <v>0.323904</v>
      </c>
      <c r="I96" t="n">
        <v>0.188433</v>
      </c>
      <c r="J96" t="n">
        <v>0.226574</v>
      </c>
      <c r="K96" t="n">
        <v>2.362302</v>
      </c>
      <c r="L96" t="n">
        <v>2.309533</v>
      </c>
      <c r="M96" t="n">
        <v>2.378544</v>
      </c>
      <c r="N96" t="n">
        <v>2.458298</v>
      </c>
      <c r="O96" t="n">
        <v>1.579051</v>
      </c>
      <c r="P96" t="n">
        <v>1.536268</v>
      </c>
      <c r="Q96" t="n">
        <v>1.603969</v>
      </c>
      <c r="R96" t="n">
        <v>1.643678</v>
      </c>
      <c r="S96" t="n">
        <v>1.238126</v>
      </c>
      <c r="T96" t="n">
        <v>1.322033</v>
      </c>
      <c r="U96" t="n">
        <v>1.499919</v>
      </c>
      <c r="V96" t="n">
        <v>1.488551</v>
      </c>
      <c r="W96" t="n">
        <v>1.369142</v>
      </c>
      <c r="X96" t="n">
        <v>1.592936</v>
      </c>
      <c r="Y96" t="n">
        <v>1.482355</v>
      </c>
      <c r="Z96" t="n">
        <v>1.675405</v>
      </c>
      <c r="AA96" t="n">
        <v>0.527073</v>
      </c>
      <c r="AB96" t="n">
        <v>1.645999</v>
      </c>
      <c r="AC96" t="n">
        <v>1.616341</v>
      </c>
      <c r="AD96" t="n">
        <v>1.599605</v>
      </c>
      <c r="AE96" t="n">
        <v>1.421558</v>
      </c>
      <c r="AF96" t="n">
        <v>1.565521</v>
      </c>
      <c r="AG96" t="n">
        <v>1.429028</v>
      </c>
      <c r="AH96" t="n">
        <v>1.594232</v>
      </c>
      <c r="AI96" t="n">
        <v>1.325593</v>
      </c>
      <c r="AJ96" t="n">
        <v>1.387593</v>
      </c>
      <c r="AK96" t="n">
        <v>1.499285</v>
      </c>
      <c r="AL96" t="n">
        <v>1.461011</v>
      </c>
      <c r="AM96" t="n">
        <v>1.37019</v>
      </c>
      <c r="AN96" t="n">
        <v>1.5449</v>
      </c>
      <c r="AO96" t="n">
        <v>1.510187</v>
      </c>
      <c r="AP96" t="n">
        <v>1.582723</v>
      </c>
      <c r="AQ96" t="n">
        <v>0.142419</v>
      </c>
      <c r="AR96" t="n">
        <v>1.602597</v>
      </c>
      <c r="AS96" t="n">
        <v>1.517005</v>
      </c>
      <c r="AT96" t="n">
        <v>1.397564</v>
      </c>
      <c r="AU96" t="n">
        <v>1.542076</v>
      </c>
      <c r="AV96" t="n">
        <v>1.545672</v>
      </c>
      <c r="AW96" t="n">
        <v>1.57903</v>
      </c>
      <c r="AX96" t="n">
        <v>1.542725</v>
      </c>
      <c r="AY96" t="n">
        <v>1.918798</v>
      </c>
      <c r="AZ96" t="n">
        <v>1.659606</v>
      </c>
      <c r="BA96" t="n">
        <v>1.818618</v>
      </c>
      <c r="BB96" t="n">
        <v>1.568996</v>
      </c>
      <c r="BC96" t="n">
        <v>1.562451</v>
      </c>
      <c r="BD96" t="n">
        <v>1.586238</v>
      </c>
      <c r="BE96" t="n">
        <v>1.65598</v>
      </c>
      <c r="BF96" t="n">
        <v>1.539423</v>
      </c>
      <c r="BG96" t="n">
        <v>1.745039</v>
      </c>
      <c r="BH96" t="n">
        <v>1.724085</v>
      </c>
      <c r="BI96" t="n">
        <v>1.808881</v>
      </c>
      <c r="BJ96" t="n">
        <v>1.708152</v>
      </c>
      <c r="BK96" t="n">
        <v>1.666222</v>
      </c>
      <c r="BL96" t="n">
        <v>1.678282</v>
      </c>
      <c r="BM96" t="n">
        <v>1.733577</v>
      </c>
      <c r="BN96" t="n">
        <v>1.545764</v>
      </c>
    </row>
    <row r="97" spans="1:66">
      <c r="A97" t="n">
        <v>75.21472199999999</v>
      </c>
      <c r="B97" t="n">
        <v>3.133946759259259</v>
      </c>
      <c r="C97" t="n">
        <v>1.682735</v>
      </c>
      <c r="D97" t="n">
        <v>1.645942</v>
      </c>
      <c r="E97" t="n">
        <v>1.689667</v>
      </c>
      <c r="F97" t="n">
        <v>1.633551</v>
      </c>
      <c r="G97" t="n">
        <v>0.300053</v>
      </c>
      <c r="H97" t="n">
        <v>0.305249</v>
      </c>
      <c r="I97" t="n">
        <v>0.169754</v>
      </c>
      <c r="J97" t="n">
        <v>0.208037</v>
      </c>
      <c r="K97" t="n">
        <v>2.412074</v>
      </c>
      <c r="L97" t="n">
        <v>2.364375</v>
      </c>
      <c r="M97" t="n">
        <v>2.430163</v>
      </c>
      <c r="N97" t="n">
        <v>2.507369</v>
      </c>
      <c r="O97" t="n">
        <v>1.592594</v>
      </c>
      <c r="P97" t="n">
        <v>1.544483</v>
      </c>
      <c r="Q97" t="n">
        <v>1.622021</v>
      </c>
      <c r="R97" t="n">
        <v>1.657074</v>
      </c>
      <c r="S97" t="n">
        <v>1.226531</v>
      </c>
      <c r="T97" t="n">
        <v>1.321917</v>
      </c>
      <c r="U97" t="n">
        <v>1.500339</v>
      </c>
      <c r="V97" t="n">
        <v>1.508209</v>
      </c>
      <c r="W97" t="n">
        <v>1.38481</v>
      </c>
      <c r="X97" t="n">
        <v>1.608877</v>
      </c>
      <c r="Y97" t="n">
        <v>1.496082</v>
      </c>
      <c r="Z97" t="n">
        <v>1.696056</v>
      </c>
      <c r="AA97" t="n">
        <v>0.52863</v>
      </c>
      <c r="AB97" t="n">
        <v>1.656311</v>
      </c>
      <c r="AC97" t="n">
        <v>1.633881</v>
      </c>
      <c r="AD97" t="n">
        <v>1.616519</v>
      </c>
      <c r="AE97" t="n">
        <v>1.433329</v>
      </c>
      <c r="AF97" t="n">
        <v>1.578024</v>
      </c>
      <c r="AG97" t="n">
        <v>1.439858</v>
      </c>
      <c r="AH97" t="n">
        <v>1.617759</v>
      </c>
      <c r="AI97" t="n">
        <v>1.335954</v>
      </c>
      <c r="AJ97" t="n">
        <v>1.380736</v>
      </c>
      <c r="AK97" t="n">
        <v>1.508485</v>
      </c>
      <c r="AL97" t="n">
        <v>1.47442</v>
      </c>
      <c r="AM97" t="n">
        <v>1.387711</v>
      </c>
      <c r="AN97" t="n">
        <v>1.565609</v>
      </c>
      <c r="AO97" t="n">
        <v>1.526946</v>
      </c>
      <c r="AP97" t="n">
        <v>1.597414</v>
      </c>
      <c r="AQ97" t="n">
        <v>0.143608</v>
      </c>
      <c r="AR97" t="n">
        <v>1.617084</v>
      </c>
      <c r="AS97" t="n">
        <v>1.530262</v>
      </c>
      <c r="AT97" t="n">
        <v>1.411495</v>
      </c>
      <c r="AU97" t="n">
        <v>1.554134</v>
      </c>
      <c r="AV97" t="n">
        <v>1.554328</v>
      </c>
      <c r="AW97" t="n">
        <v>1.602936</v>
      </c>
      <c r="AX97" t="n">
        <v>1.558493</v>
      </c>
      <c r="AY97" t="n">
        <v>1.950644</v>
      </c>
      <c r="AZ97" t="n">
        <v>1.679731</v>
      </c>
      <c r="BA97" t="n">
        <v>1.839887</v>
      </c>
      <c r="BB97" t="n">
        <v>1.581722</v>
      </c>
      <c r="BC97" t="n">
        <v>1.573132</v>
      </c>
      <c r="BD97" t="n">
        <v>1.599092</v>
      </c>
      <c r="BE97" t="n">
        <v>1.667298</v>
      </c>
      <c r="BF97" t="n">
        <v>1.555095</v>
      </c>
      <c r="BG97" t="n">
        <v>1.761594</v>
      </c>
      <c r="BH97" t="n">
        <v>1.742614</v>
      </c>
      <c r="BI97" t="n">
        <v>1.826009</v>
      </c>
      <c r="BJ97" t="n">
        <v>1.725385</v>
      </c>
      <c r="BK97" t="n">
        <v>1.676374</v>
      </c>
      <c r="BL97" t="n">
        <v>1.698381</v>
      </c>
      <c r="BM97" t="n">
        <v>1.757633</v>
      </c>
      <c r="BN97" t="n">
        <v>1.565281</v>
      </c>
    </row>
    <row r="98" spans="1:66">
      <c r="A98" t="n">
        <v>76.215</v>
      </c>
      <c r="B98" t="n">
        <v>3.175625</v>
      </c>
      <c r="C98" t="n">
        <v>1.702593</v>
      </c>
      <c r="D98" t="n">
        <v>1.660397</v>
      </c>
      <c r="E98" t="n">
        <v>1.71294</v>
      </c>
      <c r="F98" t="n">
        <v>1.650286</v>
      </c>
      <c r="G98" t="n">
        <v>0.284397</v>
      </c>
      <c r="H98" t="n">
        <v>0.287833</v>
      </c>
      <c r="I98" t="n">
        <v>0.155908</v>
      </c>
      <c r="J98" t="n">
        <v>0.19137</v>
      </c>
      <c r="K98" t="n">
        <v>2.452453</v>
      </c>
      <c r="L98" t="n">
        <v>2.421369</v>
      </c>
      <c r="M98" t="n">
        <v>2.487583</v>
      </c>
      <c r="N98" t="n">
        <v>2.560792</v>
      </c>
      <c r="O98" t="n">
        <v>1.602726</v>
      </c>
      <c r="P98" t="n">
        <v>1.559332</v>
      </c>
      <c r="Q98" t="n">
        <v>1.633629</v>
      </c>
      <c r="R98" t="n">
        <v>1.674709</v>
      </c>
      <c r="S98" t="n">
        <v>1.226729</v>
      </c>
      <c r="T98" t="n">
        <v>1.328964</v>
      </c>
      <c r="U98" t="n">
        <v>1.516986</v>
      </c>
      <c r="V98" t="n">
        <v>1.518905</v>
      </c>
      <c r="W98" t="n">
        <v>1.397434</v>
      </c>
      <c r="X98" t="n">
        <v>1.62126</v>
      </c>
      <c r="Y98" t="n">
        <v>1.517251</v>
      </c>
      <c r="Z98" t="n">
        <v>1.715275</v>
      </c>
      <c r="AA98" t="n">
        <v>0.528977</v>
      </c>
      <c r="AB98" t="n">
        <v>1.666569</v>
      </c>
      <c r="AC98" t="n">
        <v>1.647185</v>
      </c>
      <c r="AD98" t="n">
        <v>1.630018</v>
      </c>
      <c r="AE98" t="n">
        <v>1.450955</v>
      </c>
      <c r="AF98" t="n">
        <v>1.590505</v>
      </c>
      <c r="AG98" t="n">
        <v>1.456451</v>
      </c>
      <c r="AH98" t="n">
        <v>1.630906</v>
      </c>
      <c r="AI98" t="n">
        <v>1.350628</v>
      </c>
      <c r="AJ98" t="n">
        <v>1.805866</v>
      </c>
      <c r="AK98" t="n">
        <v>1.527035</v>
      </c>
      <c r="AL98" t="n">
        <v>1.49018</v>
      </c>
      <c r="AM98" t="n">
        <v>1.394617</v>
      </c>
      <c r="AN98" t="n">
        <v>1.579439</v>
      </c>
      <c r="AO98" t="n">
        <v>1.536317</v>
      </c>
      <c r="AP98" t="n">
        <v>1.615005</v>
      </c>
      <c r="AQ98" t="n">
        <v>0.141343</v>
      </c>
      <c r="AR98" t="n">
        <v>1.639785</v>
      </c>
      <c r="AS98" t="n">
        <v>1.543333</v>
      </c>
      <c r="AT98" t="n">
        <v>1.42979</v>
      </c>
      <c r="AU98" t="n">
        <v>1.571419</v>
      </c>
      <c r="AV98" t="n">
        <v>1.561885</v>
      </c>
      <c r="AW98" t="n">
        <v>1.614647</v>
      </c>
      <c r="AX98" t="n">
        <v>1.584116</v>
      </c>
      <c r="AY98" t="n">
        <v>1.974208</v>
      </c>
      <c r="AZ98" t="n">
        <v>1.705392</v>
      </c>
      <c r="BA98" t="n">
        <v>1.862137</v>
      </c>
      <c r="BB98" t="n">
        <v>1.607184</v>
      </c>
      <c r="BC98" t="n">
        <v>1.594056</v>
      </c>
      <c r="BD98" t="n">
        <v>1.618165</v>
      </c>
      <c r="BE98" t="n">
        <v>1.677379</v>
      </c>
      <c r="BF98" t="n">
        <v>1.578195</v>
      </c>
      <c r="BG98" t="n">
        <v>1.783441</v>
      </c>
      <c r="BH98" t="n">
        <v>1.759925</v>
      </c>
      <c r="BI98" t="n">
        <v>1.845861</v>
      </c>
      <c r="BJ98" t="n">
        <v>1.743877</v>
      </c>
      <c r="BK98" t="n">
        <v>1.695178</v>
      </c>
      <c r="BL98" t="n">
        <v>1.719115</v>
      </c>
      <c r="BM98" t="n">
        <v>1.777138</v>
      </c>
      <c r="BN98" t="n">
        <v>1.584993</v>
      </c>
    </row>
    <row r="99" spans="1:66">
      <c r="A99" t="n">
        <v>77.215278</v>
      </c>
      <c r="B99" t="n">
        <v>3.21730324074074</v>
      </c>
      <c r="C99" t="n">
        <v>1.717967</v>
      </c>
      <c r="D99" t="n">
        <v>1.669122</v>
      </c>
      <c r="E99" t="n">
        <v>1.73533</v>
      </c>
      <c r="F99" t="n">
        <v>1.672744</v>
      </c>
      <c r="G99" t="n">
        <v>0.264355</v>
      </c>
      <c r="H99" t="n">
        <v>0.268724</v>
      </c>
      <c r="I99" t="n">
        <v>0.14155</v>
      </c>
      <c r="J99" t="n">
        <v>0.178998</v>
      </c>
      <c r="K99" t="n">
        <v>2.50823</v>
      </c>
      <c r="L99" t="n">
        <v>2.473263</v>
      </c>
      <c r="M99" t="n">
        <v>2.54148</v>
      </c>
      <c r="N99" t="n">
        <v>2.620493</v>
      </c>
      <c r="O99" t="n">
        <v>1.611827</v>
      </c>
      <c r="P99" t="n">
        <v>1.574511</v>
      </c>
      <c r="Q99" t="n">
        <v>1.653303</v>
      </c>
      <c r="R99" t="n">
        <v>1.67805</v>
      </c>
      <c r="S99" t="n">
        <v>1.229647</v>
      </c>
      <c r="T99" t="n">
        <v>1.333328</v>
      </c>
      <c r="U99" t="n">
        <v>1.531261</v>
      </c>
      <c r="V99" t="n">
        <v>1.532013</v>
      </c>
      <c r="W99" t="n">
        <v>1.412645</v>
      </c>
      <c r="X99" t="n">
        <v>1.636707</v>
      </c>
      <c r="Y99" t="n">
        <v>1.531041</v>
      </c>
      <c r="Z99" t="n">
        <v>1.726505</v>
      </c>
      <c r="AA99" t="n">
        <v>0.527768</v>
      </c>
      <c r="AB99" t="n">
        <v>1.678564</v>
      </c>
      <c r="AC99" t="n">
        <v>1.659174</v>
      </c>
      <c r="AD99" t="n">
        <v>1.653804</v>
      </c>
      <c r="AE99" t="n">
        <v>1.466594</v>
      </c>
      <c r="AF99" t="n">
        <v>1.604741</v>
      </c>
      <c r="AG99" t="n">
        <v>1.474636</v>
      </c>
      <c r="AH99" t="n">
        <v>1.65022</v>
      </c>
      <c r="AI99" t="n">
        <v>1.363341</v>
      </c>
      <c r="AJ99" t="n">
        <v>1.669745</v>
      </c>
      <c r="AK99" t="n">
        <v>1.543262</v>
      </c>
      <c r="AL99" t="n">
        <v>1.505785</v>
      </c>
      <c r="AM99" t="n">
        <v>1.410203</v>
      </c>
      <c r="AN99" t="n">
        <v>1.597989</v>
      </c>
      <c r="AO99" t="n">
        <v>1.561799</v>
      </c>
      <c r="AP99" t="n">
        <v>1.630687</v>
      </c>
      <c r="AQ99" t="n">
        <v>0.144478</v>
      </c>
      <c r="AR99" t="n">
        <v>1.648886</v>
      </c>
      <c r="AS99" t="n">
        <v>1.558282</v>
      </c>
      <c r="AT99" t="n">
        <v>1.445391</v>
      </c>
      <c r="AU99" t="n">
        <v>1.584803</v>
      </c>
      <c r="AV99" t="n">
        <v>1.583879</v>
      </c>
      <c r="AW99" t="n">
        <v>1.631646</v>
      </c>
      <c r="AX99" t="n">
        <v>1.601711</v>
      </c>
      <c r="AY99" t="n">
        <v>1.996009</v>
      </c>
      <c r="AZ99" t="n">
        <v>1.725257</v>
      </c>
      <c r="BA99" t="n">
        <v>1.884895</v>
      </c>
      <c r="BB99" t="n">
        <v>1.616184</v>
      </c>
      <c r="BC99" t="n">
        <v>1.606355</v>
      </c>
      <c r="BD99" t="n">
        <v>1.641984</v>
      </c>
      <c r="BE99" t="n">
        <v>1.697302</v>
      </c>
      <c r="BF99" t="n">
        <v>1.600142</v>
      </c>
      <c r="BG99" t="n">
        <v>1.804387</v>
      </c>
      <c r="BH99" t="n">
        <v>1.768896</v>
      </c>
      <c r="BI99" t="n">
        <v>1.859201</v>
      </c>
      <c r="BJ99" t="n">
        <v>1.754523</v>
      </c>
      <c r="BK99" t="n">
        <v>1.719965</v>
      </c>
      <c r="BL99" t="n">
        <v>1.73376</v>
      </c>
      <c r="BM99" t="n">
        <v>1.79074</v>
      </c>
      <c r="BN99" t="n">
        <v>1.603092</v>
      </c>
    </row>
    <row r="100" spans="1:66">
      <c r="A100" t="n">
        <v>78.215278</v>
      </c>
      <c r="B100" t="n">
        <v>3.258969907407407</v>
      </c>
      <c r="C100" t="n">
        <v>1.737478</v>
      </c>
      <c r="D100" t="n">
        <v>1.691711</v>
      </c>
      <c r="E100" t="n">
        <v>1.745426</v>
      </c>
      <c r="F100" t="n">
        <v>1.695639</v>
      </c>
      <c r="G100" t="n">
        <v>0.248742</v>
      </c>
      <c r="H100" t="n">
        <v>0.25223</v>
      </c>
      <c r="I100" t="n">
        <v>0.129634</v>
      </c>
      <c r="J100" t="n">
        <v>0.164352</v>
      </c>
      <c r="K100" t="n">
        <v>2.562565</v>
      </c>
      <c r="L100" t="n">
        <v>2.516651</v>
      </c>
      <c r="M100" t="n">
        <v>2.589115</v>
      </c>
      <c r="N100" t="n">
        <v>2.665035</v>
      </c>
      <c r="O100" t="n">
        <v>1.626338</v>
      </c>
      <c r="P100" t="n">
        <v>1.584101</v>
      </c>
      <c r="Q100" t="n">
        <v>1.671743</v>
      </c>
      <c r="R100" t="n">
        <v>1.690361</v>
      </c>
      <c r="S100" t="n">
        <v>1.226081</v>
      </c>
      <c r="T100" t="n">
        <v>1.338434</v>
      </c>
      <c r="U100" t="n">
        <v>1.545494</v>
      </c>
      <c r="V100" t="n">
        <v>1.552573</v>
      </c>
      <c r="W100" t="n">
        <v>1.418566</v>
      </c>
      <c r="X100" t="n">
        <v>1.655487</v>
      </c>
      <c r="Y100" t="n">
        <v>1.547127</v>
      </c>
      <c r="Z100" t="n">
        <v>1.741019</v>
      </c>
      <c r="AA100" t="n">
        <v>0.525875</v>
      </c>
      <c r="AB100" t="n">
        <v>1.697534</v>
      </c>
      <c r="AC100" t="n">
        <v>1.679098</v>
      </c>
      <c r="AD100" t="n">
        <v>1.674237</v>
      </c>
      <c r="AE100" t="n">
        <v>1.486787</v>
      </c>
      <c r="AF100" t="n">
        <v>1.618767</v>
      </c>
      <c r="AG100" t="n">
        <v>1.487072</v>
      </c>
      <c r="AH100" t="n">
        <v>1.663114</v>
      </c>
      <c r="AI100" t="n">
        <v>1.371733</v>
      </c>
      <c r="AJ100" t="n">
        <v>1.641988</v>
      </c>
      <c r="AK100" t="n">
        <v>1.562793</v>
      </c>
      <c r="AL100" t="n">
        <v>1.529997</v>
      </c>
      <c r="AM100" t="n">
        <v>1.426751</v>
      </c>
      <c r="AN100" t="n">
        <v>1.612394</v>
      </c>
      <c r="AO100" t="n">
        <v>1.577579</v>
      </c>
      <c r="AP100" t="n">
        <v>1.645777</v>
      </c>
      <c r="AQ100" t="n">
        <v>0.145309</v>
      </c>
      <c r="AR100" t="n">
        <v>1.665261</v>
      </c>
      <c r="AS100" t="n">
        <v>1.566916</v>
      </c>
      <c r="AT100" t="n">
        <v>1.461224</v>
      </c>
      <c r="AU100" t="n">
        <v>1.599231</v>
      </c>
      <c r="AV100" t="n">
        <v>1.600084</v>
      </c>
      <c r="AW100" t="n">
        <v>1.642627</v>
      </c>
      <c r="AX100" t="n">
        <v>1.613939</v>
      </c>
      <c r="AY100" t="n">
        <v>2.031049</v>
      </c>
      <c r="AZ100" t="n">
        <v>1.747901</v>
      </c>
      <c r="BA100" t="n">
        <v>1.908603</v>
      </c>
      <c r="BB100" t="n">
        <v>1.63301</v>
      </c>
      <c r="BC100" t="n">
        <v>1.627297</v>
      </c>
      <c r="BD100" t="n">
        <v>1.660562</v>
      </c>
      <c r="BE100" t="n">
        <v>1.712998</v>
      </c>
      <c r="BF100" t="n">
        <v>1.60784</v>
      </c>
      <c r="BG100" t="n">
        <v>1.820765</v>
      </c>
      <c r="BH100" t="n">
        <v>1.788278</v>
      </c>
      <c r="BI100" t="n">
        <v>1.877071</v>
      </c>
      <c r="BJ100" t="n">
        <v>1.767853</v>
      </c>
      <c r="BK100" t="n">
        <v>1.731848</v>
      </c>
      <c r="BL100" t="n">
        <v>1.746946</v>
      </c>
      <c r="BM100" t="n">
        <v>1.813017</v>
      </c>
      <c r="BN100" t="n">
        <v>1.620145</v>
      </c>
    </row>
    <row r="101" spans="1:66">
      <c r="A101" t="n">
        <v>79.21555600000001</v>
      </c>
      <c r="B101" t="n">
        <v>3.300648148148148</v>
      </c>
      <c r="C101" t="n">
        <v>1.758941</v>
      </c>
      <c r="D101" t="n">
        <v>1.706787</v>
      </c>
      <c r="E101" t="n">
        <v>1.758227</v>
      </c>
      <c r="F101" t="n">
        <v>1.705655</v>
      </c>
      <c r="G101" t="n">
        <v>0.234287</v>
      </c>
      <c r="H101" t="n">
        <v>0.240226</v>
      </c>
      <c r="I101" t="n">
        <v>0.118612</v>
      </c>
      <c r="J101" t="n">
        <v>0.151145</v>
      </c>
      <c r="K101" t="n">
        <v>2.608409</v>
      </c>
      <c r="L101" t="n">
        <v>2.564422</v>
      </c>
      <c r="M101" t="n">
        <v>2.64181</v>
      </c>
      <c r="N101" t="n">
        <v>2.72884</v>
      </c>
      <c r="O101" t="n">
        <v>1.636838</v>
      </c>
      <c r="P101" t="n">
        <v>1.599084</v>
      </c>
      <c r="Q101" t="n">
        <v>1.696206</v>
      </c>
      <c r="R101" t="n">
        <v>1.709448</v>
      </c>
      <c r="S101" t="n">
        <v>1.229144</v>
      </c>
      <c r="T101" t="n">
        <v>1.345161</v>
      </c>
      <c r="U101" t="n">
        <v>1.555362</v>
      </c>
      <c r="V101" t="n">
        <v>1.561648</v>
      </c>
      <c r="W101" t="n">
        <v>1.435877</v>
      </c>
      <c r="X101" t="n">
        <v>1.666386</v>
      </c>
      <c r="Y101" t="n">
        <v>1.564278</v>
      </c>
      <c r="Z101" t="n">
        <v>1.76307</v>
      </c>
      <c r="AA101" t="n">
        <v>0.526639</v>
      </c>
      <c r="AB101" t="n">
        <v>1.712238</v>
      </c>
      <c r="AC101" t="n">
        <v>1.703643</v>
      </c>
      <c r="AD101" t="n">
        <v>1.691229</v>
      </c>
      <c r="AE101" t="n">
        <v>1.49889</v>
      </c>
      <c r="AF101" t="n">
        <v>1.640472</v>
      </c>
      <c r="AG101" t="n">
        <v>1.499848</v>
      </c>
      <c r="AH101" t="n">
        <v>1.680193</v>
      </c>
      <c r="AI101" t="n">
        <v>1.378828</v>
      </c>
      <c r="AJ101" t="n">
        <v>1.644232</v>
      </c>
      <c r="AK101" t="n">
        <v>1.581282</v>
      </c>
      <c r="AL101" t="n">
        <v>1.543892</v>
      </c>
      <c r="AM101" t="n">
        <v>1.449552</v>
      </c>
      <c r="AN101" t="n">
        <v>1.630311</v>
      </c>
      <c r="AO101" t="n">
        <v>1.595084</v>
      </c>
      <c r="AP101" t="n">
        <v>1.660938</v>
      </c>
      <c r="AQ101" t="n">
        <v>0.147879</v>
      </c>
      <c r="AR101" t="n">
        <v>1.68656</v>
      </c>
      <c r="AS101" t="n">
        <v>1.590967</v>
      </c>
      <c r="AT101" t="n">
        <v>1.4795</v>
      </c>
      <c r="AU101" t="n">
        <v>1.623403</v>
      </c>
      <c r="AV101" t="n">
        <v>1.624518</v>
      </c>
      <c r="AW101" t="n">
        <v>1.665604</v>
      </c>
      <c r="AX101" t="n">
        <v>1.634247</v>
      </c>
      <c r="AY101" t="n">
        <v>2.053616</v>
      </c>
      <c r="AZ101" t="n">
        <v>1.767478</v>
      </c>
      <c r="BA101" t="n">
        <v>1.928197</v>
      </c>
      <c r="BB101" t="n">
        <v>1.649853</v>
      </c>
      <c r="BC101" t="n">
        <v>1.648163</v>
      </c>
      <c r="BD101" t="n">
        <v>1.681543</v>
      </c>
      <c r="BE101" t="n">
        <v>1.734201</v>
      </c>
      <c r="BF101" t="n">
        <v>1.631013</v>
      </c>
      <c r="BG101" t="n">
        <v>1.842274</v>
      </c>
      <c r="BH101" t="n">
        <v>1.79877</v>
      </c>
      <c r="BI101" t="n">
        <v>1.894297</v>
      </c>
      <c r="BJ101" t="n">
        <v>1.796283</v>
      </c>
      <c r="BK101" t="n">
        <v>1.751554</v>
      </c>
      <c r="BL101" t="n">
        <v>1.759864</v>
      </c>
      <c r="BM101" t="n">
        <v>1.82372</v>
      </c>
      <c r="BN101" t="n">
        <v>1.630956</v>
      </c>
    </row>
    <row r="102" spans="1:66">
      <c r="A102" t="n">
        <v>80.215278</v>
      </c>
      <c r="B102" t="n">
        <v>3.34230324074074</v>
      </c>
      <c r="C102" t="n">
        <v>1.781895</v>
      </c>
      <c r="D102" t="n">
        <v>1.717343</v>
      </c>
      <c r="E102" t="n">
        <v>1.779889</v>
      </c>
      <c r="F102" t="n">
        <v>1.723855</v>
      </c>
      <c r="G102" t="n">
        <v>0.222311</v>
      </c>
      <c r="H102" t="n">
        <v>0.227956</v>
      </c>
      <c r="I102" t="n">
        <v>0.106566</v>
      </c>
      <c r="J102" t="n">
        <v>0.143609</v>
      </c>
      <c r="K102" t="n">
        <v>2.668046</v>
      </c>
      <c r="L102" t="n">
        <v>2.616831</v>
      </c>
      <c r="M102" t="n">
        <v>2.681062</v>
      </c>
      <c r="N102" t="n">
        <v>2.774915</v>
      </c>
      <c r="O102" t="n">
        <v>1.652573</v>
      </c>
      <c r="P102" t="n">
        <v>1.617266</v>
      </c>
      <c r="Q102" t="n">
        <v>1.711134</v>
      </c>
      <c r="R102" t="n">
        <v>1.724777</v>
      </c>
      <c r="S102" t="n">
        <v>1.223449</v>
      </c>
      <c r="T102" t="n">
        <v>1.348027</v>
      </c>
      <c r="U102" t="n">
        <v>1.564607</v>
      </c>
      <c r="V102" t="n">
        <v>1.578124</v>
      </c>
      <c r="W102" t="n">
        <v>1.452797</v>
      </c>
      <c r="X102" t="n">
        <v>1.682857</v>
      </c>
      <c r="Y102" t="n">
        <v>1.567754</v>
      </c>
      <c r="Z102" t="n">
        <v>1.77011</v>
      </c>
      <c r="AA102" t="n">
        <v>0.527304</v>
      </c>
      <c r="AB102" t="n">
        <v>1.732132</v>
      </c>
      <c r="AC102" t="n">
        <v>1.720726</v>
      </c>
      <c r="AD102" t="n">
        <v>1.712829</v>
      </c>
      <c r="AE102" t="n">
        <v>1.517786</v>
      </c>
      <c r="AF102" t="n">
        <v>1.658476</v>
      </c>
      <c r="AG102" t="n">
        <v>1.518324</v>
      </c>
      <c r="AH102" t="n">
        <v>1.698557</v>
      </c>
      <c r="AI102" t="n">
        <v>1.388427</v>
      </c>
      <c r="AJ102" t="n">
        <v>4.262254</v>
      </c>
      <c r="AK102" t="n">
        <v>1.598217</v>
      </c>
      <c r="AL102" t="n">
        <v>1.558878</v>
      </c>
      <c r="AM102" t="n">
        <v>1.461694</v>
      </c>
      <c r="AN102" t="n">
        <v>1.642285</v>
      </c>
      <c r="AO102" t="n">
        <v>1.6116</v>
      </c>
      <c r="AP102" t="n">
        <v>1.678313</v>
      </c>
      <c r="AQ102" t="n">
        <v>0.148868</v>
      </c>
      <c r="AR102" t="n">
        <v>1.704938</v>
      </c>
      <c r="AS102" t="n">
        <v>1.598381</v>
      </c>
      <c r="AT102" t="n">
        <v>1.489452</v>
      </c>
      <c r="AU102" t="n">
        <v>1.641321</v>
      </c>
      <c r="AV102" t="n">
        <v>1.638783</v>
      </c>
      <c r="AW102" t="n">
        <v>1.681202</v>
      </c>
      <c r="AX102" t="n">
        <v>1.645138</v>
      </c>
      <c r="AY102" t="n">
        <v>2.081833</v>
      </c>
      <c r="AZ102" t="n">
        <v>1.78705</v>
      </c>
      <c r="BA102" t="n">
        <v>1.93959</v>
      </c>
      <c r="BB102" t="n">
        <v>1.669813</v>
      </c>
      <c r="BC102" t="n">
        <v>1.657948</v>
      </c>
      <c r="BD102" t="n">
        <v>1.706673</v>
      </c>
      <c r="BE102" t="n">
        <v>1.744719</v>
      </c>
      <c r="BF102" t="n">
        <v>1.644613</v>
      </c>
      <c r="BG102" t="n">
        <v>1.858279</v>
      </c>
      <c r="BH102" t="n">
        <v>1.818286</v>
      </c>
      <c r="BI102" t="n">
        <v>1.909294</v>
      </c>
      <c r="BJ102" t="n">
        <v>1.809849</v>
      </c>
      <c r="BK102" t="n">
        <v>1.764018</v>
      </c>
      <c r="BL102" t="n">
        <v>1.777085</v>
      </c>
      <c r="BM102" t="n">
        <v>1.8466</v>
      </c>
      <c r="BN102" t="n">
        <v>1.651862</v>
      </c>
    </row>
    <row r="103" spans="1:66">
      <c r="A103" t="n">
        <v>81.21555600000001</v>
      </c>
      <c r="B103" t="n">
        <v>3.383981481481481</v>
      </c>
      <c r="C103" t="n">
        <v>1.796093</v>
      </c>
      <c r="D103" t="n">
        <v>1.737719</v>
      </c>
      <c r="E103" t="n">
        <v>1.794253</v>
      </c>
      <c r="F103" t="n">
        <v>1.742469</v>
      </c>
      <c r="G103" t="n">
        <v>0.21084</v>
      </c>
      <c r="H103" t="n">
        <v>0.21569</v>
      </c>
      <c r="I103" t="n">
        <v>0.098875</v>
      </c>
      <c r="J103" t="n">
        <v>0.133333</v>
      </c>
      <c r="K103" t="n">
        <v>2.712983</v>
      </c>
      <c r="L103" t="n">
        <v>2.675659</v>
      </c>
      <c r="M103" t="n">
        <v>2.750689</v>
      </c>
      <c r="N103" t="n">
        <v>2.818263</v>
      </c>
      <c r="O103" t="n">
        <v>1.676835</v>
      </c>
      <c r="P103" t="n">
        <v>1.635747</v>
      </c>
      <c r="Q103" t="n">
        <v>1.722874</v>
      </c>
      <c r="R103" t="n">
        <v>1.741866</v>
      </c>
      <c r="S103" t="n">
        <v>1.221464</v>
      </c>
      <c r="T103" t="n">
        <v>1.350371</v>
      </c>
      <c r="U103" t="n">
        <v>1.577897</v>
      </c>
      <c r="V103" t="n">
        <v>1.591616</v>
      </c>
      <c r="W103" t="n">
        <v>1.472208</v>
      </c>
      <c r="X103" t="n">
        <v>1.705166</v>
      </c>
      <c r="Y103" t="n">
        <v>1.590315</v>
      </c>
      <c r="Z103" t="n">
        <v>1.786307</v>
      </c>
      <c r="AA103" t="n">
        <v>0.528608</v>
      </c>
      <c r="AB103" t="n">
        <v>1.748227</v>
      </c>
      <c r="AC103" t="n">
        <v>1.727142</v>
      </c>
      <c r="AD103" t="n">
        <v>1.720475</v>
      </c>
      <c r="AE103" t="n">
        <v>1.539262</v>
      </c>
      <c r="AF103" t="n">
        <v>1.673758</v>
      </c>
      <c r="AG103" t="n">
        <v>1.533245</v>
      </c>
      <c r="AH103" t="n">
        <v>1.716376</v>
      </c>
      <c r="AI103" t="n">
        <v>1.406525</v>
      </c>
      <c r="AJ103" t="n">
        <v>4.304462</v>
      </c>
      <c r="AK103" t="n">
        <v>1.618953</v>
      </c>
      <c r="AL103" t="n">
        <v>1.572721</v>
      </c>
      <c r="AM103" t="n">
        <v>1.482622</v>
      </c>
      <c r="AN103" t="n">
        <v>1.659155</v>
      </c>
      <c r="AO103" t="n">
        <v>1.626576</v>
      </c>
      <c r="AP103" t="n">
        <v>1.696218</v>
      </c>
      <c r="AQ103" t="n">
        <v>0.147349</v>
      </c>
      <c r="AR103" t="n">
        <v>1.724127</v>
      </c>
      <c r="AS103" t="n">
        <v>1.610994</v>
      </c>
      <c r="AT103" t="n">
        <v>1.498698</v>
      </c>
      <c r="AU103" t="n">
        <v>1.650023</v>
      </c>
      <c r="AV103" t="n">
        <v>1.656636</v>
      </c>
      <c r="AW103" t="n">
        <v>1.696656</v>
      </c>
      <c r="AX103" t="n">
        <v>1.653524</v>
      </c>
      <c r="AY103" t="n">
        <v>2.110354</v>
      </c>
      <c r="AZ103" t="n">
        <v>1.807763</v>
      </c>
      <c r="BA103" t="n">
        <v>1.963932</v>
      </c>
      <c r="BB103" t="n">
        <v>1.69296</v>
      </c>
      <c r="BC103" t="n">
        <v>1.676661</v>
      </c>
      <c r="BD103" t="n">
        <v>1.730695</v>
      </c>
      <c r="BE103" t="n">
        <v>1.765611</v>
      </c>
      <c r="BF103" t="n">
        <v>1.660391</v>
      </c>
      <c r="BG103" t="n">
        <v>1.875657</v>
      </c>
      <c r="BH103" t="n">
        <v>1.81903</v>
      </c>
      <c r="BI103" t="n">
        <v>1.928237</v>
      </c>
      <c r="BJ103" t="n">
        <v>1.821646</v>
      </c>
      <c r="BK103" t="n">
        <v>1.770412</v>
      </c>
      <c r="BL103" t="n">
        <v>1.790231</v>
      </c>
      <c r="BM103" t="n">
        <v>1.869066</v>
      </c>
      <c r="BN103" t="n">
        <v>1.67131</v>
      </c>
    </row>
    <row r="104" spans="1:66">
      <c r="A104" t="n">
        <v>82.215833</v>
      </c>
      <c r="B104" t="n">
        <v>3.425659722222222</v>
      </c>
      <c r="C104" t="n">
        <v>1.8164</v>
      </c>
      <c r="D104" t="n">
        <v>1.747309</v>
      </c>
      <c r="E104" t="n">
        <v>1.809478</v>
      </c>
      <c r="F104" t="n">
        <v>1.753195</v>
      </c>
      <c r="G104" t="n">
        <v>0.200506</v>
      </c>
      <c r="H104" t="n">
        <v>0.207012</v>
      </c>
      <c r="I104" t="n">
        <v>0.09102399999999999</v>
      </c>
      <c r="J104" t="n">
        <v>0.123131</v>
      </c>
      <c r="K104" t="n">
        <v>2.774976</v>
      </c>
      <c r="L104" t="n">
        <v>2.732521</v>
      </c>
      <c r="M104" t="n">
        <v>2.805465</v>
      </c>
      <c r="N104" t="n">
        <v>2.878424</v>
      </c>
      <c r="O104" t="n">
        <v>1.687197</v>
      </c>
      <c r="P104" t="n">
        <v>1.650537</v>
      </c>
      <c r="Q104" t="n">
        <v>1.743335</v>
      </c>
      <c r="R104" t="n">
        <v>1.752817</v>
      </c>
      <c r="S104" t="n">
        <v>1.221061</v>
      </c>
      <c r="T104" t="n">
        <v>1.35577</v>
      </c>
      <c r="U104" t="n">
        <v>1.585431</v>
      </c>
      <c r="V104" t="n">
        <v>1.611585</v>
      </c>
      <c r="W104" t="n">
        <v>1.486092</v>
      </c>
      <c r="X104" t="n">
        <v>1.723374</v>
      </c>
      <c r="Y104" t="n">
        <v>1.604513</v>
      </c>
      <c r="Z104" t="n">
        <v>1.805639</v>
      </c>
      <c r="AA104" t="n">
        <v>0.528106</v>
      </c>
      <c r="AB104" t="n">
        <v>1.765327</v>
      </c>
      <c r="AC104" t="n">
        <v>1.745794</v>
      </c>
      <c r="AD104" t="n">
        <v>1.744318</v>
      </c>
      <c r="AE104" t="n">
        <v>1.551532</v>
      </c>
      <c r="AF104" t="n">
        <v>1.692786</v>
      </c>
      <c r="AG104" t="n">
        <v>1.551128</v>
      </c>
      <c r="AH104" t="n">
        <v>1.733107</v>
      </c>
      <c r="AI104" t="n">
        <v>1.409453</v>
      </c>
      <c r="AJ104" t="n">
        <v>2.284809</v>
      </c>
      <c r="AK104" t="n">
        <v>1.629009</v>
      </c>
      <c r="AL104" t="n">
        <v>1.592139</v>
      </c>
      <c r="AM104" t="n">
        <v>1.499874</v>
      </c>
      <c r="AN104" t="n">
        <v>1.675641</v>
      </c>
      <c r="AO104" t="n">
        <v>1.640137</v>
      </c>
      <c r="AP104" t="n">
        <v>1.710801</v>
      </c>
      <c r="AQ104" t="n">
        <v>0.14788</v>
      </c>
      <c r="AR104" t="n">
        <v>1.745192</v>
      </c>
      <c r="AS104" t="n">
        <v>1.62991</v>
      </c>
      <c r="AT104" t="n">
        <v>1.513079</v>
      </c>
      <c r="AU104" t="n">
        <v>1.673752</v>
      </c>
      <c r="AV104" t="n">
        <v>1.678583</v>
      </c>
      <c r="AW104" t="n">
        <v>1.706734</v>
      </c>
      <c r="AX104" t="n">
        <v>1.668157</v>
      </c>
      <c r="AY104" t="n">
        <v>2.143883</v>
      </c>
      <c r="AZ104" t="n">
        <v>1.833317</v>
      </c>
      <c r="BA104" t="n">
        <v>1.976214</v>
      </c>
      <c r="BB104" t="n">
        <v>1.710247</v>
      </c>
      <c r="BC104" t="n">
        <v>1.688983</v>
      </c>
      <c r="BD104" t="n">
        <v>1.750776</v>
      </c>
      <c r="BE104" t="n">
        <v>1.781337</v>
      </c>
      <c r="BF104" t="n">
        <v>1.680799</v>
      </c>
      <c r="BG104" t="n">
        <v>1.892544</v>
      </c>
      <c r="BH104" t="n">
        <v>1.8275</v>
      </c>
      <c r="BI104" t="n">
        <v>1.9476</v>
      </c>
      <c r="BJ104" t="n">
        <v>1.837336</v>
      </c>
      <c r="BK104" t="n">
        <v>1.785877</v>
      </c>
      <c r="BL104" t="n">
        <v>1.812673</v>
      </c>
      <c r="BM104" t="n">
        <v>1.879962</v>
      </c>
      <c r="BN104" t="n">
        <v>1.686342</v>
      </c>
    </row>
    <row r="105" spans="1:66">
      <c r="A105" t="n">
        <v>83.215833</v>
      </c>
      <c r="B105" t="n">
        <v>3.467326388888889</v>
      </c>
      <c r="C105" t="n">
        <v>1.820372</v>
      </c>
      <c r="D105" t="n">
        <v>1.771907</v>
      </c>
      <c r="E105" t="n">
        <v>1.832062</v>
      </c>
      <c r="F105" t="n">
        <v>1.765566</v>
      </c>
      <c r="G105" t="n">
        <v>0.191266</v>
      </c>
      <c r="H105" t="n">
        <v>0.198466</v>
      </c>
      <c r="I105" t="n">
        <v>0.082971</v>
      </c>
      <c r="J105" t="n">
        <v>0.11614</v>
      </c>
      <c r="K105" t="n">
        <v>2.817109</v>
      </c>
      <c r="L105" t="n">
        <v>2.781935</v>
      </c>
      <c r="M105" t="n">
        <v>2.867729</v>
      </c>
      <c r="N105" t="n">
        <v>2.922945</v>
      </c>
      <c r="O105" t="n">
        <v>1.706146</v>
      </c>
      <c r="P105" t="n">
        <v>1.662154</v>
      </c>
      <c r="Q105" t="n">
        <v>1.752855</v>
      </c>
      <c r="R105" t="n">
        <v>1.774604</v>
      </c>
      <c r="S105" t="n">
        <v>1.217509</v>
      </c>
      <c r="T105" t="n">
        <v>1.365243</v>
      </c>
      <c r="U105" t="n">
        <v>1.591527</v>
      </c>
      <c r="V105" t="n">
        <v>1.623876</v>
      </c>
      <c r="W105" t="n">
        <v>1.499764</v>
      </c>
      <c r="X105" t="n">
        <v>1.728548</v>
      </c>
      <c r="Y105" t="n">
        <v>1.618688</v>
      </c>
      <c r="Z105" t="n">
        <v>1.817318</v>
      </c>
      <c r="AA105" t="n">
        <v>0.529985</v>
      </c>
      <c r="AB105" t="n">
        <v>1.778324</v>
      </c>
      <c r="AC105" t="n">
        <v>1.757256</v>
      </c>
      <c r="AD105" t="n">
        <v>1.756042</v>
      </c>
      <c r="AE105" t="n">
        <v>1.572517</v>
      </c>
      <c r="AF105" t="n">
        <v>1.713511</v>
      </c>
      <c r="AG105" t="n">
        <v>1.571682</v>
      </c>
      <c r="AH105" t="n">
        <v>1.75292</v>
      </c>
      <c r="AI105" t="n">
        <v>1.41877</v>
      </c>
      <c r="AJ105" t="n">
        <v>1.838556</v>
      </c>
      <c r="AK105" t="n">
        <v>1.642029</v>
      </c>
      <c r="AL105" t="n">
        <v>1.60392</v>
      </c>
      <c r="AM105" t="n">
        <v>1.517811</v>
      </c>
      <c r="AN105" t="n">
        <v>1.692369</v>
      </c>
      <c r="AO105" t="n">
        <v>1.651002</v>
      </c>
      <c r="AP105" t="n">
        <v>1.728657</v>
      </c>
      <c r="AQ105" t="n">
        <v>0.14988</v>
      </c>
      <c r="AR105" t="n">
        <v>1.766368</v>
      </c>
      <c r="AS105" t="n">
        <v>1.643716</v>
      </c>
      <c r="AT105" t="n">
        <v>1.527815</v>
      </c>
      <c r="AU105" t="n">
        <v>1.693148</v>
      </c>
      <c r="AV105" t="n">
        <v>1.694231</v>
      </c>
      <c r="AW105" t="n">
        <v>1.72593</v>
      </c>
      <c r="AX105" t="n">
        <v>1.694344</v>
      </c>
      <c r="AY105" t="n">
        <v>2.168094</v>
      </c>
      <c r="AZ105" t="n">
        <v>1.859479</v>
      </c>
      <c r="BA105" t="n">
        <v>1.993118</v>
      </c>
      <c r="BB105" t="n">
        <v>1.727466</v>
      </c>
      <c r="BC105" t="n">
        <v>1.713376</v>
      </c>
      <c r="BD105" t="n">
        <v>1.759695</v>
      </c>
      <c r="BE105" t="n">
        <v>1.798371</v>
      </c>
      <c r="BF105" t="n">
        <v>1.689513</v>
      </c>
      <c r="BG105" t="n">
        <v>1.909701</v>
      </c>
      <c r="BH105" t="n">
        <v>1.854164</v>
      </c>
      <c r="BI105" t="n">
        <v>1.963995</v>
      </c>
      <c r="BJ105" t="n">
        <v>1.854003</v>
      </c>
      <c r="BK105" t="n">
        <v>1.804355</v>
      </c>
      <c r="BL105" t="n">
        <v>1.824931</v>
      </c>
      <c r="BM105" t="n">
        <v>1.893655</v>
      </c>
      <c r="BN105" t="n">
        <v>1.700632</v>
      </c>
    </row>
    <row r="106" spans="1:66">
      <c r="A106" t="n">
        <v>84.215278</v>
      </c>
      <c r="B106" t="n">
        <v>3.508969907407407</v>
      </c>
      <c r="C106" t="n">
        <v>1.846268</v>
      </c>
      <c r="D106" t="n">
        <v>1.783633</v>
      </c>
      <c r="E106" t="n">
        <v>1.847512</v>
      </c>
      <c r="F106" t="n">
        <v>1.78273</v>
      </c>
      <c r="G106" t="n">
        <v>0.183409</v>
      </c>
      <c r="H106" t="n">
        <v>0.189036</v>
      </c>
      <c r="I106" t="n">
        <v>0.077586</v>
      </c>
      <c r="J106" t="n">
        <v>0.108438</v>
      </c>
      <c r="K106" t="n">
        <v>2.875764</v>
      </c>
      <c r="L106" t="n">
        <v>2.835558</v>
      </c>
      <c r="M106" t="n">
        <v>2.922596</v>
      </c>
      <c r="N106" t="n">
        <v>2.963567</v>
      </c>
      <c r="O106" t="n">
        <v>1.727573</v>
      </c>
      <c r="P106" t="n">
        <v>1.675069</v>
      </c>
      <c r="Q106" t="n">
        <v>1.770446</v>
      </c>
      <c r="R106" t="n">
        <v>1.792392</v>
      </c>
      <c r="S106" t="n">
        <v>1.218099</v>
      </c>
      <c r="T106" t="n">
        <v>1.361889</v>
      </c>
      <c r="U106" t="n">
        <v>1.603167</v>
      </c>
      <c r="V106" t="n">
        <v>1.643927</v>
      </c>
      <c r="W106" t="n">
        <v>1.513323</v>
      </c>
      <c r="X106" t="n">
        <v>1.750159</v>
      </c>
      <c r="Y106" t="n">
        <v>1.64312</v>
      </c>
      <c r="Z106" t="n">
        <v>1.832041</v>
      </c>
      <c r="AA106" t="n">
        <v>0.528093</v>
      </c>
      <c r="AB106" t="n">
        <v>1.801422</v>
      </c>
      <c r="AC106" t="n">
        <v>1.771298</v>
      </c>
      <c r="AD106" t="n">
        <v>1.77448</v>
      </c>
      <c r="AE106" t="n">
        <v>1.582258</v>
      </c>
      <c r="AF106" t="n">
        <v>1.733265</v>
      </c>
      <c r="AG106" t="n">
        <v>1.590463</v>
      </c>
      <c r="AH106" t="n">
        <v>1.769152</v>
      </c>
      <c r="AI106" t="n">
        <v>1.42651</v>
      </c>
      <c r="AJ106" t="n">
        <v>1.551431</v>
      </c>
      <c r="AK106" t="n">
        <v>1.656275</v>
      </c>
      <c r="AL106" t="n">
        <v>1.625912</v>
      </c>
      <c r="AM106" t="n">
        <v>1.533982</v>
      </c>
      <c r="AN106" t="n">
        <v>1.714531</v>
      </c>
      <c r="AO106" t="n">
        <v>1.669697</v>
      </c>
      <c r="AP106" t="n">
        <v>1.748946</v>
      </c>
      <c r="AQ106" t="n">
        <v>0.151409</v>
      </c>
      <c r="AR106" t="n">
        <v>1.780623</v>
      </c>
      <c r="AS106" t="n">
        <v>1.664676</v>
      </c>
      <c r="AT106" t="n">
        <v>1.550211</v>
      </c>
      <c r="AU106" t="n">
        <v>1.710792</v>
      </c>
      <c r="AV106" t="n">
        <v>1.711628</v>
      </c>
      <c r="AW106" t="n">
        <v>1.748188</v>
      </c>
      <c r="AX106" t="n">
        <v>1.711208</v>
      </c>
      <c r="AY106" t="n">
        <v>2.20054</v>
      </c>
      <c r="AZ106" t="n">
        <v>1.873878</v>
      </c>
      <c r="BA106" t="n">
        <v>2.000429</v>
      </c>
      <c r="BB106" t="n">
        <v>1.741496</v>
      </c>
      <c r="BC106" t="n">
        <v>1.733317</v>
      </c>
      <c r="BD106" t="n">
        <v>1.774943</v>
      </c>
      <c r="BE106" t="n">
        <v>1.803986</v>
      </c>
      <c r="BF106" t="n">
        <v>1.71108</v>
      </c>
      <c r="BG106" t="n">
        <v>1.923207</v>
      </c>
      <c r="BH106" t="n">
        <v>1.872438</v>
      </c>
      <c r="BI106" t="n">
        <v>1.970584</v>
      </c>
      <c r="BJ106" t="n">
        <v>1.865571</v>
      </c>
      <c r="BK106" t="n">
        <v>1.821954</v>
      </c>
      <c r="BL106" t="n">
        <v>1.844579</v>
      </c>
      <c r="BM106" t="n">
        <v>1.918</v>
      </c>
      <c r="BN106" t="n">
        <v>1.725855</v>
      </c>
    </row>
    <row r="107" spans="1:66">
      <c r="A107" t="n">
        <v>85.215278</v>
      </c>
      <c r="B107" t="n">
        <v>3.550636574074074</v>
      </c>
      <c r="C107" t="n">
        <v>1.861237</v>
      </c>
      <c r="D107" t="n">
        <v>1.79941</v>
      </c>
      <c r="E107" t="n">
        <v>1.859718</v>
      </c>
      <c r="F107" t="n">
        <v>1.799057</v>
      </c>
      <c r="G107" t="n">
        <v>0.176216</v>
      </c>
      <c r="H107" t="n">
        <v>0.182076</v>
      </c>
      <c r="I107" t="n">
        <v>0.069394</v>
      </c>
      <c r="J107" t="n">
        <v>0.100487</v>
      </c>
      <c r="K107" t="n">
        <v>2.918736</v>
      </c>
      <c r="L107" t="n">
        <v>2.892339</v>
      </c>
      <c r="M107" t="n">
        <v>2.982912</v>
      </c>
      <c r="N107" t="n">
        <v>3.011086</v>
      </c>
      <c r="O107" t="n">
        <v>1.73773</v>
      </c>
      <c r="P107" t="n">
        <v>1.695982</v>
      </c>
      <c r="Q107" t="n">
        <v>1.791214</v>
      </c>
      <c r="R107" t="n">
        <v>1.809892</v>
      </c>
      <c r="S107" t="n">
        <v>1.211116</v>
      </c>
      <c r="T107" t="n">
        <v>1.36974</v>
      </c>
      <c r="U107" t="n">
        <v>1.611373</v>
      </c>
      <c r="V107" t="n">
        <v>1.652929</v>
      </c>
      <c r="W107" t="n">
        <v>1.528689</v>
      </c>
      <c r="X107" t="n">
        <v>1.75699</v>
      </c>
      <c r="Y107" t="n">
        <v>1.65177</v>
      </c>
      <c r="Z107" t="n">
        <v>1.849142</v>
      </c>
      <c r="AA107" t="n">
        <v>0.532202</v>
      </c>
      <c r="AB107" t="n">
        <v>1.818788</v>
      </c>
      <c r="AC107" t="n">
        <v>1.785417</v>
      </c>
      <c r="AD107" t="n">
        <v>1.793526</v>
      </c>
      <c r="AE107" t="n">
        <v>1.603326</v>
      </c>
      <c r="AF107" t="n">
        <v>1.758807</v>
      </c>
      <c r="AG107" t="n">
        <v>1.598882</v>
      </c>
      <c r="AH107" t="n">
        <v>1.776564</v>
      </c>
      <c r="AI107" t="n">
        <v>1.430275</v>
      </c>
      <c r="AJ107" t="n">
        <v>1.985605</v>
      </c>
      <c r="AK107" t="n">
        <v>1.666134</v>
      </c>
      <c r="AL107" t="n">
        <v>1.638116</v>
      </c>
      <c r="AM107" t="n">
        <v>1.540577</v>
      </c>
      <c r="AN107" t="n">
        <v>1.727429</v>
      </c>
      <c r="AO107" t="n">
        <v>1.683046</v>
      </c>
      <c r="AP107" t="n">
        <v>1.763401</v>
      </c>
      <c r="AQ107" t="n">
        <v>0.152249</v>
      </c>
      <c r="AR107" t="n">
        <v>1.798754</v>
      </c>
      <c r="AS107" t="n">
        <v>1.675241</v>
      </c>
      <c r="AT107" t="n">
        <v>1.55135</v>
      </c>
      <c r="AU107" t="n">
        <v>1.716477</v>
      </c>
      <c r="AV107" t="n">
        <v>1.72517</v>
      </c>
      <c r="AW107" t="n">
        <v>1.758976</v>
      </c>
      <c r="AX107" t="n">
        <v>1.720267</v>
      </c>
      <c r="AY107" t="n">
        <v>2.229566</v>
      </c>
      <c r="AZ107" t="n">
        <v>1.895133</v>
      </c>
      <c r="BA107" t="n">
        <v>2.012575</v>
      </c>
      <c r="BB107" t="n">
        <v>1.761187</v>
      </c>
      <c r="BC107" t="n">
        <v>1.746881</v>
      </c>
      <c r="BD107" t="n">
        <v>1.796191</v>
      </c>
      <c r="BE107" t="n">
        <v>1.817339</v>
      </c>
      <c r="BF107" t="n">
        <v>1.733108</v>
      </c>
      <c r="BG107" t="n">
        <v>1.934819</v>
      </c>
      <c r="BH107" t="n">
        <v>1.883333</v>
      </c>
      <c r="BI107" t="n">
        <v>1.996536</v>
      </c>
      <c r="BJ107" t="n">
        <v>1.880542</v>
      </c>
      <c r="BK107" t="n">
        <v>1.841662</v>
      </c>
      <c r="BL107" t="n">
        <v>1.869822</v>
      </c>
      <c r="BM107" t="n">
        <v>1.933381</v>
      </c>
      <c r="BN107" t="n">
        <v>1.745089</v>
      </c>
    </row>
    <row r="108" spans="1:66">
      <c r="A108" t="n">
        <v>86.21555600000001</v>
      </c>
      <c r="B108" t="n">
        <v>3.592314814814815</v>
      </c>
      <c r="C108" t="n">
        <v>1.870779</v>
      </c>
      <c r="D108" t="n">
        <v>1.818123</v>
      </c>
      <c r="E108" t="n">
        <v>1.879182</v>
      </c>
      <c r="F108" t="n">
        <v>1.819673</v>
      </c>
      <c r="G108" t="n">
        <v>0.169718</v>
      </c>
      <c r="H108" t="n">
        <v>0.174698</v>
      </c>
      <c r="I108" t="n">
        <v>0.06393500000000001</v>
      </c>
      <c r="J108" t="n">
        <v>0.094706</v>
      </c>
      <c r="K108" t="n">
        <v>2.975245</v>
      </c>
      <c r="L108" t="n">
        <v>2.94241</v>
      </c>
      <c r="M108" t="n">
        <v>3.034905</v>
      </c>
      <c r="N108" t="n">
        <v>3.075065</v>
      </c>
      <c r="O108" t="n">
        <v>1.756425</v>
      </c>
      <c r="P108" t="n">
        <v>1.712247</v>
      </c>
      <c r="Q108" t="n">
        <v>1.804049</v>
      </c>
      <c r="R108" t="n">
        <v>1.834324</v>
      </c>
      <c r="S108" t="n">
        <v>1.208</v>
      </c>
      <c r="T108" t="n">
        <v>1.363011</v>
      </c>
      <c r="U108" t="n">
        <v>1.623036</v>
      </c>
      <c r="V108" t="n">
        <v>1.669521</v>
      </c>
      <c r="W108" t="n">
        <v>1.539946</v>
      </c>
      <c r="X108" t="n">
        <v>1.777029</v>
      </c>
      <c r="Y108" t="n">
        <v>1.662378</v>
      </c>
      <c r="Z108" t="n">
        <v>1.867402</v>
      </c>
      <c r="AA108" t="n">
        <v>0.532972</v>
      </c>
      <c r="AB108" t="n">
        <v>1.832294</v>
      </c>
      <c r="AC108" t="n">
        <v>1.795955</v>
      </c>
      <c r="AD108" t="n">
        <v>1.815931</v>
      </c>
      <c r="AE108" t="n">
        <v>1.618837</v>
      </c>
      <c r="AF108" t="n">
        <v>1.76642</v>
      </c>
      <c r="AG108" t="n">
        <v>1.609059</v>
      </c>
      <c r="AH108" t="n">
        <v>1.78851</v>
      </c>
      <c r="AI108" t="n">
        <v>1.441207</v>
      </c>
      <c r="AJ108" t="n">
        <v>1.894342</v>
      </c>
      <c r="AK108" t="n">
        <v>1.689015</v>
      </c>
      <c r="AL108" t="n">
        <v>1.64996</v>
      </c>
      <c r="AM108" t="n">
        <v>1.556103</v>
      </c>
      <c r="AN108" t="n">
        <v>1.745702</v>
      </c>
      <c r="AO108" t="n">
        <v>1.703827</v>
      </c>
      <c r="AP108" t="n">
        <v>1.779341</v>
      </c>
      <c r="AQ108" t="n">
        <v>0.150141</v>
      </c>
      <c r="AR108" t="n">
        <v>1.825722</v>
      </c>
      <c r="AS108" t="n">
        <v>1.689302</v>
      </c>
      <c r="AT108" t="n">
        <v>1.570734</v>
      </c>
      <c r="AU108" t="n">
        <v>1.732984</v>
      </c>
      <c r="AV108" t="n">
        <v>1.742604</v>
      </c>
      <c r="AW108" t="n">
        <v>1.770203</v>
      </c>
      <c r="AX108" t="n">
        <v>1.73409</v>
      </c>
      <c r="AY108" t="n">
        <v>2.25902</v>
      </c>
      <c r="AZ108" t="n">
        <v>1.908727</v>
      </c>
      <c r="BA108" t="n">
        <v>2.04271</v>
      </c>
      <c r="BB108" t="n">
        <v>1.776008</v>
      </c>
      <c r="BC108" t="n">
        <v>1.7643</v>
      </c>
      <c r="BD108" t="n">
        <v>1.811525</v>
      </c>
      <c r="BE108" t="n">
        <v>1.83233</v>
      </c>
      <c r="BF108" t="n">
        <v>1.75294</v>
      </c>
      <c r="BG108" t="n">
        <v>1.942886</v>
      </c>
      <c r="BH108" t="n">
        <v>1.895151</v>
      </c>
      <c r="BI108" t="n">
        <v>2.010847</v>
      </c>
      <c r="BJ108" t="n">
        <v>1.894881</v>
      </c>
      <c r="BK108" t="n">
        <v>1.85806</v>
      </c>
      <c r="BL108" t="n">
        <v>1.883553</v>
      </c>
      <c r="BM108" t="n">
        <v>1.94605</v>
      </c>
      <c r="BN108" t="n">
        <v>1.764348</v>
      </c>
    </row>
    <row r="109" spans="1:66">
      <c r="A109" t="n">
        <v>87.215833</v>
      </c>
      <c r="B109" t="n">
        <v>3.633993055555556</v>
      </c>
      <c r="C109" t="n">
        <v>1.89298</v>
      </c>
      <c r="D109" t="n">
        <v>1.834015</v>
      </c>
      <c r="E109" t="n">
        <v>1.89717</v>
      </c>
      <c r="F109" t="n">
        <v>1.842245</v>
      </c>
      <c r="G109" t="n">
        <v>0.165196</v>
      </c>
      <c r="H109" t="n">
        <v>0.168083</v>
      </c>
      <c r="I109" t="n">
        <v>0.058041</v>
      </c>
      <c r="J109" t="n">
        <v>0.089766</v>
      </c>
      <c r="K109" t="n">
        <v>3.034415</v>
      </c>
      <c r="L109" t="n">
        <v>2.999782</v>
      </c>
      <c r="M109" t="n">
        <v>3.107383</v>
      </c>
      <c r="N109" t="n">
        <v>3.138472</v>
      </c>
      <c r="O109" t="n">
        <v>1.774396</v>
      </c>
      <c r="P109" t="n">
        <v>1.723845</v>
      </c>
      <c r="Q109" t="n">
        <v>1.822968</v>
      </c>
      <c r="R109" t="n">
        <v>1.845286</v>
      </c>
      <c r="S109" t="n">
        <v>1.207655</v>
      </c>
      <c r="T109" t="n">
        <v>1.378103</v>
      </c>
      <c r="U109" t="n">
        <v>1.628889</v>
      </c>
      <c r="V109" t="n">
        <v>1.690684</v>
      </c>
      <c r="W109" t="n">
        <v>1.554212</v>
      </c>
      <c r="X109" t="n">
        <v>1.793848</v>
      </c>
      <c r="Y109" t="n">
        <v>1.674143</v>
      </c>
      <c r="Z109" t="n">
        <v>1.877496</v>
      </c>
      <c r="AA109" t="n">
        <v>0.533747</v>
      </c>
      <c r="AB109" t="n">
        <v>1.850595</v>
      </c>
      <c r="AC109" t="n">
        <v>1.810709</v>
      </c>
      <c r="AD109" t="n">
        <v>1.839112</v>
      </c>
      <c r="AE109" t="n">
        <v>1.629515</v>
      </c>
      <c r="AF109" t="n">
        <v>1.77758</v>
      </c>
      <c r="AG109" t="n">
        <v>1.631097</v>
      </c>
      <c r="AH109" t="n">
        <v>1.808679</v>
      </c>
      <c r="AI109" t="n">
        <v>1.450124</v>
      </c>
      <c r="AJ109" t="n">
        <v>1.832799</v>
      </c>
      <c r="AK109" t="n">
        <v>1.713005</v>
      </c>
      <c r="AL109" t="n">
        <v>1.670023</v>
      </c>
      <c r="AM109" t="n">
        <v>1.581965</v>
      </c>
      <c r="AN109" t="n">
        <v>1.761884</v>
      </c>
      <c r="AO109" t="n">
        <v>1.722932</v>
      </c>
      <c r="AP109" t="n">
        <v>1.790726</v>
      </c>
      <c r="AQ109" t="n">
        <v>0.152806</v>
      </c>
      <c r="AR109" t="n">
        <v>1.843565</v>
      </c>
      <c r="AS109" t="n">
        <v>1.705803</v>
      </c>
      <c r="AT109" t="n">
        <v>1.590926</v>
      </c>
      <c r="AU109" t="n">
        <v>1.750653</v>
      </c>
      <c r="AV109" t="n">
        <v>1.759995</v>
      </c>
      <c r="AW109" t="n">
        <v>1.785008</v>
      </c>
      <c r="AX109" t="n">
        <v>1.746466</v>
      </c>
      <c r="AY109" t="n">
        <v>2.289316</v>
      </c>
      <c r="AZ109" t="n">
        <v>1.926241</v>
      </c>
      <c r="BA109" t="n">
        <v>2.062946</v>
      </c>
      <c r="BB109" t="n">
        <v>1.791941</v>
      </c>
      <c r="BC109" t="n">
        <v>1.785508</v>
      </c>
      <c r="BD109" t="n">
        <v>1.833104</v>
      </c>
      <c r="BE109" t="n">
        <v>1.84248</v>
      </c>
      <c r="BF109" t="n">
        <v>1.772026</v>
      </c>
      <c r="BG109" t="n">
        <v>1.953704</v>
      </c>
      <c r="BH109" t="n">
        <v>1.918052</v>
      </c>
      <c r="BI109" t="n">
        <v>2.032352</v>
      </c>
      <c r="BJ109" t="n">
        <v>1.908538</v>
      </c>
      <c r="BK109" t="n">
        <v>1.865813</v>
      </c>
      <c r="BL109" t="n">
        <v>1.899422</v>
      </c>
      <c r="BM109" t="n">
        <v>1.968666</v>
      </c>
      <c r="BN109" t="n">
        <v>1.788084</v>
      </c>
    </row>
    <row r="110" spans="1:66">
      <c r="A110" t="n">
        <v>88.215833</v>
      </c>
      <c r="B110" t="n">
        <v>3.675659722222222</v>
      </c>
      <c r="C110" t="n">
        <v>1.904672</v>
      </c>
      <c r="D110" t="n">
        <v>1.85006</v>
      </c>
      <c r="E110" t="n">
        <v>1.924017</v>
      </c>
      <c r="F110" t="n">
        <v>1.857578</v>
      </c>
      <c r="G110" t="n">
        <v>0.157166</v>
      </c>
      <c r="H110" t="n">
        <v>0.161849</v>
      </c>
      <c r="I110" t="n">
        <v>0.053652</v>
      </c>
      <c r="J110" t="n">
        <v>0.084087</v>
      </c>
      <c r="K110" t="n">
        <v>3.094185</v>
      </c>
      <c r="L110" t="n">
        <v>3.049358</v>
      </c>
      <c r="M110" t="n">
        <v>3.160432</v>
      </c>
      <c r="N110" t="n">
        <v>3.185211</v>
      </c>
      <c r="O110" t="n">
        <v>1.784776</v>
      </c>
      <c r="P110" t="n">
        <v>1.736196</v>
      </c>
      <c r="Q110" t="n">
        <v>1.832506</v>
      </c>
      <c r="R110" t="n">
        <v>1.866867</v>
      </c>
      <c r="S110" t="n">
        <v>1.203522</v>
      </c>
      <c r="T110" t="n">
        <v>1.373075</v>
      </c>
      <c r="U110" t="n">
        <v>1.648288</v>
      </c>
      <c r="V110" t="n">
        <v>1.705417</v>
      </c>
      <c r="W110" t="n">
        <v>1.575234</v>
      </c>
      <c r="X110" t="n">
        <v>1.804625</v>
      </c>
      <c r="Y110" t="n">
        <v>1.68986</v>
      </c>
      <c r="Z110" t="n">
        <v>1.901197</v>
      </c>
      <c r="AA110" t="n">
        <v>0.533222</v>
      </c>
      <c r="AB110" t="n">
        <v>1.863487</v>
      </c>
      <c r="AC110" t="n">
        <v>1.826877</v>
      </c>
      <c r="AD110" t="n">
        <v>1.848622</v>
      </c>
      <c r="AE110" t="n">
        <v>1.642683</v>
      </c>
      <c r="AF110" t="n">
        <v>1.804178</v>
      </c>
      <c r="AG110" t="n">
        <v>1.642574</v>
      </c>
      <c r="AH110" t="n">
        <v>1.828421</v>
      </c>
      <c r="AI110" t="n">
        <v>1.455626</v>
      </c>
      <c r="AJ110" t="n">
        <v>1.774606</v>
      </c>
      <c r="AK110" t="n">
        <v>1.718661</v>
      </c>
      <c r="AL110" t="n">
        <v>1.68832</v>
      </c>
      <c r="AM110" t="n">
        <v>1.584227</v>
      </c>
      <c r="AN110" t="n">
        <v>1.774627</v>
      </c>
      <c r="AO110" t="n">
        <v>1.728252</v>
      </c>
      <c r="AP110" t="n">
        <v>1.802372</v>
      </c>
      <c r="AQ110" t="n">
        <v>0.15285</v>
      </c>
      <c r="AR110" t="n">
        <v>1.859801</v>
      </c>
      <c r="AS110" t="n">
        <v>1.732353</v>
      </c>
      <c r="AT110" t="n">
        <v>1.599465</v>
      </c>
      <c r="AU110" t="n">
        <v>1.76381</v>
      </c>
      <c r="AV110" t="n">
        <v>1.771722</v>
      </c>
      <c r="AW110" t="n">
        <v>1.799171</v>
      </c>
      <c r="AX110" t="n">
        <v>1.762584</v>
      </c>
      <c r="AY110" t="n">
        <v>2.314291</v>
      </c>
      <c r="AZ110" t="n">
        <v>1.944892</v>
      </c>
      <c r="BA110" t="n">
        <v>2.074158</v>
      </c>
      <c r="BB110" t="n">
        <v>1.812159</v>
      </c>
      <c r="BC110" t="n">
        <v>1.804286</v>
      </c>
      <c r="BD110" t="n">
        <v>1.847947</v>
      </c>
      <c r="BE110" t="n">
        <v>1.861272</v>
      </c>
      <c r="BF110" t="n">
        <v>1.784713</v>
      </c>
      <c r="BG110" t="n">
        <v>1.958538</v>
      </c>
      <c r="BH110" t="n">
        <v>1.923857</v>
      </c>
      <c r="BI110" t="n">
        <v>2.042383</v>
      </c>
      <c r="BJ110" t="n">
        <v>1.920456</v>
      </c>
      <c r="BK110" t="n">
        <v>1.884048</v>
      </c>
      <c r="BL110" t="n">
        <v>1.930449</v>
      </c>
      <c r="BM110" t="n">
        <v>1.983353</v>
      </c>
      <c r="BN110" t="n">
        <v>1.805965</v>
      </c>
    </row>
    <row r="111" spans="1:66">
      <c r="A111" t="n">
        <v>89.216111</v>
      </c>
      <c r="B111" t="n">
        <v>3.717337962962963</v>
      </c>
      <c r="C111" t="n">
        <v>1.917965</v>
      </c>
      <c r="D111" t="n">
        <v>1.865698</v>
      </c>
      <c r="E111" t="n">
        <v>1.939691</v>
      </c>
      <c r="F111" t="n">
        <v>1.875003</v>
      </c>
      <c r="G111" t="n">
        <v>0.152462</v>
      </c>
      <c r="H111" t="n">
        <v>0.155449</v>
      </c>
      <c r="I111" t="n">
        <v>0.049712</v>
      </c>
      <c r="J111" t="n">
        <v>0.080175</v>
      </c>
      <c r="K111" t="n">
        <v>3.153875</v>
      </c>
      <c r="L111" t="n">
        <v>3.10802</v>
      </c>
      <c r="M111" t="n">
        <v>3.211255</v>
      </c>
      <c r="N111" t="n">
        <v>3.248949</v>
      </c>
      <c r="O111" t="n">
        <v>1.800636</v>
      </c>
      <c r="P111" t="n">
        <v>1.759413</v>
      </c>
      <c r="Q111" t="n">
        <v>1.849866</v>
      </c>
      <c r="R111" t="n">
        <v>1.877123</v>
      </c>
      <c r="S111" t="n">
        <v>1.19822</v>
      </c>
      <c r="T111" t="n">
        <v>1.375906</v>
      </c>
      <c r="U111" t="n">
        <v>1.662936</v>
      </c>
      <c r="V111" t="n">
        <v>1.713657</v>
      </c>
      <c r="W111" t="n">
        <v>1.588835</v>
      </c>
      <c r="X111" t="n">
        <v>1.826634</v>
      </c>
      <c r="Y111" t="n">
        <v>1.704399</v>
      </c>
      <c r="Z111" t="n">
        <v>1.909862</v>
      </c>
      <c r="AA111" t="n">
        <v>0.536211</v>
      </c>
      <c r="AB111" t="n">
        <v>1.872999</v>
      </c>
      <c r="AC111" t="n">
        <v>1.855507</v>
      </c>
      <c r="AD111" t="n">
        <v>1.860629</v>
      </c>
      <c r="AE111" t="n">
        <v>1.666438</v>
      </c>
      <c r="AF111" t="n">
        <v>1.810861</v>
      </c>
      <c r="AG111" t="n">
        <v>1.657927</v>
      </c>
      <c r="AH111" t="n">
        <v>1.844757</v>
      </c>
      <c r="AI111" t="n">
        <v>1.465739</v>
      </c>
      <c r="AJ111" t="n">
        <v>1.599958</v>
      </c>
      <c r="AK111" t="n">
        <v>1.733908</v>
      </c>
      <c r="AL111" t="n">
        <v>1.703758</v>
      </c>
      <c r="AM111" t="n">
        <v>1.602827</v>
      </c>
      <c r="AN111" t="n">
        <v>1.790951</v>
      </c>
      <c r="AO111" t="n">
        <v>1.745998</v>
      </c>
      <c r="AP111" t="n">
        <v>1.816881</v>
      </c>
      <c r="AQ111" t="n">
        <v>0.154718</v>
      </c>
      <c r="AR111" t="n">
        <v>1.871937</v>
      </c>
      <c r="AS111" t="n">
        <v>1.751195</v>
      </c>
      <c r="AT111" t="n">
        <v>1.61384</v>
      </c>
      <c r="AU111" t="n">
        <v>1.773856</v>
      </c>
      <c r="AV111" t="n">
        <v>1.792173</v>
      </c>
      <c r="AW111" t="n">
        <v>1.806789</v>
      </c>
      <c r="AX111" t="n">
        <v>1.77307</v>
      </c>
      <c r="AY111" t="n">
        <v>2.351969</v>
      </c>
      <c r="AZ111" t="n">
        <v>1.961683</v>
      </c>
      <c r="BA111" t="n">
        <v>2.111588</v>
      </c>
      <c r="BB111" t="n">
        <v>1.831253</v>
      </c>
      <c r="BC111" t="n">
        <v>1.8245</v>
      </c>
      <c r="BD111" t="n">
        <v>1.862628</v>
      </c>
      <c r="BE111" t="n">
        <v>1.883619</v>
      </c>
      <c r="BF111" t="n">
        <v>1.81014</v>
      </c>
      <c r="BG111" t="n">
        <v>1.975062</v>
      </c>
      <c r="BH111" t="n">
        <v>1.946615</v>
      </c>
      <c r="BI111" t="n">
        <v>2.055007</v>
      </c>
      <c r="BJ111" t="n">
        <v>1.937605</v>
      </c>
      <c r="BK111" t="n">
        <v>1.898509</v>
      </c>
      <c r="BL111" t="n">
        <v>1.931295</v>
      </c>
      <c r="BM111" t="n">
        <v>2.002465</v>
      </c>
      <c r="BN111" t="n">
        <v>1.822636</v>
      </c>
    </row>
    <row r="112" spans="1:66">
      <c r="A112" t="n">
        <v>90.21638900000001</v>
      </c>
      <c r="B112" t="n">
        <v>3.759016203703704</v>
      </c>
      <c r="C112" t="n">
        <v>1.936733</v>
      </c>
      <c r="D112" t="n">
        <v>1.895953</v>
      </c>
      <c r="E112" t="n">
        <v>1.954869</v>
      </c>
      <c r="F112" t="n">
        <v>1.893517</v>
      </c>
      <c r="G112" t="n">
        <v>0.149558</v>
      </c>
      <c r="H112" t="n">
        <v>0.152206</v>
      </c>
      <c r="I112" t="n">
        <v>0.045658</v>
      </c>
      <c r="J112" t="n">
        <v>0.076032</v>
      </c>
      <c r="K112" t="n">
        <v>3.210549</v>
      </c>
      <c r="L112" t="n">
        <v>3.158852</v>
      </c>
      <c r="M112" t="n">
        <v>3.265886</v>
      </c>
      <c r="N112" t="n">
        <v>3.315004</v>
      </c>
      <c r="O112" t="n">
        <v>1.821047</v>
      </c>
      <c r="P112" t="n">
        <v>1.77626</v>
      </c>
      <c r="Q112" t="n">
        <v>1.875282</v>
      </c>
      <c r="R112" t="n">
        <v>1.894987</v>
      </c>
      <c r="S112" t="n">
        <v>1.201657</v>
      </c>
      <c r="T112" t="n">
        <v>1.378125</v>
      </c>
      <c r="U112" t="n">
        <v>1.676145</v>
      </c>
      <c r="V112" t="n">
        <v>1.731642</v>
      </c>
      <c r="W112" t="n">
        <v>1.593278</v>
      </c>
      <c r="X112" t="n">
        <v>1.842766</v>
      </c>
      <c r="Y112" t="n">
        <v>1.722143</v>
      </c>
      <c r="Z112" t="n">
        <v>1.922639</v>
      </c>
      <c r="AA112" t="n">
        <v>0.537085</v>
      </c>
      <c r="AB112" t="n">
        <v>1.8973</v>
      </c>
      <c r="AC112" t="n">
        <v>1.877773</v>
      </c>
      <c r="AD112" t="n">
        <v>1.878901</v>
      </c>
      <c r="AE112" t="n">
        <v>1.681325</v>
      </c>
      <c r="AF112" t="n">
        <v>1.823902</v>
      </c>
      <c r="AG112" t="n">
        <v>1.662935</v>
      </c>
      <c r="AH112" t="n">
        <v>1.855394</v>
      </c>
      <c r="AI112" t="n">
        <v>1.472198</v>
      </c>
      <c r="AJ112" t="n">
        <v>1.983951</v>
      </c>
      <c r="AK112" t="n">
        <v>1.752512</v>
      </c>
      <c r="AL112" t="n">
        <v>1.714405</v>
      </c>
      <c r="AM112" t="n">
        <v>1.617646</v>
      </c>
      <c r="AN112" t="n">
        <v>1.798733</v>
      </c>
      <c r="AO112" t="n">
        <v>1.765539</v>
      </c>
      <c r="AP112" t="n">
        <v>1.838638</v>
      </c>
      <c r="AQ112" t="n">
        <v>0.154391</v>
      </c>
      <c r="AR112" t="n">
        <v>1.898017</v>
      </c>
      <c r="AS112" t="n">
        <v>1.763077</v>
      </c>
      <c r="AT112" t="n">
        <v>1.632876</v>
      </c>
      <c r="AU112" t="n">
        <v>1.795094</v>
      </c>
      <c r="AV112" t="n">
        <v>1.806643</v>
      </c>
      <c r="AW112" t="n">
        <v>1.826206</v>
      </c>
      <c r="AX112" t="n">
        <v>1.792068</v>
      </c>
      <c r="AY112" t="n">
        <v>2.377305</v>
      </c>
      <c r="AZ112" t="n">
        <v>1.973736</v>
      </c>
      <c r="BA112" t="n">
        <v>2.126222</v>
      </c>
      <c r="BB112" t="n">
        <v>1.854363</v>
      </c>
      <c r="BC112" t="n">
        <v>1.849395</v>
      </c>
      <c r="BD112" t="n">
        <v>1.879162</v>
      </c>
      <c r="BE112" t="n">
        <v>1.896862</v>
      </c>
      <c r="BF112" t="n">
        <v>1.824854</v>
      </c>
      <c r="BG112" t="n">
        <v>1.986555</v>
      </c>
      <c r="BH112" t="n">
        <v>1.943613</v>
      </c>
      <c r="BI112" t="n">
        <v>2.072864</v>
      </c>
      <c r="BJ112" t="n">
        <v>1.942531</v>
      </c>
      <c r="BK112" t="n">
        <v>1.908113</v>
      </c>
      <c r="BL112" t="n">
        <v>1.951916</v>
      </c>
      <c r="BM112" t="n">
        <v>2.016961</v>
      </c>
      <c r="BN112" t="n">
        <v>1.830883</v>
      </c>
    </row>
    <row r="113" spans="1:66">
      <c r="A113" t="n">
        <v>91.21638900000001</v>
      </c>
      <c r="B113" t="n">
        <v>3.80068287037037</v>
      </c>
      <c r="C113" t="n">
        <v>1.955184</v>
      </c>
      <c r="D113" t="n">
        <v>1.899893</v>
      </c>
      <c r="E113" t="n">
        <v>1.969967</v>
      </c>
      <c r="F113" t="n">
        <v>1.90122</v>
      </c>
      <c r="G113" t="n">
        <v>0.144312</v>
      </c>
      <c r="H113" t="n">
        <v>0.147515</v>
      </c>
      <c r="I113" t="n">
        <v>0.041367</v>
      </c>
      <c r="J113" t="n">
        <v>0.071282</v>
      </c>
      <c r="K113" t="n">
        <v>3.269269</v>
      </c>
      <c r="L113" t="n">
        <v>3.208752</v>
      </c>
      <c r="M113" t="n">
        <v>3.312133</v>
      </c>
      <c r="N113" t="n">
        <v>3.382868</v>
      </c>
      <c r="O113" t="n">
        <v>1.832572</v>
      </c>
      <c r="P113" t="n">
        <v>1.799512</v>
      </c>
      <c r="Q113" t="n">
        <v>1.885577</v>
      </c>
      <c r="R113" t="n">
        <v>1.902903</v>
      </c>
      <c r="S113" t="n">
        <v>1.197533</v>
      </c>
      <c r="T113" t="n">
        <v>1.384644</v>
      </c>
      <c r="U113" t="n">
        <v>1.678916</v>
      </c>
      <c r="V113" t="n">
        <v>1.743875</v>
      </c>
      <c r="W113" t="n">
        <v>1.606263</v>
      </c>
      <c r="X113" t="n">
        <v>1.86506</v>
      </c>
      <c r="Y113" t="n">
        <v>1.740705</v>
      </c>
      <c r="Z113" t="n">
        <v>1.947889</v>
      </c>
      <c r="AA113" t="n">
        <v>0.53979</v>
      </c>
      <c r="AB113" t="n">
        <v>1.914116</v>
      </c>
      <c r="AC113" t="n">
        <v>1.904306</v>
      </c>
      <c r="AD113" t="n">
        <v>1.894934</v>
      </c>
      <c r="AE113" t="n">
        <v>1.70149</v>
      </c>
      <c r="AF113" t="n">
        <v>1.847035</v>
      </c>
      <c r="AG113" t="n">
        <v>1.684918</v>
      </c>
      <c r="AH113" t="n">
        <v>1.874661</v>
      </c>
      <c r="AI113" t="n">
        <v>1.485408</v>
      </c>
      <c r="AJ113" t="n">
        <v>1.872045</v>
      </c>
      <c r="AK113" t="n">
        <v>1.758851</v>
      </c>
      <c r="AL113" t="n">
        <v>1.738262</v>
      </c>
      <c r="AM113" t="n">
        <v>1.634017</v>
      </c>
      <c r="AN113" t="n">
        <v>1.814037</v>
      </c>
      <c r="AO113" t="n">
        <v>1.788091</v>
      </c>
      <c r="AP113" t="n">
        <v>1.843755</v>
      </c>
      <c r="AQ113" t="n">
        <v>0.155607</v>
      </c>
      <c r="AR113" t="n">
        <v>1.910079</v>
      </c>
      <c r="AS113" t="n">
        <v>1.786652</v>
      </c>
      <c r="AT113" t="n">
        <v>1.642362</v>
      </c>
      <c r="AU113" t="n">
        <v>1.813023</v>
      </c>
      <c r="AV113" t="n">
        <v>1.812697</v>
      </c>
      <c r="AW113" t="n">
        <v>1.839729</v>
      </c>
      <c r="AX113" t="n">
        <v>1.809774</v>
      </c>
      <c r="AY113" t="n">
        <v>2.410311</v>
      </c>
      <c r="AZ113" t="n">
        <v>2.004726</v>
      </c>
      <c r="BA113" t="n">
        <v>2.150396</v>
      </c>
      <c r="BB113" t="n">
        <v>1.865227</v>
      </c>
      <c r="BC113" t="n">
        <v>1.858054</v>
      </c>
      <c r="BD113" t="n">
        <v>1.898046</v>
      </c>
      <c r="BE113" t="n">
        <v>1.913728</v>
      </c>
      <c r="BF113" t="n">
        <v>1.829642</v>
      </c>
      <c r="BG113" t="n">
        <v>2.000821</v>
      </c>
      <c r="BH113" t="n">
        <v>1.953979</v>
      </c>
      <c r="BI113" t="n">
        <v>2.084924</v>
      </c>
      <c r="BJ113" t="n">
        <v>1.953668</v>
      </c>
      <c r="BK113" t="n">
        <v>1.923386</v>
      </c>
      <c r="BL113" t="n">
        <v>1.975938</v>
      </c>
      <c r="BM113" t="n">
        <v>2.035226</v>
      </c>
      <c r="BN113" t="n">
        <v>1.837324</v>
      </c>
    </row>
    <row r="114" spans="1:66">
      <c r="A114" t="n">
        <v>92.21638900000001</v>
      </c>
      <c r="B114" t="n">
        <v>3.842349537037037</v>
      </c>
      <c r="C114" t="n">
        <v>1.971367</v>
      </c>
      <c r="D114" t="n">
        <v>1.914371</v>
      </c>
      <c r="E114" t="n">
        <v>1.99065</v>
      </c>
      <c r="F114" t="n">
        <v>1.921314</v>
      </c>
      <c r="G114" t="n">
        <v>0.140853</v>
      </c>
      <c r="H114" t="n">
        <v>0.141459</v>
      </c>
      <c r="I114" t="n">
        <v>0.038012</v>
      </c>
      <c r="J114" t="n">
        <v>0.067672</v>
      </c>
      <c r="K114" t="n">
        <v>3.326385</v>
      </c>
      <c r="L114" t="n">
        <v>3.261162</v>
      </c>
      <c r="M114" t="n">
        <v>3.364168</v>
      </c>
      <c r="N114" t="n">
        <v>3.435073</v>
      </c>
      <c r="O114" t="n">
        <v>1.850819</v>
      </c>
      <c r="P114" t="n">
        <v>1.81758</v>
      </c>
      <c r="Q114" t="n">
        <v>1.900355</v>
      </c>
      <c r="R114" t="n">
        <v>1.924498</v>
      </c>
      <c r="S114" t="n">
        <v>1.196432</v>
      </c>
      <c r="T114" t="n">
        <v>1.38446</v>
      </c>
      <c r="U114" t="n">
        <v>1.69767</v>
      </c>
      <c r="V114" t="n">
        <v>1.749567</v>
      </c>
      <c r="W114" t="n">
        <v>1.62482</v>
      </c>
      <c r="X114" t="n">
        <v>1.879883</v>
      </c>
      <c r="Y114" t="n">
        <v>1.755087</v>
      </c>
      <c r="Z114" t="n">
        <v>1.963188</v>
      </c>
      <c r="AA114" t="n">
        <v>0.541575</v>
      </c>
      <c r="AB114" t="n">
        <v>1.92499</v>
      </c>
      <c r="AC114" t="n">
        <v>1.914766</v>
      </c>
      <c r="AD114" t="n">
        <v>1.911771</v>
      </c>
      <c r="AE114" t="n">
        <v>1.712474</v>
      </c>
      <c r="AF114" t="n">
        <v>1.853686</v>
      </c>
      <c r="AG114" t="n">
        <v>1.697083</v>
      </c>
      <c r="AH114" t="n">
        <v>1.897533</v>
      </c>
      <c r="AI114" t="n">
        <v>1.492901</v>
      </c>
      <c r="AJ114" t="n">
        <v>1.820087</v>
      </c>
      <c r="AK114" t="n">
        <v>1.776211</v>
      </c>
      <c r="AL114" t="n">
        <v>1.751899</v>
      </c>
      <c r="AM114" t="n">
        <v>1.647265</v>
      </c>
      <c r="AN114" t="n">
        <v>1.836163</v>
      </c>
      <c r="AO114" t="n">
        <v>1.797447</v>
      </c>
      <c r="AP114" t="n">
        <v>1.853836</v>
      </c>
      <c r="AQ114" t="n">
        <v>0.158168</v>
      </c>
      <c r="AR114" t="n">
        <v>1.928236</v>
      </c>
      <c r="AS114" t="n">
        <v>1.806997</v>
      </c>
      <c r="AT114" t="n">
        <v>1.652479</v>
      </c>
      <c r="AU114" t="n">
        <v>1.832847</v>
      </c>
      <c r="AV114" t="n">
        <v>1.828157</v>
      </c>
      <c r="AW114" t="n">
        <v>1.859009</v>
      </c>
      <c r="AX114" t="n">
        <v>1.82592</v>
      </c>
      <c r="AY114" t="n">
        <v>2.442464</v>
      </c>
      <c r="AZ114" t="n">
        <v>2.026624</v>
      </c>
      <c r="BA114" t="n">
        <v>2.171861</v>
      </c>
      <c r="BB114" t="n">
        <v>1.881605</v>
      </c>
      <c r="BC114" t="n">
        <v>1.877442</v>
      </c>
      <c r="BD114" t="n">
        <v>1.911842</v>
      </c>
      <c r="BE114" t="n">
        <v>1.935293</v>
      </c>
      <c r="BF114" t="n">
        <v>1.848408</v>
      </c>
      <c r="BG114" t="n">
        <v>2.017076</v>
      </c>
      <c r="BH114" t="n">
        <v>1.960292</v>
      </c>
      <c r="BI114" t="n">
        <v>2.088435</v>
      </c>
      <c r="BJ114" t="n">
        <v>1.983566</v>
      </c>
      <c r="BK114" t="n">
        <v>1.944995</v>
      </c>
      <c r="BL114" t="n">
        <v>1.985335</v>
      </c>
      <c r="BM114" t="n">
        <v>2.052968</v>
      </c>
      <c r="BN114" t="n">
        <v>1.850463</v>
      </c>
    </row>
    <row r="115" spans="1:66">
      <c r="A115" t="n">
        <v>93.216111</v>
      </c>
      <c r="B115" t="n">
        <v>3.884004629629629</v>
      </c>
      <c r="C115" t="n">
        <v>1.98438</v>
      </c>
      <c r="D115" t="n">
        <v>1.927494</v>
      </c>
      <c r="E115" t="n">
        <v>2.011744</v>
      </c>
      <c r="F115" t="n">
        <v>1.93179</v>
      </c>
      <c r="G115" t="n">
        <v>0.137413</v>
      </c>
      <c r="H115" t="n">
        <v>0.139242</v>
      </c>
      <c r="I115" t="n">
        <v>0.035285</v>
      </c>
      <c r="J115" t="n">
        <v>0.06453299999999999</v>
      </c>
      <c r="K115" t="n">
        <v>3.383269</v>
      </c>
      <c r="L115" t="n">
        <v>3.303156</v>
      </c>
      <c r="M115" t="n">
        <v>3.429488</v>
      </c>
      <c r="N115" t="n">
        <v>3.501102</v>
      </c>
      <c r="O115" t="n">
        <v>1.868411</v>
      </c>
      <c r="P115" t="n">
        <v>1.832646</v>
      </c>
      <c r="Q115" t="n">
        <v>1.916165</v>
      </c>
      <c r="R115" t="n">
        <v>1.942072</v>
      </c>
      <c r="S115" t="n">
        <v>1.192846</v>
      </c>
      <c r="T115" t="n">
        <v>1.394965</v>
      </c>
      <c r="U115" t="n">
        <v>1.704988</v>
      </c>
      <c r="V115" t="n">
        <v>1.766611</v>
      </c>
      <c r="W115" t="n">
        <v>1.635685</v>
      </c>
      <c r="X115" t="n">
        <v>1.89156</v>
      </c>
      <c r="Y115" t="n">
        <v>1.769531</v>
      </c>
      <c r="Z115" t="n">
        <v>1.982569</v>
      </c>
      <c r="AA115" t="n">
        <v>0.5430469999999999</v>
      </c>
      <c r="AB115" t="n">
        <v>1.938907</v>
      </c>
      <c r="AC115" t="n">
        <v>1.929903</v>
      </c>
      <c r="AD115" t="n">
        <v>1.930165</v>
      </c>
      <c r="AE115" t="n">
        <v>1.725639</v>
      </c>
      <c r="AF115" t="n">
        <v>1.870609</v>
      </c>
      <c r="AG115" t="n">
        <v>1.708878</v>
      </c>
      <c r="AH115" t="n">
        <v>1.906581</v>
      </c>
      <c r="AI115" t="n">
        <v>1.507671</v>
      </c>
      <c r="AJ115" t="n">
        <v>1.797428</v>
      </c>
      <c r="AK115" t="n">
        <v>1.798255</v>
      </c>
      <c r="AL115" t="n">
        <v>1.766238</v>
      </c>
      <c r="AM115" t="n">
        <v>1.667113</v>
      </c>
      <c r="AN115" t="n">
        <v>1.851222</v>
      </c>
      <c r="AO115" t="n">
        <v>1.818126</v>
      </c>
      <c r="AP115" t="n">
        <v>1.870158</v>
      </c>
      <c r="AQ115" t="n">
        <v>0.159322</v>
      </c>
      <c r="AR115" t="n">
        <v>1.948967</v>
      </c>
      <c r="AS115" t="n">
        <v>1.820541</v>
      </c>
      <c r="AT115" t="n">
        <v>1.66849</v>
      </c>
      <c r="AU115" t="n">
        <v>1.857511</v>
      </c>
      <c r="AV115" t="n">
        <v>1.843601</v>
      </c>
      <c r="AW115" t="n">
        <v>1.866661</v>
      </c>
      <c r="AX115" t="n">
        <v>1.844525</v>
      </c>
      <c r="AY115" t="n">
        <v>2.474501</v>
      </c>
      <c r="AZ115" t="n">
        <v>2.041697</v>
      </c>
      <c r="BA115" t="n">
        <v>2.179542</v>
      </c>
      <c r="BB115" t="n">
        <v>1.889397</v>
      </c>
      <c r="BC115" t="n">
        <v>1.895539</v>
      </c>
      <c r="BD115" t="n">
        <v>1.938168</v>
      </c>
      <c r="BE115" t="n">
        <v>1.94357</v>
      </c>
      <c r="BF115" t="n">
        <v>1.861148</v>
      </c>
      <c r="BG115" t="n">
        <v>2.01817</v>
      </c>
      <c r="BH115" t="n">
        <v>1.972254</v>
      </c>
      <c r="BI115" t="n">
        <v>2.104747</v>
      </c>
      <c r="BJ115" t="n">
        <v>1.984208</v>
      </c>
      <c r="BK115" t="n">
        <v>1.966993</v>
      </c>
      <c r="BL115" t="n">
        <v>2.002991</v>
      </c>
      <c r="BM115" t="n">
        <v>2.070721</v>
      </c>
      <c r="BN115" t="n">
        <v>1.867661</v>
      </c>
    </row>
    <row r="116" spans="1:66">
      <c r="A116" t="n">
        <v>94.216111</v>
      </c>
      <c r="B116" t="n">
        <v>3.925671296296296</v>
      </c>
      <c r="C116" t="n">
        <v>2.00253</v>
      </c>
      <c r="D116" t="n">
        <v>1.939086</v>
      </c>
      <c r="E116" t="n">
        <v>2.018399</v>
      </c>
      <c r="F116" t="n">
        <v>1.941809</v>
      </c>
      <c r="G116" t="n">
        <v>0.133512</v>
      </c>
      <c r="H116" t="n">
        <v>0.135252</v>
      </c>
      <c r="I116" t="n">
        <v>0.031426</v>
      </c>
      <c r="J116" t="n">
        <v>0.061041</v>
      </c>
      <c r="K116" t="n">
        <v>3.430478</v>
      </c>
      <c r="L116" t="n">
        <v>3.360192</v>
      </c>
      <c r="M116" t="n">
        <v>3.489879</v>
      </c>
      <c r="N116" t="n">
        <v>3.565472</v>
      </c>
      <c r="O116" t="n">
        <v>1.878764</v>
      </c>
      <c r="P116" t="n">
        <v>1.840099</v>
      </c>
      <c r="Q116" t="n">
        <v>1.931556</v>
      </c>
      <c r="R116" t="n">
        <v>1.954656</v>
      </c>
      <c r="S116" t="n">
        <v>1.195306</v>
      </c>
      <c r="T116" t="n">
        <v>1.397352</v>
      </c>
      <c r="U116" t="n">
        <v>1.715058</v>
      </c>
      <c r="V116" t="n">
        <v>1.784963</v>
      </c>
      <c r="W116" t="n">
        <v>1.648167</v>
      </c>
      <c r="X116" t="n">
        <v>1.908497</v>
      </c>
      <c r="Y116" t="n">
        <v>1.784698</v>
      </c>
      <c r="Z116" t="n">
        <v>1.993473</v>
      </c>
      <c r="AA116" t="n">
        <v>0.5451240000000001</v>
      </c>
      <c r="AB116" t="n">
        <v>1.955831</v>
      </c>
      <c r="AC116" t="n">
        <v>1.938599</v>
      </c>
      <c r="AD116" t="n">
        <v>1.946415</v>
      </c>
      <c r="AE116" t="n">
        <v>1.736801</v>
      </c>
      <c r="AF116" t="n">
        <v>1.887022</v>
      </c>
      <c r="AG116" t="n">
        <v>1.719616</v>
      </c>
      <c r="AH116" t="n">
        <v>1.919734</v>
      </c>
      <c r="AI116" t="n">
        <v>1.518767</v>
      </c>
      <c r="AJ116" t="n">
        <v>1.782006</v>
      </c>
      <c r="AK116" t="n">
        <v>1.809396</v>
      </c>
      <c r="AL116" t="n">
        <v>1.782299</v>
      </c>
      <c r="AM116" t="n">
        <v>1.687995</v>
      </c>
      <c r="AN116" t="n">
        <v>1.864291</v>
      </c>
      <c r="AO116" t="n">
        <v>1.831385</v>
      </c>
      <c r="AP116" t="n">
        <v>1.886351</v>
      </c>
      <c r="AQ116" t="n">
        <v>0.158741</v>
      </c>
      <c r="AR116" t="n">
        <v>1.959379</v>
      </c>
      <c r="AS116" t="n">
        <v>1.836044</v>
      </c>
      <c r="AT116" t="n">
        <v>1.676836</v>
      </c>
      <c r="AU116" t="n">
        <v>1.873914</v>
      </c>
      <c r="AV116" t="n">
        <v>1.859754</v>
      </c>
      <c r="AW116" t="n">
        <v>1.88464</v>
      </c>
      <c r="AX116" t="n">
        <v>1.860087</v>
      </c>
      <c r="AY116" t="n">
        <v>2.500664</v>
      </c>
      <c r="AZ116" t="n">
        <v>2.070213</v>
      </c>
      <c r="BA116" t="n">
        <v>2.194523</v>
      </c>
      <c r="BB116" t="n">
        <v>1.91996</v>
      </c>
      <c r="BC116" t="n">
        <v>1.908892</v>
      </c>
      <c r="BD116" t="n">
        <v>1.943455</v>
      </c>
      <c r="BE116" t="n">
        <v>1.96044</v>
      </c>
      <c r="BF116" t="n">
        <v>1.874492</v>
      </c>
      <c r="BG116" t="n">
        <v>2.030255</v>
      </c>
      <c r="BH116" t="n">
        <v>1.98324</v>
      </c>
      <c r="BI116" t="n">
        <v>2.119104</v>
      </c>
      <c r="BJ116" t="n">
        <v>2.003418</v>
      </c>
      <c r="BK116" t="n">
        <v>1.981316</v>
      </c>
      <c r="BL116" t="n">
        <v>2.019922</v>
      </c>
      <c r="BM116" t="n">
        <v>2.085289</v>
      </c>
      <c r="BN116" t="n">
        <v>1.893552</v>
      </c>
    </row>
    <row r="117" spans="1:66">
      <c r="A117" t="n">
        <v>95.216111</v>
      </c>
      <c r="B117" t="n">
        <v>3.967337962962963</v>
      </c>
      <c r="C117" t="n">
        <v>2.018314</v>
      </c>
      <c r="D117" t="n">
        <v>1.951453</v>
      </c>
      <c r="E117" t="n">
        <v>2.032058</v>
      </c>
      <c r="F117" t="n">
        <v>1.958989</v>
      </c>
      <c r="G117" t="n">
        <v>0.130211</v>
      </c>
      <c r="H117" t="n">
        <v>0.132903</v>
      </c>
      <c r="I117" t="n">
        <v>0.028514</v>
      </c>
      <c r="J117" t="n">
        <v>0.057706</v>
      </c>
      <c r="K117" t="n">
        <v>3.481234</v>
      </c>
      <c r="L117" t="n">
        <v>3.415182</v>
      </c>
      <c r="M117" t="n">
        <v>3.535922</v>
      </c>
      <c r="N117" t="n">
        <v>3.6193</v>
      </c>
      <c r="O117" t="n">
        <v>1.896884</v>
      </c>
      <c r="P117" t="n">
        <v>1.851758</v>
      </c>
      <c r="Q117" t="n">
        <v>1.943064</v>
      </c>
      <c r="R117" t="n">
        <v>1.977792</v>
      </c>
      <c r="S117" t="n">
        <v>1.194606</v>
      </c>
      <c r="T117" t="n">
        <v>1.402803</v>
      </c>
      <c r="U117" t="n">
        <v>1.720722</v>
      </c>
      <c r="V117" t="n">
        <v>1.795713</v>
      </c>
      <c r="W117" t="n">
        <v>1.6582</v>
      </c>
      <c r="X117" t="n">
        <v>1.920575</v>
      </c>
      <c r="Y117" t="n">
        <v>1.798415</v>
      </c>
      <c r="Z117" t="n">
        <v>2.013104</v>
      </c>
      <c r="AA117" t="n">
        <v>0.546999</v>
      </c>
      <c r="AB117" t="n">
        <v>1.975481</v>
      </c>
      <c r="AC117" t="n">
        <v>1.950114</v>
      </c>
      <c r="AD117" t="n">
        <v>1.955349</v>
      </c>
      <c r="AE117" t="n">
        <v>1.753203</v>
      </c>
      <c r="AF117" t="n">
        <v>1.895589</v>
      </c>
      <c r="AG117" t="n">
        <v>1.744029</v>
      </c>
      <c r="AH117" t="n">
        <v>1.931538</v>
      </c>
      <c r="AI117" t="n">
        <v>1.532884</v>
      </c>
      <c r="AJ117" t="n">
        <v>1.740003</v>
      </c>
      <c r="AK117" t="n">
        <v>1.81667</v>
      </c>
      <c r="AL117" t="n">
        <v>1.804491</v>
      </c>
      <c r="AM117" t="n">
        <v>1.69691</v>
      </c>
      <c r="AN117" t="n">
        <v>1.889941</v>
      </c>
      <c r="AO117" t="n">
        <v>1.837528</v>
      </c>
      <c r="AP117" t="n">
        <v>1.900696</v>
      </c>
      <c r="AQ117" t="n">
        <v>0.160716</v>
      </c>
      <c r="AR117" t="n">
        <v>1.974407</v>
      </c>
      <c r="AS117" t="n">
        <v>1.843537</v>
      </c>
      <c r="AT117" t="n">
        <v>1.693691</v>
      </c>
      <c r="AU117" t="n">
        <v>1.888841</v>
      </c>
      <c r="AV117" t="n">
        <v>1.868098</v>
      </c>
      <c r="AW117" t="n">
        <v>1.901999</v>
      </c>
      <c r="AX117" t="n">
        <v>1.877368</v>
      </c>
      <c r="AY117" t="n">
        <v>2.521267</v>
      </c>
      <c r="AZ117" t="n">
        <v>2.079705</v>
      </c>
      <c r="BA117" t="n">
        <v>2.209519</v>
      </c>
      <c r="BB117" t="n">
        <v>1.927556</v>
      </c>
      <c r="BC117" t="n">
        <v>1.919165</v>
      </c>
      <c r="BD117" t="n">
        <v>1.95716</v>
      </c>
      <c r="BE117" t="n">
        <v>1.969931</v>
      </c>
      <c r="BF117" t="n">
        <v>1.89066</v>
      </c>
      <c r="BG117" t="n">
        <v>2.043463</v>
      </c>
      <c r="BH117" t="n">
        <v>2.002405</v>
      </c>
      <c r="BI117" t="n">
        <v>2.136058</v>
      </c>
      <c r="BJ117" t="n">
        <v>2.016722</v>
      </c>
      <c r="BK117" t="n">
        <v>1.986976</v>
      </c>
      <c r="BL117" t="n">
        <v>2.037809</v>
      </c>
      <c r="BM117" t="n">
        <v>2.102544</v>
      </c>
      <c r="BN117" t="n">
        <v>1.9107</v>
      </c>
    </row>
    <row r="118" spans="1:66">
      <c r="A118" t="n">
        <v>96.216111</v>
      </c>
      <c r="B118" t="n">
        <v>4.009004629629629</v>
      </c>
      <c r="C118" t="n">
        <v>2.032193</v>
      </c>
      <c r="D118" t="n">
        <v>1.971697</v>
      </c>
      <c r="E118" t="n">
        <v>2.053044</v>
      </c>
      <c r="F118" t="n">
        <v>1.977235</v>
      </c>
      <c r="G118" t="n">
        <v>0.12771</v>
      </c>
      <c r="H118" t="n">
        <v>0.130171</v>
      </c>
      <c r="I118" t="n">
        <v>0.027268</v>
      </c>
      <c r="J118" t="n">
        <v>0.056183</v>
      </c>
      <c r="K118" t="n">
        <v>3.517407</v>
      </c>
      <c r="L118" t="n">
        <v>3.459639</v>
      </c>
      <c r="M118" t="n">
        <v>3.585819</v>
      </c>
      <c r="N118" t="n">
        <v>3.680331</v>
      </c>
      <c r="O118" t="n">
        <v>1.909141</v>
      </c>
      <c r="P118" t="n">
        <v>1.87328</v>
      </c>
      <c r="Q118" t="n">
        <v>1.961181</v>
      </c>
      <c r="R118" t="n">
        <v>1.995156</v>
      </c>
      <c r="S118" t="n">
        <v>1.198283</v>
      </c>
      <c r="T118" t="n">
        <v>1.400098</v>
      </c>
      <c r="U118" t="n">
        <v>1.73721</v>
      </c>
      <c r="V118" t="n">
        <v>1.803506</v>
      </c>
      <c r="W118" t="n">
        <v>1.678958</v>
      </c>
      <c r="X118" t="n">
        <v>1.928036</v>
      </c>
      <c r="Y118" t="n">
        <v>1.810148</v>
      </c>
      <c r="Z118" t="n">
        <v>2.028596</v>
      </c>
      <c r="AA118" t="n">
        <v>0.549329</v>
      </c>
      <c r="AB118" t="n">
        <v>1.990637</v>
      </c>
      <c r="AC118" t="n">
        <v>1.970451</v>
      </c>
      <c r="AD118" t="n">
        <v>1.972488</v>
      </c>
      <c r="AE118" t="n">
        <v>1.766564</v>
      </c>
      <c r="AF118" t="n">
        <v>1.913226</v>
      </c>
      <c r="AG118" t="n">
        <v>1.756461</v>
      </c>
      <c r="AH118" t="n">
        <v>1.949641</v>
      </c>
      <c r="AI118" t="n">
        <v>1.544581</v>
      </c>
      <c r="AJ118" t="n">
        <v>1.725844</v>
      </c>
      <c r="AK118" t="n">
        <v>1.833918</v>
      </c>
      <c r="AL118" t="n">
        <v>1.821516</v>
      </c>
      <c r="AM118" t="n">
        <v>1.717735</v>
      </c>
      <c r="AN118" t="n">
        <v>1.903063</v>
      </c>
      <c r="AO118" t="n">
        <v>1.859832</v>
      </c>
      <c r="AP118" t="n">
        <v>1.923691</v>
      </c>
      <c r="AQ118" t="n">
        <v>0.161427</v>
      </c>
      <c r="AR118" t="n">
        <v>1.992281</v>
      </c>
      <c r="AS118" t="n">
        <v>1.864291</v>
      </c>
      <c r="AT118" t="n">
        <v>1.715635</v>
      </c>
      <c r="AU118" t="n">
        <v>1.90622</v>
      </c>
      <c r="AV118" t="n">
        <v>1.891529</v>
      </c>
      <c r="AW118" t="n">
        <v>1.911991</v>
      </c>
      <c r="AX118" t="n">
        <v>1.886589</v>
      </c>
      <c r="AY118" t="n">
        <v>2.554329</v>
      </c>
      <c r="AZ118" t="n">
        <v>2.099514</v>
      </c>
      <c r="BA118" t="n">
        <v>2.230506</v>
      </c>
      <c r="BB118" t="n">
        <v>1.950759</v>
      </c>
      <c r="BC118" t="n">
        <v>1.93249</v>
      </c>
      <c r="BD118" t="n">
        <v>1.98206</v>
      </c>
      <c r="BE118" t="n">
        <v>1.987811</v>
      </c>
      <c r="BF118" t="n">
        <v>1.912484</v>
      </c>
      <c r="BG118" t="n">
        <v>2.054105</v>
      </c>
      <c r="BH118" t="n">
        <v>2.006715</v>
      </c>
      <c r="BI118" t="n">
        <v>2.156266</v>
      </c>
      <c r="BJ118" t="n">
        <v>2.03291</v>
      </c>
      <c r="BK118" t="n">
        <v>2.006486</v>
      </c>
      <c r="BL118" t="n">
        <v>2.054868</v>
      </c>
      <c r="BM118" t="n">
        <v>2.115175</v>
      </c>
      <c r="BN118" t="n">
        <v>1.923888</v>
      </c>
    </row>
    <row r="119" spans="1:66">
      <c r="A119" t="n">
        <v>97.216111</v>
      </c>
      <c r="B119" t="n">
        <v>4.050671296296296</v>
      </c>
      <c r="C119" t="n">
        <v>2.051415</v>
      </c>
      <c r="D119" t="n">
        <v>1.979739</v>
      </c>
      <c r="E119" t="n">
        <v>2.071811</v>
      </c>
      <c r="F119" t="n">
        <v>1.993324</v>
      </c>
      <c r="G119" t="n">
        <v>0.12414</v>
      </c>
      <c r="H119" t="n">
        <v>0.129004</v>
      </c>
      <c r="I119" t="n">
        <v>0.023838</v>
      </c>
      <c r="J119" t="n">
        <v>0.053509</v>
      </c>
      <c r="K119" t="n">
        <v>3.566828</v>
      </c>
      <c r="L119" t="n">
        <v>3.537334</v>
      </c>
      <c r="M119" t="n">
        <v>3.655625</v>
      </c>
      <c r="N119" t="n">
        <v>3.73154</v>
      </c>
      <c r="O119" t="n">
        <v>1.91972</v>
      </c>
      <c r="P119" t="n">
        <v>1.894939</v>
      </c>
      <c r="Q119" t="n">
        <v>1.967876</v>
      </c>
      <c r="R119" t="n">
        <v>2.011546</v>
      </c>
      <c r="S119" t="n">
        <v>1.202206</v>
      </c>
      <c r="T119" t="n">
        <v>1.408399</v>
      </c>
      <c r="U119" t="n">
        <v>1.746305</v>
      </c>
      <c r="V119" t="n">
        <v>1.823578</v>
      </c>
      <c r="W119" t="n">
        <v>1.692331</v>
      </c>
      <c r="X119" t="n">
        <v>1.947529</v>
      </c>
      <c r="Y119" t="n">
        <v>1.822471</v>
      </c>
      <c r="Z119" t="n">
        <v>2.040722</v>
      </c>
      <c r="AA119" t="n">
        <v>0.550736</v>
      </c>
      <c r="AB119" t="n">
        <v>2.009305</v>
      </c>
      <c r="AC119" t="n">
        <v>1.972325</v>
      </c>
      <c r="AD119" t="n">
        <v>1.991985</v>
      </c>
      <c r="AE119" t="n">
        <v>1.784469</v>
      </c>
      <c r="AF119" t="n">
        <v>1.935284</v>
      </c>
      <c r="AG119" t="n">
        <v>1.765978</v>
      </c>
      <c r="AH119" t="n">
        <v>1.957157</v>
      </c>
      <c r="AI119" t="n">
        <v>1.552733</v>
      </c>
      <c r="AJ119" t="n">
        <v>1.736701</v>
      </c>
      <c r="AK119" t="n">
        <v>1.844824</v>
      </c>
      <c r="AL119" t="n">
        <v>1.83268</v>
      </c>
      <c r="AM119" t="n">
        <v>1.728521</v>
      </c>
      <c r="AN119" t="n">
        <v>1.916422</v>
      </c>
      <c r="AO119" t="n">
        <v>1.875956</v>
      </c>
      <c r="AP119" t="n">
        <v>1.93691</v>
      </c>
      <c r="AQ119" t="n">
        <v>0.163648</v>
      </c>
      <c r="AR119" t="n">
        <v>2.007951</v>
      </c>
      <c r="AS119" t="n">
        <v>1.889819</v>
      </c>
      <c r="AT119" t="n">
        <v>1.72455</v>
      </c>
      <c r="AU119" t="n">
        <v>1.914477</v>
      </c>
      <c r="AV119" t="n">
        <v>1.90807</v>
      </c>
      <c r="AW119" t="n">
        <v>1.932729</v>
      </c>
      <c r="AX119" t="n">
        <v>1.9032</v>
      </c>
      <c r="AY119" t="n">
        <v>2.582776</v>
      </c>
      <c r="AZ119" t="n">
        <v>2.113738</v>
      </c>
      <c r="BA119" t="n">
        <v>2.242616</v>
      </c>
      <c r="BB119" t="n">
        <v>1.96452</v>
      </c>
      <c r="BC119" t="n">
        <v>1.947707</v>
      </c>
      <c r="BD119" t="n">
        <v>1.993807</v>
      </c>
      <c r="BE119" t="n">
        <v>2.004508</v>
      </c>
      <c r="BF119" t="n">
        <v>1.923406</v>
      </c>
      <c r="BG119" t="n">
        <v>2.059049</v>
      </c>
      <c r="BH119" t="n">
        <v>2.02064</v>
      </c>
      <c r="BI119" t="n">
        <v>2.163623</v>
      </c>
      <c r="BJ119" t="n">
        <v>2.048392</v>
      </c>
      <c r="BK119" t="n">
        <v>2.01458</v>
      </c>
      <c r="BL119" t="n">
        <v>2.070103</v>
      </c>
      <c r="BM119" t="n">
        <v>2.142794</v>
      </c>
      <c r="BN119" t="n">
        <v>1.930825</v>
      </c>
    </row>
    <row r="120" spans="1:66">
      <c r="A120" t="n">
        <v>98.21638900000001</v>
      </c>
      <c r="B120" t="n">
        <v>4.092349537037037</v>
      </c>
      <c r="C120" t="n">
        <v>2.069008</v>
      </c>
      <c r="D120" t="n">
        <v>2.003295</v>
      </c>
      <c r="E120" t="n">
        <v>2.089024</v>
      </c>
      <c r="F120" t="n">
        <v>2.006709</v>
      </c>
      <c r="G120" t="n">
        <v>0.122949</v>
      </c>
      <c r="H120" t="n">
        <v>0.125324</v>
      </c>
      <c r="I120" t="n">
        <v>0.022502</v>
      </c>
      <c r="J120" t="n">
        <v>0.050922</v>
      </c>
      <c r="K120" t="n">
        <v>3.624187</v>
      </c>
      <c r="L120" t="n">
        <v>3.589063</v>
      </c>
      <c r="M120" t="n">
        <v>3.685956</v>
      </c>
      <c r="N120" t="n">
        <v>3.791872</v>
      </c>
      <c r="O120" t="n">
        <v>1.927642</v>
      </c>
      <c r="P120" t="n">
        <v>1.906267</v>
      </c>
      <c r="Q120" t="n">
        <v>1.983085</v>
      </c>
      <c r="R120" t="n">
        <v>2.024592</v>
      </c>
      <c r="S120" t="n">
        <v>1.197105</v>
      </c>
      <c r="T120" t="n">
        <v>1.407872</v>
      </c>
      <c r="U120" t="n">
        <v>1.754973</v>
      </c>
      <c r="V120" t="n">
        <v>1.832358</v>
      </c>
      <c r="W120" t="n">
        <v>1.700931</v>
      </c>
      <c r="X120" t="n">
        <v>1.962651</v>
      </c>
      <c r="Y120" t="n">
        <v>1.840254</v>
      </c>
      <c r="Z120" t="n">
        <v>2.059657</v>
      </c>
      <c r="AA120" t="n">
        <v>0.552183</v>
      </c>
      <c r="AB120" t="n">
        <v>2.029778</v>
      </c>
      <c r="AC120" t="n">
        <v>1.989656</v>
      </c>
      <c r="AD120" t="n">
        <v>2.008181</v>
      </c>
      <c r="AE120" t="n">
        <v>1.801979</v>
      </c>
      <c r="AF120" t="n">
        <v>1.952324</v>
      </c>
      <c r="AG120" t="n">
        <v>1.785098</v>
      </c>
      <c r="AH120" t="n">
        <v>1.976257</v>
      </c>
      <c r="AI120" t="n">
        <v>1.559708</v>
      </c>
      <c r="AJ120" t="n">
        <v>1.739048</v>
      </c>
      <c r="AK120" t="n">
        <v>1.858349</v>
      </c>
      <c r="AL120" t="n">
        <v>1.851125</v>
      </c>
      <c r="AM120" t="n">
        <v>1.744171</v>
      </c>
      <c r="AN120" t="n">
        <v>1.937784</v>
      </c>
      <c r="AO120" t="n">
        <v>1.888842</v>
      </c>
      <c r="AP120" t="n">
        <v>1.949902</v>
      </c>
      <c r="AQ120" t="n">
        <v>0.16486</v>
      </c>
      <c r="AR120" t="n">
        <v>2.027307</v>
      </c>
      <c r="AS120" t="n">
        <v>1.903013</v>
      </c>
      <c r="AT120" t="n">
        <v>1.731378</v>
      </c>
      <c r="AU120" t="n">
        <v>1.933744</v>
      </c>
      <c r="AV120" t="n">
        <v>1.928161</v>
      </c>
      <c r="AW120" t="n">
        <v>1.94238</v>
      </c>
      <c r="AX120" t="n">
        <v>1.917389</v>
      </c>
      <c r="AY120" t="n">
        <v>2.605623</v>
      </c>
      <c r="AZ120" t="n">
        <v>2.141402</v>
      </c>
      <c r="BA120" t="n">
        <v>2.273442</v>
      </c>
      <c r="BB120" t="n">
        <v>1.971729</v>
      </c>
      <c r="BC120" t="n">
        <v>1.956166</v>
      </c>
      <c r="BD120" t="n">
        <v>2.010243</v>
      </c>
      <c r="BE120" t="n">
        <v>2.025681</v>
      </c>
      <c r="BF120" t="n">
        <v>1.933584</v>
      </c>
      <c r="BG120" t="n">
        <v>2.058514</v>
      </c>
      <c r="BH120" t="n">
        <v>2.032622</v>
      </c>
      <c r="BI120" t="n">
        <v>2.183861</v>
      </c>
      <c r="BJ120" t="n">
        <v>2.0604</v>
      </c>
      <c r="BK120" t="n">
        <v>2.042348</v>
      </c>
      <c r="BL120" t="n">
        <v>2.090625</v>
      </c>
      <c r="BM120" t="n">
        <v>2.148753</v>
      </c>
      <c r="BN120" t="n">
        <v>1.948273</v>
      </c>
    </row>
    <row r="121" spans="1:66">
      <c r="A121" t="n">
        <v>99.21638900000001</v>
      </c>
      <c r="B121" t="n">
        <v>4.134016203703704</v>
      </c>
      <c r="C121" t="n">
        <v>2.085997</v>
      </c>
      <c r="D121" t="n">
        <v>2.018522</v>
      </c>
      <c r="E121" t="n">
        <v>2.109874</v>
      </c>
      <c r="F121" t="n">
        <v>2.027167</v>
      </c>
      <c r="G121" t="n">
        <v>0.119267</v>
      </c>
      <c r="H121" t="n">
        <v>0.123399</v>
      </c>
      <c r="I121" t="n">
        <v>0.021218</v>
      </c>
      <c r="J121" t="n">
        <v>0.049681</v>
      </c>
      <c r="K121" t="n">
        <v>3.687439</v>
      </c>
      <c r="L121" t="n">
        <v>3.628538</v>
      </c>
      <c r="M121" t="n">
        <v>3.73425</v>
      </c>
      <c r="N121" t="n">
        <v>3.852975</v>
      </c>
      <c r="O121" t="n">
        <v>1.943142</v>
      </c>
      <c r="P121" t="n">
        <v>1.918069</v>
      </c>
      <c r="Q121" t="n">
        <v>1.990595</v>
      </c>
      <c r="R121" t="n">
        <v>2.032028</v>
      </c>
      <c r="S121" t="n">
        <v>1.198286</v>
      </c>
      <c r="T121" t="n">
        <v>1.409994</v>
      </c>
      <c r="U121" t="n">
        <v>1.771287</v>
      </c>
      <c r="V121" t="n">
        <v>1.849558</v>
      </c>
      <c r="W121" t="n">
        <v>1.714085</v>
      </c>
      <c r="X121" t="n">
        <v>1.971799</v>
      </c>
      <c r="Y121" t="n">
        <v>1.847373</v>
      </c>
      <c r="Z121" t="n">
        <v>2.070839</v>
      </c>
      <c r="AA121" t="n">
        <v>0.552603</v>
      </c>
      <c r="AB121" t="n">
        <v>2.044733</v>
      </c>
      <c r="AC121" t="n">
        <v>2.009222</v>
      </c>
      <c r="AD121" t="n">
        <v>2.020664</v>
      </c>
      <c r="AE121" t="n">
        <v>1.822722</v>
      </c>
      <c r="AF121" t="n">
        <v>1.962201</v>
      </c>
      <c r="AG121" t="n">
        <v>1.80213</v>
      </c>
      <c r="AH121" t="n">
        <v>1.98994</v>
      </c>
      <c r="AI121" t="n">
        <v>1.56805</v>
      </c>
      <c r="AJ121" t="n">
        <v>1.740465</v>
      </c>
      <c r="AK121" t="n">
        <v>1.875946</v>
      </c>
      <c r="AL121" t="n">
        <v>1.858442</v>
      </c>
      <c r="AM121" t="n">
        <v>1.762814</v>
      </c>
      <c r="AN121" t="n">
        <v>1.954126</v>
      </c>
      <c r="AO121" t="n">
        <v>1.893016</v>
      </c>
      <c r="AP121" t="n">
        <v>1.965859</v>
      </c>
      <c r="AQ121" t="n">
        <v>0.165442</v>
      </c>
      <c r="AR121" t="n">
        <v>2.041843</v>
      </c>
      <c r="AS121" t="n">
        <v>1.911781</v>
      </c>
      <c r="AT121" t="n">
        <v>1.738211</v>
      </c>
      <c r="AU121" t="n">
        <v>1.951988</v>
      </c>
      <c r="AV121" t="n">
        <v>1.940127</v>
      </c>
      <c r="AW121" t="n">
        <v>1.953552</v>
      </c>
      <c r="AX121" t="n">
        <v>1.930893</v>
      </c>
      <c r="AY121" t="n">
        <v>2.631047</v>
      </c>
      <c r="AZ121" t="n">
        <v>2.15713</v>
      </c>
      <c r="BA121" t="n">
        <v>2.278783</v>
      </c>
      <c r="BB121" t="n">
        <v>1.98779</v>
      </c>
      <c r="BC121" t="n">
        <v>1.972087</v>
      </c>
      <c r="BD121" t="n">
        <v>2.022551</v>
      </c>
      <c r="BE121" t="n">
        <v>2.03096</v>
      </c>
      <c r="BF121" t="n">
        <v>1.955424</v>
      </c>
      <c r="BG121" t="n">
        <v>2.066967</v>
      </c>
      <c r="BH121" t="n">
        <v>2.028481</v>
      </c>
      <c r="BI121" t="n">
        <v>2.200229</v>
      </c>
      <c r="BJ121" t="n">
        <v>2.072823</v>
      </c>
      <c r="BK121" t="n">
        <v>2.051822</v>
      </c>
      <c r="BL121" t="n">
        <v>2.106431</v>
      </c>
      <c r="BM121" t="n">
        <v>2.167232</v>
      </c>
      <c r="BN121" t="n">
        <v>1.963215</v>
      </c>
    </row>
    <row r="122" spans="1:66">
      <c r="A122" t="n">
        <v>100.216111</v>
      </c>
      <c r="B122" t="n">
        <v>4.175671296296296</v>
      </c>
      <c r="C122" t="n">
        <v>2.096313</v>
      </c>
      <c r="D122" t="n">
        <v>2.028902</v>
      </c>
      <c r="E122" t="n">
        <v>2.119191</v>
      </c>
      <c r="F122" t="n">
        <v>2.036881</v>
      </c>
      <c r="G122" t="n">
        <v>0.117562</v>
      </c>
      <c r="H122" t="n">
        <v>0.120115</v>
      </c>
      <c r="I122" t="n">
        <v>0.018479</v>
      </c>
      <c r="J122" t="n">
        <v>0.04681</v>
      </c>
      <c r="K122" t="n">
        <v>3.739428</v>
      </c>
      <c r="L122" t="n">
        <v>3.674791</v>
      </c>
      <c r="M122" t="n">
        <v>3.798371</v>
      </c>
      <c r="N122" t="n">
        <v>3.900523</v>
      </c>
      <c r="O122" t="n">
        <v>1.955744</v>
      </c>
      <c r="P122" t="n">
        <v>1.931323</v>
      </c>
      <c r="Q122" t="n">
        <v>1.999233</v>
      </c>
      <c r="R122" t="n">
        <v>2.053989</v>
      </c>
      <c r="S122" t="n">
        <v>1.198765</v>
      </c>
      <c r="T122" t="n">
        <v>1.414088</v>
      </c>
      <c r="U122" t="n">
        <v>1.775443</v>
      </c>
      <c r="V122" t="n">
        <v>1.865488</v>
      </c>
      <c r="W122" t="n">
        <v>1.731155</v>
      </c>
      <c r="X122" t="n">
        <v>1.992117</v>
      </c>
      <c r="Y122" t="n">
        <v>1.854885</v>
      </c>
      <c r="Z122" t="n">
        <v>2.084164</v>
      </c>
      <c r="AA122" t="n">
        <v>0.553153</v>
      </c>
      <c r="AB122" t="n">
        <v>2.058168</v>
      </c>
      <c r="AC122" t="n">
        <v>2.020834</v>
      </c>
      <c r="AD122" t="n">
        <v>2.03226</v>
      </c>
      <c r="AE122" t="n">
        <v>1.840554</v>
      </c>
      <c r="AF122" t="n">
        <v>1.983945</v>
      </c>
      <c r="AG122" t="n">
        <v>1.810357</v>
      </c>
      <c r="AH122" t="n">
        <v>2.012231</v>
      </c>
      <c r="AI122" t="n">
        <v>1.580624</v>
      </c>
      <c r="AJ122" t="n">
        <v>1.734998</v>
      </c>
      <c r="AK122" t="n">
        <v>1.889043</v>
      </c>
      <c r="AL122" t="n">
        <v>1.87409</v>
      </c>
      <c r="AM122" t="n">
        <v>1.779432</v>
      </c>
      <c r="AN122" t="n">
        <v>1.970691</v>
      </c>
      <c r="AO122" t="n">
        <v>1.913262</v>
      </c>
      <c r="AP122" t="n">
        <v>1.967875</v>
      </c>
      <c r="AQ122" t="n">
        <v>0.16796</v>
      </c>
      <c r="AR122" t="n">
        <v>2.064351</v>
      </c>
      <c r="AS122" t="n">
        <v>1.92928</v>
      </c>
      <c r="AT122" t="n">
        <v>1.759686</v>
      </c>
      <c r="AU122" t="n">
        <v>1.962322</v>
      </c>
      <c r="AV122" t="n">
        <v>1.958236</v>
      </c>
      <c r="AW122" t="n">
        <v>1.975061</v>
      </c>
      <c r="AX122" t="n">
        <v>1.94477</v>
      </c>
      <c r="AY122" t="n">
        <v>2.662051</v>
      </c>
      <c r="AZ122" t="n">
        <v>2.176286</v>
      </c>
      <c r="BA122" t="n">
        <v>2.30221</v>
      </c>
      <c r="BB122" t="n">
        <v>2.011416</v>
      </c>
      <c r="BC122" t="n">
        <v>1.997974</v>
      </c>
      <c r="BD122" t="n">
        <v>2.035762</v>
      </c>
      <c r="BE122" t="n">
        <v>2.044609</v>
      </c>
      <c r="BF122" t="n">
        <v>1.95758</v>
      </c>
      <c r="BG122" t="n">
        <v>2.074952</v>
      </c>
      <c r="BH122" t="n">
        <v>2.041958</v>
      </c>
      <c r="BI122" t="n">
        <v>2.215881</v>
      </c>
      <c r="BJ122" t="n">
        <v>2.080804</v>
      </c>
      <c r="BK122" t="n">
        <v>2.074254</v>
      </c>
      <c r="BL122" t="n">
        <v>2.119919</v>
      </c>
      <c r="BM122" t="n">
        <v>2.172968</v>
      </c>
      <c r="BN122" t="n">
        <v>1.979052</v>
      </c>
    </row>
    <row r="123" spans="1:66">
      <c r="A123" t="n">
        <v>101.216111</v>
      </c>
      <c r="B123" t="n">
        <v>4.217337962962962</v>
      </c>
      <c r="C123" t="n">
        <v>2.108609</v>
      </c>
      <c r="D123" t="n">
        <v>2.037566</v>
      </c>
      <c r="E123" t="n">
        <v>2.1361</v>
      </c>
      <c r="F123" t="n">
        <v>2.052554</v>
      </c>
      <c r="G123" t="n">
        <v>0.114511</v>
      </c>
      <c r="H123" t="n">
        <v>0.116814</v>
      </c>
      <c r="I123" t="n">
        <v>0.017407</v>
      </c>
      <c r="J123" t="n">
        <v>0.04423</v>
      </c>
      <c r="K123" t="n">
        <v>3.78349</v>
      </c>
      <c r="L123" t="n">
        <v>3.713634</v>
      </c>
      <c r="M123" t="n">
        <v>3.852193</v>
      </c>
      <c r="N123" t="n">
        <v>3.965482</v>
      </c>
      <c r="O123" t="n">
        <v>1.971218</v>
      </c>
      <c r="P123" t="n">
        <v>1.943541</v>
      </c>
      <c r="Q123" t="n">
        <v>2.012256</v>
      </c>
      <c r="R123" t="n">
        <v>2.061178</v>
      </c>
      <c r="S123" t="n">
        <v>1.195291</v>
      </c>
      <c r="T123" t="n">
        <v>1.415553</v>
      </c>
      <c r="U123" t="n">
        <v>1.787801</v>
      </c>
      <c r="V123" t="n">
        <v>1.885094</v>
      </c>
      <c r="W123" t="n">
        <v>1.740334</v>
      </c>
      <c r="X123" t="n">
        <v>2.007721</v>
      </c>
      <c r="Y123" t="n">
        <v>1.870821</v>
      </c>
      <c r="Z123" t="n">
        <v>2.096135</v>
      </c>
      <c r="AA123" t="n">
        <v>0.554408</v>
      </c>
      <c r="AB123" t="n">
        <v>2.07371</v>
      </c>
      <c r="AC123" t="n">
        <v>2.034249</v>
      </c>
      <c r="AD123" t="n">
        <v>2.059063</v>
      </c>
      <c r="AE123" t="n">
        <v>1.849131</v>
      </c>
      <c r="AF123" t="n">
        <v>2.00043</v>
      </c>
      <c r="AG123" t="n">
        <v>1.824393</v>
      </c>
      <c r="AH123" t="n">
        <v>2.025324</v>
      </c>
      <c r="AI123" t="n">
        <v>1.589626</v>
      </c>
      <c r="AJ123" t="n">
        <v>1.741766</v>
      </c>
      <c r="AK123" t="n">
        <v>1.905219</v>
      </c>
      <c r="AL123" t="n">
        <v>1.888004</v>
      </c>
      <c r="AM123" t="n">
        <v>1.797652</v>
      </c>
      <c r="AN123" t="n">
        <v>1.975592</v>
      </c>
      <c r="AO123" t="n">
        <v>1.92791</v>
      </c>
      <c r="AP123" t="n">
        <v>1.985238</v>
      </c>
      <c r="AQ123" t="n">
        <v>0.168151</v>
      </c>
      <c r="AR123" t="n">
        <v>2.075043</v>
      </c>
      <c r="AS123" t="n">
        <v>1.941852</v>
      </c>
      <c r="AT123" t="n">
        <v>1.774969</v>
      </c>
      <c r="AU123" t="n">
        <v>1.977056</v>
      </c>
      <c r="AV123" t="n">
        <v>1.97186</v>
      </c>
      <c r="AW123" t="n">
        <v>1.984479</v>
      </c>
      <c r="AX123" t="n">
        <v>1.950178</v>
      </c>
      <c r="AY123" t="n">
        <v>2.696676</v>
      </c>
      <c r="AZ123" t="n">
        <v>2.19254</v>
      </c>
      <c r="BA123" t="n">
        <v>2.309802</v>
      </c>
      <c r="BB123" t="n">
        <v>2.021716</v>
      </c>
      <c r="BC123" t="n">
        <v>2.018146</v>
      </c>
      <c r="BD123" t="n">
        <v>2.052807</v>
      </c>
      <c r="BE123" t="n">
        <v>2.049521</v>
      </c>
      <c r="BF123" t="n">
        <v>1.979431</v>
      </c>
      <c r="BG123" t="n">
        <v>2.091643</v>
      </c>
      <c r="BH123" t="n">
        <v>2.056248</v>
      </c>
      <c r="BI123" t="n">
        <v>2.225784</v>
      </c>
      <c r="BJ123" t="n">
        <v>2.098992</v>
      </c>
      <c r="BK123" t="n">
        <v>2.084052</v>
      </c>
      <c r="BL123" t="n">
        <v>2.138206</v>
      </c>
      <c r="BM123" t="n">
        <v>2.18224</v>
      </c>
      <c r="BN123" t="n">
        <v>2.005515</v>
      </c>
    </row>
    <row r="124" spans="1:66">
      <c r="A124" t="n">
        <v>102.216389</v>
      </c>
      <c r="B124" t="n">
        <v>4.259016203703704</v>
      </c>
      <c r="C124" t="n">
        <v>2.121147</v>
      </c>
      <c r="D124" t="n">
        <v>2.05696</v>
      </c>
      <c r="E124" t="n">
        <v>2.153695</v>
      </c>
      <c r="F124" t="n">
        <v>2.067907</v>
      </c>
      <c r="G124" t="n">
        <v>0.113926</v>
      </c>
      <c r="H124" t="n">
        <v>0.11692</v>
      </c>
      <c r="I124" t="n">
        <v>0.014802</v>
      </c>
      <c r="J124" t="n">
        <v>0.043036</v>
      </c>
      <c r="K124" t="n">
        <v>3.846003</v>
      </c>
      <c r="L124" t="n">
        <v>3.777728</v>
      </c>
      <c r="M124" t="n">
        <v>3.8968</v>
      </c>
      <c r="N124" t="n">
        <v>4.014407</v>
      </c>
      <c r="O124" t="n">
        <v>1.982479</v>
      </c>
      <c r="P124" t="n">
        <v>1.951637</v>
      </c>
      <c r="Q124" t="n">
        <v>2.028312</v>
      </c>
      <c r="R124" t="n">
        <v>2.078501</v>
      </c>
      <c r="S124" t="n">
        <v>1.192134</v>
      </c>
      <c r="T124" t="n">
        <v>1.424841</v>
      </c>
      <c r="U124" t="n">
        <v>1.800057</v>
      </c>
      <c r="V124" t="n">
        <v>1.899464</v>
      </c>
      <c r="W124" t="n">
        <v>1.740801</v>
      </c>
      <c r="X124" t="n">
        <v>2.013041</v>
      </c>
      <c r="Y124" t="n">
        <v>1.880695</v>
      </c>
      <c r="Z124" t="n">
        <v>2.112689</v>
      </c>
      <c r="AA124" t="n">
        <v>0.557153</v>
      </c>
      <c r="AB124" t="n">
        <v>2.094951</v>
      </c>
      <c r="AC124" t="n">
        <v>2.049903</v>
      </c>
      <c r="AD124" t="n">
        <v>2.063297</v>
      </c>
      <c r="AE124" t="n">
        <v>1.860502</v>
      </c>
      <c r="AF124" t="n">
        <v>2.01815</v>
      </c>
      <c r="AG124" t="n">
        <v>1.838512</v>
      </c>
      <c r="AH124" t="n">
        <v>2.035154</v>
      </c>
      <c r="AI124" t="n">
        <v>1.602342</v>
      </c>
      <c r="AJ124" t="n">
        <v>1.741429</v>
      </c>
      <c r="AK124" t="n">
        <v>1.915424</v>
      </c>
      <c r="AL124" t="n">
        <v>1.898299</v>
      </c>
      <c r="AM124" t="n">
        <v>1.804817</v>
      </c>
      <c r="AN124" t="n">
        <v>1.993916</v>
      </c>
      <c r="AO124" t="n">
        <v>1.944321</v>
      </c>
      <c r="AP124" t="n">
        <v>1.993374</v>
      </c>
      <c r="AQ124" t="n">
        <v>0.169341</v>
      </c>
      <c r="AR124" t="n">
        <v>2.089165</v>
      </c>
      <c r="AS124" t="n">
        <v>1.957645</v>
      </c>
      <c r="AT124" t="n">
        <v>1.784509</v>
      </c>
      <c r="AU124" t="n">
        <v>1.992336</v>
      </c>
      <c r="AV124" t="n">
        <v>1.986629</v>
      </c>
      <c r="AW124" t="n">
        <v>2.003147</v>
      </c>
      <c r="AX124" t="n">
        <v>1.966327</v>
      </c>
      <c r="AY124" t="n">
        <v>2.724442</v>
      </c>
      <c r="AZ124" t="n">
        <v>2.216199</v>
      </c>
      <c r="BA124" t="n">
        <v>2.341033</v>
      </c>
      <c r="BB124" t="n">
        <v>2.035938</v>
      </c>
      <c r="BC124" t="n">
        <v>2.026745</v>
      </c>
      <c r="BD124" t="n">
        <v>2.068433</v>
      </c>
      <c r="BE124" t="n">
        <v>2.071247</v>
      </c>
      <c r="BF124" t="n">
        <v>1.981141</v>
      </c>
      <c r="BG124" t="n">
        <v>2.097762</v>
      </c>
      <c r="BH124" t="n">
        <v>2.057012</v>
      </c>
      <c r="BI124" t="n">
        <v>2.241729</v>
      </c>
      <c r="BJ124" t="n">
        <v>2.106822</v>
      </c>
      <c r="BK124" t="n">
        <v>2.095769</v>
      </c>
      <c r="BL124" t="n">
        <v>2.146679</v>
      </c>
      <c r="BM124" t="n">
        <v>2.205346</v>
      </c>
      <c r="BN124" t="n">
        <v>2.02407</v>
      </c>
    </row>
    <row r="125" spans="1:66">
      <c r="A125" t="n">
        <v>103.216389</v>
      </c>
      <c r="B125" t="n">
        <v>4.300682870370371</v>
      </c>
      <c r="C125" t="n">
        <v>2.131494</v>
      </c>
      <c r="D125" t="n">
        <v>2.073347</v>
      </c>
      <c r="E125" t="n">
        <v>2.171688</v>
      </c>
      <c r="F125" t="n">
        <v>2.082309</v>
      </c>
      <c r="G125" t="n">
        <v>0.111844</v>
      </c>
      <c r="H125" t="n">
        <v>0.113556</v>
      </c>
      <c r="I125" t="n">
        <v>0.014375</v>
      </c>
      <c r="J125" t="n">
        <v>0.040521</v>
      </c>
      <c r="K125" t="n">
        <v>3.918798</v>
      </c>
      <c r="L125" t="n">
        <v>3.821214</v>
      </c>
      <c r="M125" t="n">
        <v>3.961227</v>
      </c>
      <c r="N125" t="n">
        <v>4.070585</v>
      </c>
      <c r="O125" t="n">
        <v>1.9934</v>
      </c>
      <c r="P125" t="n">
        <v>1.958742</v>
      </c>
      <c r="Q125" t="n">
        <v>2.03823</v>
      </c>
      <c r="R125" t="n">
        <v>2.091244</v>
      </c>
      <c r="S125" t="n">
        <v>1.190882</v>
      </c>
      <c r="T125" t="n">
        <v>1.426269</v>
      </c>
      <c r="U125" t="n">
        <v>1.811567</v>
      </c>
      <c r="V125" t="n">
        <v>1.919315</v>
      </c>
      <c r="W125" t="n">
        <v>1.7617</v>
      </c>
      <c r="X125" t="n">
        <v>2.031295</v>
      </c>
      <c r="Y125" t="n">
        <v>1.892489</v>
      </c>
      <c r="Z125" t="n">
        <v>2.126746</v>
      </c>
      <c r="AA125" t="n">
        <v>0.55813</v>
      </c>
      <c r="AB125" t="n">
        <v>2.104985</v>
      </c>
      <c r="AC125" t="n">
        <v>2.065206</v>
      </c>
      <c r="AD125" t="n">
        <v>2.079278</v>
      </c>
      <c r="AE125" t="n">
        <v>1.884986</v>
      </c>
      <c r="AF125" t="n">
        <v>2.029865</v>
      </c>
      <c r="AG125" t="n">
        <v>1.8505</v>
      </c>
      <c r="AH125" t="n">
        <v>2.048131</v>
      </c>
      <c r="AI125" t="n">
        <v>1.61164</v>
      </c>
      <c r="AJ125" t="n">
        <v>1.750494</v>
      </c>
      <c r="AK125" t="n">
        <v>1.923049</v>
      </c>
      <c r="AL125" t="n">
        <v>1.906198</v>
      </c>
      <c r="AM125" t="n">
        <v>1.825799</v>
      </c>
      <c r="AN125" t="n">
        <v>2.006139</v>
      </c>
      <c r="AO125" t="n">
        <v>1.955059</v>
      </c>
      <c r="AP125" t="n">
        <v>2.014694</v>
      </c>
      <c r="AQ125" t="n">
        <v>0.168193</v>
      </c>
      <c r="AR125" t="n">
        <v>2.104972</v>
      </c>
      <c r="AS125" t="n">
        <v>1.973165</v>
      </c>
      <c r="AT125" t="n">
        <v>1.802156</v>
      </c>
      <c r="AU125" t="n">
        <v>2.015381</v>
      </c>
      <c r="AV125" t="n">
        <v>1.992752</v>
      </c>
      <c r="AW125" t="n">
        <v>2.018676</v>
      </c>
      <c r="AX125" t="n">
        <v>1.976983</v>
      </c>
      <c r="AY125" t="n">
        <v>2.748251</v>
      </c>
      <c r="AZ125" t="n">
        <v>2.229552</v>
      </c>
      <c r="BA125" t="n">
        <v>2.355133</v>
      </c>
      <c r="BB125" t="n">
        <v>2.057082</v>
      </c>
      <c r="BC125" t="n">
        <v>2.037321</v>
      </c>
      <c r="BD125" t="n">
        <v>2.088334</v>
      </c>
      <c r="BE125" t="n">
        <v>2.077036</v>
      </c>
      <c r="BF125" t="n">
        <v>1.992956</v>
      </c>
      <c r="BG125" t="n">
        <v>2.109335</v>
      </c>
      <c r="BH125" t="n">
        <v>2.073589</v>
      </c>
      <c r="BI125" t="n">
        <v>2.257964</v>
      </c>
      <c r="BJ125" t="n">
        <v>2.123225</v>
      </c>
      <c r="BK125" t="n">
        <v>2.108828</v>
      </c>
      <c r="BL125" t="n">
        <v>2.158024</v>
      </c>
      <c r="BM125" t="n">
        <v>2.223198</v>
      </c>
      <c r="BN125" t="n">
        <v>2.033835</v>
      </c>
    </row>
    <row r="126" spans="1:66">
      <c r="A126" t="n">
        <v>104.216389</v>
      </c>
      <c r="B126" t="n">
        <v>4.342349537037037</v>
      </c>
      <c r="C126" t="n">
        <v>2.148427</v>
      </c>
      <c r="D126" t="n">
        <v>2.080509</v>
      </c>
      <c r="E126" t="n">
        <v>2.179543</v>
      </c>
      <c r="F126" t="n">
        <v>2.107966</v>
      </c>
      <c r="G126" t="n">
        <v>0.11013</v>
      </c>
      <c r="H126" t="n">
        <v>0.111708</v>
      </c>
      <c r="I126" t="n">
        <v>0.011437</v>
      </c>
      <c r="J126" t="n">
        <v>0.039979</v>
      </c>
      <c r="K126" t="n">
        <v>3.969528</v>
      </c>
      <c r="L126" t="n">
        <v>3.875978</v>
      </c>
      <c r="M126" t="n">
        <v>4.011178</v>
      </c>
      <c r="N126" t="n">
        <v>4.137342</v>
      </c>
      <c r="O126" t="n">
        <v>2.002661</v>
      </c>
      <c r="P126" t="n">
        <v>1.979048</v>
      </c>
      <c r="Q126" t="n">
        <v>2.054506</v>
      </c>
      <c r="R126" t="n">
        <v>2.101274</v>
      </c>
      <c r="S126" t="n">
        <v>1.189887</v>
      </c>
      <c r="T126" t="n">
        <v>1.430933</v>
      </c>
      <c r="U126" t="n">
        <v>1.825584</v>
      </c>
      <c r="V126" t="n">
        <v>1.928035</v>
      </c>
      <c r="W126" t="n">
        <v>1.775019</v>
      </c>
      <c r="X126" t="n">
        <v>2.041739</v>
      </c>
      <c r="Y126" t="n">
        <v>1.906653</v>
      </c>
      <c r="Z126" t="n">
        <v>2.142766</v>
      </c>
      <c r="AA126" t="n">
        <v>0.559971</v>
      </c>
      <c r="AB126" t="n">
        <v>2.118376</v>
      </c>
      <c r="AC126" t="n">
        <v>2.08464</v>
      </c>
      <c r="AD126" t="n">
        <v>2.103411</v>
      </c>
      <c r="AE126" t="n">
        <v>1.899036</v>
      </c>
      <c r="AF126" t="n">
        <v>2.047653</v>
      </c>
      <c r="AG126" t="n">
        <v>1.865121</v>
      </c>
      <c r="AH126" t="n">
        <v>2.06087</v>
      </c>
      <c r="AI126" t="n">
        <v>1.624295</v>
      </c>
      <c r="AJ126" t="n">
        <v>1.765751</v>
      </c>
      <c r="AK126" t="n">
        <v>1.930098</v>
      </c>
      <c r="AL126" t="n">
        <v>1.915802</v>
      </c>
      <c r="AM126" t="n">
        <v>1.833623</v>
      </c>
      <c r="AN126" t="n">
        <v>2.020005</v>
      </c>
      <c r="AO126" t="n">
        <v>1.978325</v>
      </c>
      <c r="AP126" t="n">
        <v>2.023987</v>
      </c>
      <c r="AQ126" t="n">
        <v>0.16841</v>
      </c>
      <c r="AR126" t="n">
        <v>2.113693</v>
      </c>
      <c r="AS126" t="n">
        <v>1.989493</v>
      </c>
      <c r="AT126" t="n">
        <v>1.823938</v>
      </c>
      <c r="AU126" t="n">
        <v>2.032113</v>
      </c>
      <c r="AV126" t="n">
        <v>2.004865</v>
      </c>
      <c r="AW126" t="n">
        <v>2.032121</v>
      </c>
      <c r="AX126" t="n">
        <v>1.990555</v>
      </c>
      <c r="AY126" t="n">
        <v>2.774636</v>
      </c>
      <c r="AZ126" t="n">
        <v>2.254401</v>
      </c>
      <c r="BA126" t="n">
        <v>2.37417</v>
      </c>
      <c r="BB126" t="n">
        <v>2.073102</v>
      </c>
      <c r="BC126" t="n">
        <v>2.051942</v>
      </c>
      <c r="BD126" t="n">
        <v>2.108014</v>
      </c>
      <c r="BE126" t="n">
        <v>2.097829</v>
      </c>
      <c r="BF126" t="n">
        <v>2.003586</v>
      </c>
      <c r="BG126" t="n">
        <v>2.116381</v>
      </c>
      <c r="BH126" t="n">
        <v>2.090691</v>
      </c>
      <c r="BI126" t="n">
        <v>2.269228</v>
      </c>
      <c r="BJ126" t="n">
        <v>2.146797</v>
      </c>
      <c r="BK126" t="n">
        <v>2.12569</v>
      </c>
      <c r="BL126" t="n">
        <v>2.174875</v>
      </c>
      <c r="BM126" t="n">
        <v>2.235468</v>
      </c>
      <c r="BN126" t="n">
        <v>2.055591</v>
      </c>
    </row>
    <row r="127" spans="1:66">
      <c r="A127" t="n">
        <v>105.216389</v>
      </c>
      <c r="B127" t="n">
        <v>4.384016203703704</v>
      </c>
      <c r="C127" t="n">
        <v>2.161885</v>
      </c>
      <c r="D127" t="n">
        <v>2.101791</v>
      </c>
      <c r="E127" t="n">
        <v>2.195348</v>
      </c>
      <c r="F127" t="n">
        <v>2.120402</v>
      </c>
      <c r="G127" t="n">
        <v>0.109295</v>
      </c>
      <c r="H127" t="n">
        <v>0.109721</v>
      </c>
      <c r="I127" t="n">
        <v>0.010217</v>
      </c>
      <c r="J127" t="n">
        <v>0.039208</v>
      </c>
      <c r="K127" t="n">
        <v>3.991008</v>
      </c>
      <c r="L127" t="n">
        <v>3.926311</v>
      </c>
      <c r="M127" t="n">
        <v>4.05898</v>
      </c>
      <c r="N127" t="n">
        <v>4.17135</v>
      </c>
      <c r="O127" t="n">
        <v>2.01677</v>
      </c>
      <c r="P127" t="n">
        <v>1.989565</v>
      </c>
      <c r="Q127" t="n">
        <v>2.064311</v>
      </c>
      <c r="R127" t="n">
        <v>2.110236</v>
      </c>
      <c r="S127" t="n">
        <v>1.187511</v>
      </c>
      <c r="T127" t="n">
        <v>1.435022</v>
      </c>
      <c r="U127" t="n">
        <v>1.837638</v>
      </c>
      <c r="V127" t="n">
        <v>1.947891</v>
      </c>
      <c r="W127" t="n">
        <v>1.789418</v>
      </c>
      <c r="X127" t="n">
        <v>2.056615</v>
      </c>
      <c r="Y127" t="n">
        <v>1.918294</v>
      </c>
      <c r="Z127" t="n">
        <v>2.156596</v>
      </c>
      <c r="AA127" t="n">
        <v>0.560429</v>
      </c>
      <c r="AB127" t="n">
        <v>2.127571</v>
      </c>
      <c r="AC127" t="n">
        <v>2.095226</v>
      </c>
      <c r="AD127" t="n">
        <v>2.115605</v>
      </c>
      <c r="AE127" t="n">
        <v>1.911076</v>
      </c>
      <c r="AF127" t="n">
        <v>2.058298</v>
      </c>
      <c r="AG127" t="n">
        <v>1.86981</v>
      </c>
      <c r="AH127" t="n">
        <v>2.078321</v>
      </c>
      <c r="AI127" t="n">
        <v>1.636972</v>
      </c>
      <c r="AJ127" t="n">
        <v>1.762595</v>
      </c>
      <c r="AK127" t="n">
        <v>1.946646</v>
      </c>
      <c r="AL127" t="n">
        <v>1.931418</v>
      </c>
      <c r="AM127" t="n">
        <v>1.85213</v>
      </c>
      <c r="AN127" t="n">
        <v>2.039212</v>
      </c>
      <c r="AO127" t="n">
        <v>1.990505</v>
      </c>
      <c r="AP127" t="n">
        <v>2.03111</v>
      </c>
      <c r="AQ127" t="n">
        <v>0.171008</v>
      </c>
      <c r="AR127" t="n">
        <v>2.130756</v>
      </c>
      <c r="AS127" t="n">
        <v>2.008511</v>
      </c>
      <c r="AT127" t="n">
        <v>1.840828</v>
      </c>
      <c r="AU127" t="n">
        <v>2.040862</v>
      </c>
      <c r="AV127" t="n">
        <v>2.017408</v>
      </c>
      <c r="AW127" t="n">
        <v>2.046738</v>
      </c>
      <c r="AX127" t="n">
        <v>2.014101</v>
      </c>
      <c r="AY127" t="n">
        <v>2.802227</v>
      </c>
      <c r="AZ127" t="n">
        <v>2.270001</v>
      </c>
      <c r="BA127" t="n">
        <v>2.387644</v>
      </c>
      <c r="BB127" t="n">
        <v>2.088191</v>
      </c>
      <c r="BC127" t="n">
        <v>2.059146</v>
      </c>
      <c r="BD127" t="n">
        <v>2.114083</v>
      </c>
      <c r="BE127" t="n">
        <v>2.113694</v>
      </c>
      <c r="BF127" t="n">
        <v>2.019634</v>
      </c>
      <c r="BG127" t="n">
        <v>2.124837</v>
      </c>
      <c r="BH127" t="n">
        <v>2.085934</v>
      </c>
      <c r="BI127" t="n">
        <v>2.281526</v>
      </c>
      <c r="BJ127" t="n">
        <v>2.155044</v>
      </c>
      <c r="BK127" t="n">
        <v>2.135316</v>
      </c>
      <c r="BL127" t="n">
        <v>2.185718</v>
      </c>
      <c r="BM127" t="n">
        <v>2.253617</v>
      </c>
      <c r="BN127" t="n">
        <v>2.065471</v>
      </c>
    </row>
    <row r="128" spans="1:66">
      <c r="A128" t="n">
        <v>106.216389</v>
      </c>
      <c r="B128" t="n">
        <v>4.425682870370371</v>
      </c>
      <c r="C128" t="n">
        <v>2.172585</v>
      </c>
      <c r="D128" t="n">
        <v>2.122432</v>
      </c>
      <c r="E128" t="n">
        <v>2.208414</v>
      </c>
      <c r="F128" t="n">
        <v>2.132557</v>
      </c>
      <c r="G128" t="n">
        <v>0.107546</v>
      </c>
      <c r="H128" t="n">
        <v>0.109048</v>
      </c>
      <c r="I128" t="n">
        <v>0.009365999999999999</v>
      </c>
      <c r="J128" t="n">
        <v>0.0381</v>
      </c>
      <c r="K128" t="n">
        <v>4.046365</v>
      </c>
      <c r="L128" t="n">
        <v>3.975772</v>
      </c>
      <c r="M128" t="n">
        <v>4.105708</v>
      </c>
      <c r="N128" t="n">
        <v>4.228754</v>
      </c>
      <c r="O128" t="n">
        <v>2.030917</v>
      </c>
      <c r="P128" t="n">
        <v>2.012882</v>
      </c>
      <c r="Q128" t="n">
        <v>2.077522</v>
      </c>
      <c r="R128" t="n">
        <v>2.124547</v>
      </c>
      <c r="S128" t="n">
        <v>1.188768</v>
      </c>
      <c r="T128" t="n">
        <v>1.444842</v>
      </c>
      <c r="U128" t="n">
        <v>1.84913</v>
      </c>
      <c r="V128" t="n">
        <v>1.96339</v>
      </c>
      <c r="W128" t="n">
        <v>1.8036</v>
      </c>
      <c r="X128" t="n">
        <v>2.073854</v>
      </c>
      <c r="Y128" t="n">
        <v>1.939616</v>
      </c>
      <c r="Z128" t="n">
        <v>2.170235</v>
      </c>
      <c r="AA128" t="n">
        <v>0.563593</v>
      </c>
      <c r="AB128" t="n">
        <v>2.139153</v>
      </c>
      <c r="AC128" t="n">
        <v>2.110975</v>
      </c>
      <c r="AD128" t="n">
        <v>2.130687</v>
      </c>
      <c r="AE128" t="n">
        <v>1.928319</v>
      </c>
      <c r="AF128" t="n">
        <v>2.075787</v>
      </c>
      <c r="AG128" t="n">
        <v>1.883686</v>
      </c>
      <c r="AH128" t="n">
        <v>2.093351</v>
      </c>
      <c r="AI128" t="n">
        <v>1.654944</v>
      </c>
      <c r="AJ128" t="n">
        <v>1.768464</v>
      </c>
      <c r="AK128" t="n">
        <v>1.96745</v>
      </c>
      <c r="AL128" t="n">
        <v>1.945028</v>
      </c>
      <c r="AM128" t="n">
        <v>1.870832</v>
      </c>
      <c r="AN128" t="n">
        <v>2.048824</v>
      </c>
      <c r="AO128" t="n">
        <v>2.005702</v>
      </c>
      <c r="AP128" t="n">
        <v>2.045249</v>
      </c>
      <c r="AQ128" t="n">
        <v>0.172341</v>
      </c>
      <c r="AR128" t="n">
        <v>2.151398</v>
      </c>
      <c r="AS128" t="n">
        <v>2.018898</v>
      </c>
      <c r="AT128" t="n">
        <v>1.851448</v>
      </c>
      <c r="AU128" t="n">
        <v>2.056797</v>
      </c>
      <c r="AV128" t="n">
        <v>2.039621</v>
      </c>
      <c r="AW128" t="n">
        <v>2.066881</v>
      </c>
      <c r="AX128" t="n">
        <v>2.030557</v>
      </c>
      <c r="AY128" t="n">
        <v>2.834757</v>
      </c>
      <c r="AZ128" t="n">
        <v>2.281664</v>
      </c>
      <c r="BA128" t="n">
        <v>2.404079</v>
      </c>
      <c r="BB128" t="n">
        <v>2.106848</v>
      </c>
      <c r="BC128" t="n">
        <v>2.078129</v>
      </c>
      <c r="BD128" t="n">
        <v>2.127342</v>
      </c>
      <c r="BE128" t="n">
        <v>2.130002</v>
      </c>
      <c r="BF128" t="n">
        <v>2.034261</v>
      </c>
      <c r="BG128" t="n">
        <v>2.13339</v>
      </c>
      <c r="BH128" t="n">
        <v>2.096909</v>
      </c>
      <c r="BI128" t="n">
        <v>2.287233</v>
      </c>
      <c r="BJ128" t="n">
        <v>2.172931</v>
      </c>
      <c r="BK128" t="n">
        <v>2.146052</v>
      </c>
      <c r="BL128" t="n">
        <v>2.195355</v>
      </c>
      <c r="BM128" t="n">
        <v>2.264409</v>
      </c>
      <c r="BN128" t="n">
        <v>2.071812</v>
      </c>
    </row>
    <row r="129" spans="1:66">
      <c r="A129" t="n">
        <v>107.216389</v>
      </c>
      <c r="B129" t="n">
        <v>4.467349537037037</v>
      </c>
      <c r="C129" t="n">
        <v>2.190232</v>
      </c>
      <c r="D129" t="n">
        <v>2.126778</v>
      </c>
      <c r="E129" t="n">
        <v>2.224075</v>
      </c>
      <c r="F129" t="n">
        <v>2.150565</v>
      </c>
      <c r="G129" t="n">
        <v>0.105443</v>
      </c>
      <c r="H129" t="n">
        <v>0.108278</v>
      </c>
      <c r="I129" t="n">
        <v>0.007729</v>
      </c>
      <c r="J129" t="n">
        <v>0.036179</v>
      </c>
      <c r="K129" t="n">
        <v>4.10426</v>
      </c>
      <c r="L129" t="n">
        <v>4.039534</v>
      </c>
      <c r="M129" t="n">
        <v>4.15524</v>
      </c>
      <c r="N129" t="n">
        <v>4.264766</v>
      </c>
      <c r="O129" t="n">
        <v>2.039647</v>
      </c>
      <c r="P129" t="n">
        <v>2.022315</v>
      </c>
      <c r="Q129" t="n">
        <v>2.086247</v>
      </c>
      <c r="R129" t="n">
        <v>2.140382</v>
      </c>
      <c r="S129" t="n">
        <v>1.184232</v>
      </c>
      <c r="T129" t="n">
        <v>1.459383</v>
      </c>
      <c r="U129" t="n">
        <v>1.850393</v>
      </c>
      <c r="V129" t="n">
        <v>1.96285</v>
      </c>
      <c r="W129" t="n">
        <v>1.812103</v>
      </c>
      <c r="X129" t="n">
        <v>2.094487</v>
      </c>
      <c r="Y129" t="n">
        <v>1.950662</v>
      </c>
      <c r="Z129" t="n">
        <v>2.190879</v>
      </c>
      <c r="AA129" t="n">
        <v>0.566195</v>
      </c>
      <c r="AB129" t="n">
        <v>2.152429</v>
      </c>
      <c r="AC129" t="n">
        <v>2.126021</v>
      </c>
      <c r="AD129" t="n">
        <v>2.139697</v>
      </c>
      <c r="AE129" t="n">
        <v>1.946145</v>
      </c>
      <c r="AF129" t="n">
        <v>2.088798</v>
      </c>
      <c r="AG129" t="n">
        <v>1.907098</v>
      </c>
      <c r="AH129" t="n">
        <v>2.09773</v>
      </c>
      <c r="AI129" t="n">
        <v>1.662198</v>
      </c>
      <c r="AJ129" t="n">
        <v>1.769665</v>
      </c>
      <c r="AK129" t="n">
        <v>1.979301</v>
      </c>
      <c r="AL129" t="n">
        <v>1.962255</v>
      </c>
      <c r="AM129" t="n">
        <v>1.884415</v>
      </c>
      <c r="AN129" t="n">
        <v>2.061203</v>
      </c>
      <c r="AO129" t="n">
        <v>2.016921</v>
      </c>
      <c r="AP129" t="n">
        <v>2.054633</v>
      </c>
      <c r="AQ129" t="n">
        <v>0.172203</v>
      </c>
      <c r="AR129" t="n">
        <v>2.172797</v>
      </c>
      <c r="AS129" t="n">
        <v>2.03482</v>
      </c>
      <c r="AT129" t="n">
        <v>1.864119</v>
      </c>
      <c r="AU129" t="n">
        <v>2.069522</v>
      </c>
      <c r="AV129" t="n">
        <v>2.050073</v>
      </c>
      <c r="AW129" t="n">
        <v>2.080284</v>
      </c>
      <c r="AX129" t="n">
        <v>2.048455</v>
      </c>
      <c r="AY129" t="n">
        <v>2.857814</v>
      </c>
      <c r="AZ129" t="n">
        <v>2.323142</v>
      </c>
      <c r="BA129" t="n">
        <v>2.40981</v>
      </c>
      <c r="BB129" t="n">
        <v>2.107665</v>
      </c>
      <c r="BC129" t="n">
        <v>2.092272</v>
      </c>
      <c r="BD129" t="n">
        <v>2.139341</v>
      </c>
      <c r="BE129" t="n">
        <v>2.145045</v>
      </c>
      <c r="BF129" t="n">
        <v>2.045674</v>
      </c>
      <c r="BG129" t="n">
        <v>2.137436</v>
      </c>
      <c r="BH129" t="n">
        <v>2.107735</v>
      </c>
      <c r="BI129" t="n">
        <v>2.304143</v>
      </c>
      <c r="BJ129" t="n">
        <v>2.19163</v>
      </c>
      <c r="BK129" t="n">
        <v>2.156332</v>
      </c>
      <c r="BL129" t="n">
        <v>2.204588</v>
      </c>
      <c r="BM129" t="n">
        <v>2.286625</v>
      </c>
      <c r="BN129" t="n">
        <v>2.082072</v>
      </c>
    </row>
    <row r="130" spans="1:66">
      <c r="A130" t="n">
        <v>108.216389</v>
      </c>
      <c r="B130" t="n">
        <v>4.509016203703704</v>
      </c>
      <c r="C130" t="n">
        <v>2.202831</v>
      </c>
      <c r="D130" t="n">
        <v>2.149359</v>
      </c>
      <c r="E130" t="n">
        <v>2.237978</v>
      </c>
      <c r="F130" t="n">
        <v>2.159572</v>
      </c>
      <c r="G130" t="n">
        <v>0.105027</v>
      </c>
      <c r="H130" t="n">
        <v>0.105386</v>
      </c>
      <c r="I130" t="n">
        <v>0.006663</v>
      </c>
      <c r="J130" t="n">
        <v>0.035679</v>
      </c>
      <c r="K130" t="n">
        <v>4.133827</v>
      </c>
      <c r="L130" t="n">
        <v>4.072466</v>
      </c>
      <c r="M130" t="n">
        <v>4.204602</v>
      </c>
      <c r="N130" t="n">
        <v>4.311533</v>
      </c>
      <c r="O130" t="n">
        <v>2.049557</v>
      </c>
      <c r="P130" t="n">
        <v>2.040146</v>
      </c>
      <c r="Q130" t="n">
        <v>2.104403</v>
      </c>
      <c r="R130" t="n">
        <v>2.152114</v>
      </c>
      <c r="S130" t="n">
        <v>1.185959</v>
      </c>
      <c r="T130" t="n">
        <v>1.454351</v>
      </c>
      <c r="U130" t="n">
        <v>1.854231</v>
      </c>
      <c r="V130" t="n">
        <v>1.973789</v>
      </c>
      <c r="W130" t="n">
        <v>1.815078</v>
      </c>
      <c r="X130" t="n">
        <v>2.096835</v>
      </c>
      <c r="Y130" t="n">
        <v>1.946961</v>
      </c>
      <c r="Z130" t="n">
        <v>2.202905</v>
      </c>
      <c r="AA130" t="n">
        <v>0.5674169999999999</v>
      </c>
      <c r="AB130" t="n">
        <v>2.172097</v>
      </c>
      <c r="AC130" t="n">
        <v>2.133808</v>
      </c>
      <c r="AD130" t="n">
        <v>2.157578</v>
      </c>
      <c r="AE130" t="n">
        <v>1.96221</v>
      </c>
      <c r="AF130" t="n">
        <v>2.100443</v>
      </c>
      <c r="AG130" t="n">
        <v>1.917096</v>
      </c>
      <c r="AH130" t="n">
        <v>2.11713</v>
      </c>
      <c r="AI130" t="n">
        <v>1.678097</v>
      </c>
      <c r="AJ130" t="n">
        <v>1.774604</v>
      </c>
      <c r="AK130" t="n">
        <v>1.992875</v>
      </c>
      <c r="AL130" t="n">
        <v>1.971691</v>
      </c>
      <c r="AM130" t="n">
        <v>1.887693</v>
      </c>
      <c r="AN130" t="n">
        <v>2.066863</v>
      </c>
      <c r="AO130" t="n">
        <v>2.037133</v>
      </c>
      <c r="AP130" t="n">
        <v>2.065343</v>
      </c>
      <c r="AQ130" t="n">
        <v>0.173111</v>
      </c>
      <c r="AR130" t="n">
        <v>2.192642</v>
      </c>
      <c r="AS130" t="n">
        <v>2.049041</v>
      </c>
      <c r="AT130" t="n">
        <v>1.878229</v>
      </c>
      <c r="AU130" t="n">
        <v>2.071368</v>
      </c>
      <c r="AV130" t="n">
        <v>2.069232</v>
      </c>
      <c r="AW130" t="n">
        <v>2.082819</v>
      </c>
      <c r="AX130" t="n">
        <v>2.058778</v>
      </c>
      <c r="AY130" t="n">
        <v>2.883765</v>
      </c>
      <c r="AZ130" t="n">
        <v>2.325113</v>
      </c>
      <c r="BA130" t="n">
        <v>2.424713</v>
      </c>
      <c r="BB130" t="n">
        <v>2.12367</v>
      </c>
      <c r="BC130" t="n">
        <v>2.109441</v>
      </c>
      <c r="BD130" t="n">
        <v>2.137465</v>
      </c>
      <c r="BE130" t="n">
        <v>2.158725</v>
      </c>
      <c r="BF130" t="n">
        <v>2.056532</v>
      </c>
      <c r="BG130" t="n">
        <v>2.15321</v>
      </c>
      <c r="BH130" t="n">
        <v>2.112189</v>
      </c>
      <c r="BI130" t="n">
        <v>2.3182</v>
      </c>
      <c r="BJ130" t="n">
        <v>2.203908</v>
      </c>
      <c r="BK130" t="n">
        <v>2.171172</v>
      </c>
      <c r="BL130" t="n">
        <v>2.224766</v>
      </c>
      <c r="BM130" t="n">
        <v>2.298016</v>
      </c>
      <c r="BN130" t="n">
        <v>2.092303</v>
      </c>
    </row>
    <row r="131" spans="1:66">
      <c r="A131" t="n">
        <v>109.216667</v>
      </c>
      <c r="B131" t="n">
        <v>4.550694444444445</v>
      </c>
      <c r="C131" t="n">
        <v>2.221683</v>
      </c>
      <c r="D131" t="n">
        <v>2.162356</v>
      </c>
      <c r="E131" t="n">
        <v>2.260967</v>
      </c>
      <c r="F131" t="n">
        <v>2.172104</v>
      </c>
      <c r="G131" t="n">
        <v>0.103963</v>
      </c>
      <c r="H131" t="n">
        <v>0.103948</v>
      </c>
      <c r="I131" t="n">
        <v>0.006248</v>
      </c>
      <c r="J131" t="n">
        <v>0.035083</v>
      </c>
      <c r="K131" t="n">
        <v>4.175638</v>
      </c>
      <c r="L131" t="n">
        <v>4.118626</v>
      </c>
      <c r="M131" t="n">
        <v>4.260478</v>
      </c>
      <c r="N131" t="n">
        <v>4.358221</v>
      </c>
      <c r="O131" t="n">
        <v>2.063541</v>
      </c>
      <c r="P131" t="n">
        <v>2.044219</v>
      </c>
      <c r="Q131" t="n">
        <v>2.11538</v>
      </c>
      <c r="R131" t="n">
        <v>2.167133</v>
      </c>
      <c r="S131" t="n">
        <v>1.183872</v>
      </c>
      <c r="T131" t="n">
        <v>1.460201</v>
      </c>
      <c r="U131" t="n">
        <v>1.865141</v>
      </c>
      <c r="V131" t="n">
        <v>1.990259</v>
      </c>
      <c r="W131" t="n">
        <v>1.839741</v>
      </c>
      <c r="X131" t="n">
        <v>2.112727</v>
      </c>
      <c r="Y131" t="n">
        <v>1.971917</v>
      </c>
      <c r="Z131" t="n">
        <v>2.208736</v>
      </c>
      <c r="AA131" t="n">
        <v>0.570588</v>
      </c>
      <c r="AB131" t="n">
        <v>2.190073</v>
      </c>
      <c r="AC131" t="n">
        <v>2.145798</v>
      </c>
      <c r="AD131" t="n">
        <v>2.174062</v>
      </c>
      <c r="AE131" t="n">
        <v>1.981463</v>
      </c>
      <c r="AF131" t="n">
        <v>2.108799</v>
      </c>
      <c r="AG131" t="n">
        <v>1.931209</v>
      </c>
      <c r="AH131" t="n">
        <v>2.13633</v>
      </c>
      <c r="AI131" t="n">
        <v>1.688475</v>
      </c>
      <c r="AJ131" t="n">
        <v>1.793287</v>
      </c>
      <c r="AK131" t="n">
        <v>2.008461</v>
      </c>
      <c r="AL131" t="n">
        <v>1.980824</v>
      </c>
      <c r="AM131" t="n">
        <v>1.907791</v>
      </c>
      <c r="AN131" t="n">
        <v>2.083476</v>
      </c>
      <c r="AO131" t="n">
        <v>2.049844</v>
      </c>
      <c r="AP131" t="n">
        <v>2.078084</v>
      </c>
      <c r="AQ131" t="n">
        <v>0.173888</v>
      </c>
      <c r="AR131" t="n">
        <v>2.205104</v>
      </c>
      <c r="AS131" t="n">
        <v>2.063119</v>
      </c>
      <c r="AT131" t="n">
        <v>1.89488</v>
      </c>
      <c r="AU131" t="n">
        <v>2.085098</v>
      </c>
      <c r="AV131" t="n">
        <v>2.079496</v>
      </c>
      <c r="AW131" t="n">
        <v>2.104795</v>
      </c>
      <c r="AX131" t="n">
        <v>2.071023</v>
      </c>
      <c r="AY131" t="n">
        <v>2.914416</v>
      </c>
      <c r="AZ131" t="n">
        <v>2.344213</v>
      </c>
      <c r="BA131" t="n">
        <v>2.450804</v>
      </c>
      <c r="BB131" t="n">
        <v>2.134529</v>
      </c>
      <c r="BC131" t="n">
        <v>2.119239</v>
      </c>
      <c r="BD131" t="n">
        <v>2.164159</v>
      </c>
      <c r="BE131" t="n">
        <v>2.164985</v>
      </c>
      <c r="BF131" t="n">
        <v>2.084622</v>
      </c>
      <c r="BG131" t="n">
        <v>2.154405</v>
      </c>
      <c r="BH131" t="n">
        <v>2.128896</v>
      </c>
      <c r="BI131" t="n">
        <v>2.33789</v>
      </c>
      <c r="BJ131" t="n">
        <v>2.215847</v>
      </c>
      <c r="BK131" t="n">
        <v>2.183433</v>
      </c>
      <c r="BL131" t="n">
        <v>2.238172</v>
      </c>
      <c r="BM131" t="n">
        <v>2.30312</v>
      </c>
      <c r="BN131" t="n">
        <v>2.109123</v>
      </c>
    </row>
    <row r="132" spans="1:66">
      <c r="A132" t="n">
        <v>110.216667</v>
      </c>
      <c r="B132" t="n">
        <v>4.592361111111111</v>
      </c>
      <c r="C132" t="n">
        <v>2.240517</v>
      </c>
      <c r="D132" t="n">
        <v>2.170706</v>
      </c>
      <c r="E132" t="n">
        <v>2.284773</v>
      </c>
      <c r="F132" t="n">
        <v>2.190663</v>
      </c>
      <c r="G132" t="n">
        <v>0.103893</v>
      </c>
      <c r="H132" t="n">
        <v>0.103766</v>
      </c>
      <c r="I132" t="n">
        <v>0.004013</v>
      </c>
      <c r="J132" t="n">
        <v>0.033021</v>
      </c>
      <c r="K132" t="n">
        <v>4.23535</v>
      </c>
      <c r="L132" t="n">
        <v>4.160442</v>
      </c>
      <c r="M132" t="n">
        <v>4.311243</v>
      </c>
      <c r="N132" t="n">
        <v>4.405797</v>
      </c>
      <c r="O132" t="n">
        <v>2.08201</v>
      </c>
      <c r="P132" t="n">
        <v>2.07013</v>
      </c>
      <c r="Q132" t="n">
        <v>2.127074</v>
      </c>
      <c r="R132" t="n">
        <v>2.188596</v>
      </c>
      <c r="S132" t="n">
        <v>1.183467</v>
      </c>
      <c r="T132" t="n">
        <v>1.460388</v>
      </c>
      <c r="U132" t="n">
        <v>1.880374</v>
      </c>
      <c r="V132" t="n">
        <v>2.013182</v>
      </c>
      <c r="W132" t="n">
        <v>1.848841</v>
      </c>
      <c r="X132" t="n">
        <v>2.116916</v>
      </c>
      <c r="Y132" t="n">
        <v>1.980929</v>
      </c>
      <c r="Z132" t="n">
        <v>2.227754</v>
      </c>
      <c r="AA132" t="n">
        <v>0.570742</v>
      </c>
      <c r="AB132" t="n">
        <v>2.209557</v>
      </c>
      <c r="AC132" t="n">
        <v>2.160485</v>
      </c>
      <c r="AD132" t="n">
        <v>2.180261</v>
      </c>
      <c r="AE132" t="n">
        <v>1.989151</v>
      </c>
      <c r="AF132" t="n">
        <v>2.129219</v>
      </c>
      <c r="AG132" t="n">
        <v>1.94597</v>
      </c>
      <c r="AH132" t="n">
        <v>2.150462</v>
      </c>
      <c r="AI132" t="n">
        <v>1.695507</v>
      </c>
      <c r="AJ132" t="n">
        <v>1.794955</v>
      </c>
      <c r="AK132" t="n">
        <v>2.025451</v>
      </c>
      <c r="AL132" t="n">
        <v>2.002103</v>
      </c>
      <c r="AM132" t="n">
        <v>1.927872</v>
      </c>
      <c r="AN132" t="n">
        <v>2.091814</v>
      </c>
      <c r="AO132" t="n">
        <v>2.061971</v>
      </c>
      <c r="AP132" t="n">
        <v>2.091914</v>
      </c>
      <c r="AQ132" t="n">
        <v>0.176049</v>
      </c>
      <c r="AR132" t="n">
        <v>2.222214</v>
      </c>
      <c r="AS132" t="n">
        <v>2.082289</v>
      </c>
      <c r="AT132" t="n">
        <v>1.908029</v>
      </c>
      <c r="AU132" t="n">
        <v>2.105803</v>
      </c>
      <c r="AV132" t="n">
        <v>2.095764</v>
      </c>
      <c r="AW132" t="n">
        <v>2.118673</v>
      </c>
      <c r="AX132" t="n">
        <v>2.085403</v>
      </c>
      <c r="AY132" t="n">
        <v>2.927043</v>
      </c>
      <c r="AZ132" t="n">
        <v>2.360006</v>
      </c>
      <c r="BA132" t="n">
        <v>2.460308</v>
      </c>
      <c r="BB132" t="n">
        <v>2.153859</v>
      </c>
      <c r="BC132" t="n">
        <v>2.139449</v>
      </c>
      <c r="BD132" t="n">
        <v>2.172209</v>
      </c>
      <c r="BE132" t="n">
        <v>2.179801</v>
      </c>
      <c r="BF132" t="n">
        <v>2.094709</v>
      </c>
      <c r="BG132" t="n">
        <v>2.156526</v>
      </c>
      <c r="BH132" t="n">
        <v>2.141286</v>
      </c>
      <c r="BI132" t="n">
        <v>2.35013</v>
      </c>
      <c r="BJ132" t="n">
        <v>2.220937</v>
      </c>
      <c r="BK132" t="n">
        <v>2.207725</v>
      </c>
      <c r="BL132" t="n">
        <v>2.251887</v>
      </c>
      <c r="BM132" t="n">
        <v>2.3181</v>
      </c>
      <c r="BN132" t="n">
        <v>2.120662</v>
      </c>
    </row>
    <row r="133" spans="1:66">
      <c r="A133" t="n">
        <v>111.216389</v>
      </c>
      <c r="B133" t="n">
        <v>4.634016203703704</v>
      </c>
      <c r="C133" t="n">
        <v>2.247694</v>
      </c>
      <c r="D133" t="n">
        <v>2.192914</v>
      </c>
      <c r="E133" t="n">
        <v>2.287734</v>
      </c>
      <c r="F133" t="n">
        <v>2.204191</v>
      </c>
      <c r="G133" t="n">
        <v>0.100501</v>
      </c>
      <c r="H133" t="n">
        <v>0.101987</v>
      </c>
      <c r="I133" t="n">
        <v>0.003252</v>
      </c>
      <c r="J133" t="n">
        <v>0.031999</v>
      </c>
      <c r="K133" t="n">
        <v>4.271224</v>
      </c>
      <c r="L133" t="n">
        <v>4.219764</v>
      </c>
      <c r="M133" t="n">
        <v>4.36102</v>
      </c>
      <c r="N133" t="n">
        <v>4.475564</v>
      </c>
      <c r="O133" t="n">
        <v>2.085674</v>
      </c>
      <c r="P133" t="n">
        <v>2.07689</v>
      </c>
      <c r="Q133" t="n">
        <v>2.129885</v>
      </c>
      <c r="R133" t="n">
        <v>2.188837</v>
      </c>
      <c r="S133" t="n">
        <v>1.180342</v>
      </c>
      <c r="T133" t="n">
        <v>1.463808</v>
      </c>
      <c r="U133" t="n">
        <v>1.886701</v>
      </c>
      <c r="V133" t="n">
        <v>2.014097</v>
      </c>
      <c r="W133" t="n">
        <v>1.865837</v>
      </c>
      <c r="X133" t="n">
        <v>2.132493</v>
      </c>
      <c r="Y133" t="n">
        <v>1.991395</v>
      </c>
      <c r="Z133" t="n">
        <v>2.238357</v>
      </c>
      <c r="AA133" t="n">
        <v>0.569016</v>
      </c>
      <c r="AB133" t="n">
        <v>2.210485</v>
      </c>
      <c r="AC133" t="n">
        <v>2.169761</v>
      </c>
      <c r="AD133" t="n">
        <v>2.193643</v>
      </c>
      <c r="AE133" t="n">
        <v>1.995207</v>
      </c>
      <c r="AF133" t="n">
        <v>2.129438</v>
      </c>
      <c r="AG133" t="n">
        <v>1.947389</v>
      </c>
      <c r="AH133" t="n">
        <v>2.162783</v>
      </c>
      <c r="AI133" t="n">
        <v>1.714104</v>
      </c>
      <c r="AJ133" t="n">
        <v>1.803804</v>
      </c>
      <c r="AK133" t="n">
        <v>2.030644</v>
      </c>
      <c r="AL133" t="n">
        <v>2.009901</v>
      </c>
      <c r="AM133" t="n">
        <v>1.939045</v>
      </c>
      <c r="AN133" t="n">
        <v>2.106654</v>
      </c>
      <c r="AO133" t="n">
        <v>2.069791</v>
      </c>
      <c r="AP133" t="n">
        <v>2.105918</v>
      </c>
      <c r="AQ133" t="n">
        <v>0.178589</v>
      </c>
      <c r="AR133" t="n">
        <v>2.230788</v>
      </c>
      <c r="AS133" t="n">
        <v>2.091069</v>
      </c>
      <c r="AT133" t="n">
        <v>1.919479</v>
      </c>
      <c r="AU133" t="n">
        <v>2.123756</v>
      </c>
      <c r="AV133" t="n">
        <v>2.10166</v>
      </c>
      <c r="AW133" t="n">
        <v>2.12248</v>
      </c>
      <c r="AX133" t="n">
        <v>2.093095</v>
      </c>
      <c r="AY133" t="n">
        <v>2.965317</v>
      </c>
      <c r="AZ133" t="n">
        <v>2.383886</v>
      </c>
      <c r="BA133" t="n">
        <v>2.466415</v>
      </c>
      <c r="BB133" t="n">
        <v>2.161269</v>
      </c>
      <c r="BC133" t="n">
        <v>2.152316</v>
      </c>
      <c r="BD133" t="n">
        <v>2.18444</v>
      </c>
      <c r="BE133" t="n">
        <v>2.189162</v>
      </c>
      <c r="BF133" t="n">
        <v>2.099398</v>
      </c>
      <c r="BG133" t="n">
        <v>2.166111</v>
      </c>
      <c r="BH133" t="n">
        <v>2.147794</v>
      </c>
      <c r="BI133" t="n">
        <v>2.357376</v>
      </c>
      <c r="BJ133" t="n">
        <v>2.227041</v>
      </c>
      <c r="BK133" t="n">
        <v>2.210562</v>
      </c>
      <c r="BL133" t="n">
        <v>2.260551</v>
      </c>
      <c r="BM133" t="n">
        <v>2.336439</v>
      </c>
      <c r="BN133" t="n">
        <v>2.131023</v>
      </c>
    </row>
    <row r="134" spans="1:66">
      <c r="A134" t="n">
        <v>112.216389</v>
      </c>
      <c r="B134" t="n">
        <v>4.675682870370371</v>
      </c>
      <c r="C134" t="n">
        <v>2.264201</v>
      </c>
      <c r="D134" t="n">
        <v>2.20242</v>
      </c>
      <c r="E134" t="n">
        <v>2.305977</v>
      </c>
      <c r="F134" t="n">
        <v>2.219284</v>
      </c>
      <c r="G134" t="n">
        <v>0.100225</v>
      </c>
      <c r="H134" t="n">
        <v>0.102148</v>
      </c>
      <c r="I134" t="n">
        <v>0.002393</v>
      </c>
      <c r="J134" t="n">
        <v>0.030885</v>
      </c>
      <c r="K134" t="n">
        <v>4.331381</v>
      </c>
      <c r="L134" t="n">
        <v>4.266199</v>
      </c>
      <c r="M134" t="n">
        <v>4.429207</v>
      </c>
      <c r="N134" t="n">
        <v>4.516416</v>
      </c>
      <c r="O134" t="n">
        <v>2.105106</v>
      </c>
      <c r="P134" t="n">
        <v>2.092709</v>
      </c>
      <c r="Q134" t="n">
        <v>2.149207</v>
      </c>
      <c r="R134" t="n">
        <v>2.203096</v>
      </c>
      <c r="S134" t="n">
        <v>1.184626</v>
      </c>
      <c r="T134" t="n">
        <v>1.469851</v>
      </c>
      <c r="U134" t="n">
        <v>1.896287</v>
      </c>
      <c r="V134" t="n">
        <v>2.030429</v>
      </c>
      <c r="W134" t="n">
        <v>1.878759</v>
      </c>
      <c r="X134" t="n">
        <v>2.140368</v>
      </c>
      <c r="Y134" t="n">
        <v>2.006536</v>
      </c>
      <c r="Z134" t="n">
        <v>2.252174</v>
      </c>
      <c r="AA134" t="n">
        <v>0.576317</v>
      </c>
      <c r="AB134" t="n">
        <v>2.232659</v>
      </c>
      <c r="AC134" t="n">
        <v>2.19057</v>
      </c>
      <c r="AD134" t="n">
        <v>2.20016</v>
      </c>
      <c r="AE134" t="n">
        <v>2.012049</v>
      </c>
      <c r="AF134" t="n">
        <v>2.15145</v>
      </c>
      <c r="AG134" t="n">
        <v>1.959877</v>
      </c>
      <c r="AH134" t="n">
        <v>2.169056</v>
      </c>
      <c r="AI134" t="n">
        <v>1.721977</v>
      </c>
      <c r="AJ134" t="n">
        <v>1.809104</v>
      </c>
      <c r="AK134" t="n">
        <v>2.044798</v>
      </c>
      <c r="AL134" t="n">
        <v>2.01562</v>
      </c>
      <c r="AM134" t="n">
        <v>1.95528</v>
      </c>
      <c r="AN134" t="n">
        <v>2.119555</v>
      </c>
      <c r="AO134" t="n">
        <v>2.083</v>
      </c>
      <c r="AP134" t="n">
        <v>2.12038</v>
      </c>
      <c r="AQ134" t="n">
        <v>0.180305</v>
      </c>
      <c r="AR134" t="n">
        <v>2.24669</v>
      </c>
      <c r="AS134" t="n">
        <v>2.114066</v>
      </c>
      <c r="AT134" t="n">
        <v>1.93166</v>
      </c>
      <c r="AU134" t="n">
        <v>2.140646</v>
      </c>
      <c r="AV134" t="n">
        <v>2.119911</v>
      </c>
      <c r="AW134" t="n">
        <v>2.13643</v>
      </c>
      <c r="AX134" t="n">
        <v>2.107926</v>
      </c>
      <c r="AY134" t="n">
        <v>2.984484</v>
      </c>
      <c r="AZ134" t="n">
        <v>2.399367</v>
      </c>
      <c r="BA134" t="n">
        <v>2.482932</v>
      </c>
      <c r="BB134" t="n">
        <v>2.170276</v>
      </c>
      <c r="BC134" t="n">
        <v>2.156732</v>
      </c>
      <c r="BD134" t="n">
        <v>2.199144</v>
      </c>
      <c r="BE134" t="n">
        <v>2.196585</v>
      </c>
      <c r="BF134" t="n">
        <v>2.112508</v>
      </c>
      <c r="BG134" t="n">
        <v>2.174595</v>
      </c>
      <c r="BH134" t="n">
        <v>2.151671</v>
      </c>
      <c r="BI134" t="n">
        <v>2.361766</v>
      </c>
      <c r="BJ134" t="n">
        <v>2.249049</v>
      </c>
      <c r="BK134" t="n">
        <v>2.23138</v>
      </c>
      <c r="BL134" t="n">
        <v>2.279501</v>
      </c>
      <c r="BM134" t="n">
        <v>2.350219</v>
      </c>
      <c r="BN134" t="n">
        <v>2.14571</v>
      </c>
    </row>
    <row r="135" spans="1:66">
      <c r="A135" t="n">
        <v>113.216667</v>
      </c>
      <c r="B135" t="n">
        <v>4.717361111111111</v>
      </c>
      <c r="C135" t="n">
        <v>2.277977</v>
      </c>
      <c r="D135" t="n">
        <v>2.218976</v>
      </c>
      <c r="E135" t="n">
        <v>2.332502</v>
      </c>
      <c r="F135" t="n">
        <v>2.240951</v>
      </c>
      <c r="G135" t="n">
        <v>0.099856</v>
      </c>
      <c r="H135" t="n">
        <v>0.099619</v>
      </c>
      <c r="I135" t="n">
        <v>0.000843</v>
      </c>
      <c r="J135" t="n">
        <v>0.030475</v>
      </c>
      <c r="K135" t="n">
        <v>4.385674</v>
      </c>
      <c r="L135" t="n">
        <v>4.309332</v>
      </c>
      <c r="M135" t="n">
        <v>4.484442</v>
      </c>
      <c r="N135" t="n">
        <v>4.567347</v>
      </c>
      <c r="O135" t="n">
        <v>2.110808</v>
      </c>
      <c r="P135" t="n">
        <v>2.102836</v>
      </c>
      <c r="Q135" t="n">
        <v>2.159413</v>
      </c>
      <c r="R135" t="n">
        <v>2.212057</v>
      </c>
      <c r="S135" t="n">
        <v>1.182974</v>
      </c>
      <c r="T135" t="n">
        <v>1.475437</v>
      </c>
      <c r="U135" t="n">
        <v>1.913172</v>
      </c>
      <c r="V135" t="n">
        <v>2.041394</v>
      </c>
      <c r="W135" t="n">
        <v>1.893157</v>
      </c>
      <c r="X135" t="n">
        <v>2.157509</v>
      </c>
      <c r="Y135" t="n">
        <v>2.023449</v>
      </c>
      <c r="Z135" t="n">
        <v>2.262511</v>
      </c>
      <c r="AA135" t="n">
        <v>0.574292</v>
      </c>
      <c r="AB135" t="n">
        <v>2.252044</v>
      </c>
      <c r="AC135" t="n">
        <v>2.211142</v>
      </c>
      <c r="AD135" t="n">
        <v>2.210506</v>
      </c>
      <c r="AE135" t="n">
        <v>2.025837</v>
      </c>
      <c r="AF135" t="n">
        <v>2.168431</v>
      </c>
      <c r="AG135" t="n">
        <v>1.977925</v>
      </c>
      <c r="AH135" t="n">
        <v>2.189975</v>
      </c>
      <c r="AI135" t="n">
        <v>1.743189</v>
      </c>
      <c r="AJ135" t="n">
        <v>1.822407</v>
      </c>
      <c r="AK135" t="n">
        <v>2.054466</v>
      </c>
      <c r="AL135" t="n">
        <v>2.034562</v>
      </c>
      <c r="AM135" t="n">
        <v>1.967292</v>
      </c>
      <c r="AN135" t="n">
        <v>2.127841</v>
      </c>
      <c r="AO135" t="n">
        <v>2.1052</v>
      </c>
      <c r="AP135" t="n">
        <v>2.134202</v>
      </c>
      <c r="AQ135" t="n">
        <v>0.180003</v>
      </c>
      <c r="AR135" t="n">
        <v>2.262335</v>
      </c>
      <c r="AS135" t="n">
        <v>2.127267</v>
      </c>
      <c r="AT135" t="n">
        <v>1.942703</v>
      </c>
      <c r="AU135" t="n">
        <v>2.151073</v>
      </c>
      <c r="AV135" t="n">
        <v>2.1257</v>
      </c>
      <c r="AW135" t="n">
        <v>2.15287</v>
      </c>
      <c r="AX135" t="n">
        <v>2.121665</v>
      </c>
      <c r="AY135" t="n">
        <v>3.017488</v>
      </c>
      <c r="AZ135" t="n">
        <v>2.408516</v>
      </c>
      <c r="BA135" t="n">
        <v>2.505203</v>
      </c>
      <c r="BB135" t="n">
        <v>2.186527</v>
      </c>
      <c r="BC135" t="n">
        <v>2.170617</v>
      </c>
      <c r="BD135" t="n">
        <v>2.21637</v>
      </c>
      <c r="BE135" t="n">
        <v>2.210385</v>
      </c>
      <c r="BF135" t="n">
        <v>2.136575</v>
      </c>
      <c r="BG135" t="n">
        <v>2.189169</v>
      </c>
      <c r="BH135" t="n">
        <v>2.157531</v>
      </c>
      <c r="BI135" t="n">
        <v>2.388804</v>
      </c>
      <c r="BJ135" t="n">
        <v>2.261122</v>
      </c>
      <c r="BK135" t="n">
        <v>2.258535</v>
      </c>
      <c r="BL135" t="n">
        <v>2.294117</v>
      </c>
      <c r="BM135" t="n">
        <v>2.365984</v>
      </c>
      <c r="BN135" t="n">
        <v>2.154203</v>
      </c>
    </row>
    <row r="136" spans="1:66">
      <c r="A136" t="n">
        <v>114.216667</v>
      </c>
      <c r="B136" t="n">
        <v>4.759027777777778</v>
      </c>
      <c r="C136" t="n">
        <v>2.292403</v>
      </c>
      <c r="D136" t="n">
        <v>2.233727</v>
      </c>
      <c r="E136" t="n">
        <v>2.340994</v>
      </c>
      <c r="F136" t="n">
        <v>2.254795</v>
      </c>
      <c r="G136" t="n">
        <v>0.097718</v>
      </c>
      <c r="H136" t="n">
        <v>0.099231</v>
      </c>
      <c r="I136" t="n">
        <v>-0.000315</v>
      </c>
      <c r="J136" t="n">
        <v>0.028938</v>
      </c>
      <c r="K136" t="n">
        <v>4.414608</v>
      </c>
      <c r="L136" t="n">
        <v>4.355486</v>
      </c>
      <c r="M136" t="n">
        <v>4.519808</v>
      </c>
      <c r="N136" t="n">
        <v>4.602206</v>
      </c>
      <c r="O136" t="n">
        <v>2.120952</v>
      </c>
      <c r="P136" t="n">
        <v>2.099917</v>
      </c>
      <c r="Q136" t="n">
        <v>2.161516</v>
      </c>
      <c r="R136" t="n">
        <v>2.218872</v>
      </c>
      <c r="S136" t="n">
        <v>1.182076</v>
      </c>
      <c r="T136" t="n">
        <v>1.481822</v>
      </c>
      <c r="U136" t="n">
        <v>1.920105</v>
      </c>
      <c r="V136" t="n">
        <v>2.053588</v>
      </c>
      <c r="W136" t="n">
        <v>1.908206</v>
      </c>
      <c r="X136" t="n">
        <v>2.168638</v>
      </c>
      <c r="Y136" t="n">
        <v>2.039646</v>
      </c>
      <c r="Z136" t="n">
        <v>2.274561</v>
      </c>
      <c r="AA136" t="n">
        <v>0.574854</v>
      </c>
      <c r="AB136" t="n">
        <v>2.259179</v>
      </c>
      <c r="AC136" t="n">
        <v>2.221587</v>
      </c>
      <c r="AD136" t="n">
        <v>2.224927</v>
      </c>
      <c r="AE136" t="n">
        <v>2.045011</v>
      </c>
      <c r="AF136" t="n">
        <v>2.18103</v>
      </c>
      <c r="AG136" t="n">
        <v>1.988045</v>
      </c>
      <c r="AH136" t="n">
        <v>2.191314</v>
      </c>
      <c r="AI136" t="n">
        <v>1.754626</v>
      </c>
      <c r="AJ136" t="n">
        <v>1.825163</v>
      </c>
      <c r="AK136" t="n">
        <v>2.058976</v>
      </c>
      <c r="AL136" t="n">
        <v>2.048968</v>
      </c>
      <c r="AM136" t="n">
        <v>1.978053</v>
      </c>
      <c r="AN136" t="n">
        <v>2.131907</v>
      </c>
      <c r="AO136" t="n">
        <v>2.121163</v>
      </c>
      <c r="AP136" t="n">
        <v>2.133694</v>
      </c>
      <c r="AQ136" t="n">
        <v>0.181025</v>
      </c>
      <c r="AR136" t="n">
        <v>2.27443</v>
      </c>
      <c r="AS136" t="n">
        <v>2.138676</v>
      </c>
      <c r="AT136" t="n">
        <v>1.952026</v>
      </c>
      <c r="AU136" t="n">
        <v>2.169442</v>
      </c>
      <c r="AV136" t="n">
        <v>2.133086</v>
      </c>
      <c r="AW136" t="n">
        <v>2.162461</v>
      </c>
      <c r="AX136" t="n">
        <v>2.132449</v>
      </c>
      <c r="AY136" t="n">
        <v>3.041078</v>
      </c>
      <c r="AZ136" t="n">
        <v>2.426226</v>
      </c>
      <c r="BA136" t="n">
        <v>2.519271</v>
      </c>
      <c r="BB136" t="n">
        <v>2.208833</v>
      </c>
      <c r="BC136" t="n">
        <v>2.180358</v>
      </c>
      <c r="BD136" t="n">
        <v>2.235875</v>
      </c>
      <c r="BE136" t="n">
        <v>2.224916</v>
      </c>
      <c r="BF136" t="n">
        <v>2.14314</v>
      </c>
      <c r="BG136" t="n">
        <v>2.189746</v>
      </c>
      <c r="BH136" t="n">
        <v>2.157557</v>
      </c>
      <c r="BI136" t="n">
        <v>2.395497</v>
      </c>
      <c r="BJ136" t="n">
        <v>2.267683</v>
      </c>
      <c r="BK136" t="n">
        <v>2.263008</v>
      </c>
      <c r="BL136" t="n">
        <v>2.313052</v>
      </c>
      <c r="BM136" t="n">
        <v>2.38193</v>
      </c>
      <c r="BN136" t="n">
        <v>2.162717</v>
      </c>
    </row>
    <row r="137" spans="1:66">
      <c r="A137" t="n">
        <v>115.216667</v>
      </c>
      <c r="B137" t="n">
        <v>4.800694444444445</v>
      </c>
      <c r="C137" t="n">
        <v>2.307184</v>
      </c>
      <c r="D137" t="n">
        <v>2.242501</v>
      </c>
      <c r="E137" t="n">
        <v>2.365033</v>
      </c>
      <c r="F137" t="n">
        <v>2.256455</v>
      </c>
      <c r="G137" t="n">
        <v>0.097576</v>
      </c>
      <c r="H137" t="n">
        <v>0.097813</v>
      </c>
      <c r="I137" t="n">
        <v>-0.000345</v>
      </c>
      <c r="J137" t="n">
        <v>0.028164</v>
      </c>
      <c r="K137" t="n">
        <v>4.439071</v>
      </c>
      <c r="L137" t="n">
        <v>4.401778</v>
      </c>
      <c r="M137" t="n">
        <v>4.553126</v>
      </c>
      <c r="N137" t="n">
        <v>4.639669</v>
      </c>
      <c r="O137" t="n">
        <v>2.136359</v>
      </c>
      <c r="P137" t="n">
        <v>2.114518</v>
      </c>
      <c r="Q137" t="n">
        <v>2.182208</v>
      </c>
      <c r="R137" t="n">
        <v>2.232691</v>
      </c>
      <c r="S137" t="n">
        <v>1.174158</v>
      </c>
      <c r="T137" t="n">
        <v>1.4854</v>
      </c>
      <c r="U137" t="n">
        <v>1.930567</v>
      </c>
      <c r="V137" t="n">
        <v>2.069492</v>
      </c>
      <c r="W137" t="n">
        <v>1.921358</v>
      </c>
      <c r="X137" t="n">
        <v>2.179663</v>
      </c>
      <c r="Y137" t="n">
        <v>2.048578</v>
      </c>
      <c r="Z137" t="n">
        <v>2.287945</v>
      </c>
      <c r="AA137" t="n">
        <v>0.577677</v>
      </c>
      <c r="AB137" t="n">
        <v>2.272732</v>
      </c>
      <c r="AC137" t="n">
        <v>2.229484</v>
      </c>
      <c r="AD137" t="n">
        <v>2.239851</v>
      </c>
      <c r="AE137" t="n">
        <v>2.05365</v>
      </c>
      <c r="AF137" t="n">
        <v>2.202185</v>
      </c>
      <c r="AG137" t="n">
        <v>1.998657</v>
      </c>
      <c r="AH137" t="n">
        <v>2.202374</v>
      </c>
      <c r="AI137" t="n">
        <v>1.764028</v>
      </c>
      <c r="AJ137" t="n">
        <v>1.836369</v>
      </c>
      <c r="AK137" t="n">
        <v>2.078533</v>
      </c>
      <c r="AL137" t="n">
        <v>2.068435</v>
      </c>
      <c r="AM137" t="n">
        <v>1.992412</v>
      </c>
      <c r="AN137" t="n">
        <v>2.150721</v>
      </c>
      <c r="AO137" t="n">
        <v>2.123931</v>
      </c>
      <c r="AP137" t="n">
        <v>2.154421</v>
      </c>
      <c r="AQ137" t="n">
        <v>0.181302</v>
      </c>
      <c r="AR137" t="n">
        <v>2.29035</v>
      </c>
      <c r="AS137" t="n">
        <v>2.146987</v>
      </c>
      <c r="AT137" t="n">
        <v>1.959809</v>
      </c>
      <c r="AU137" t="n">
        <v>2.176359</v>
      </c>
      <c r="AV137" t="n">
        <v>2.153422</v>
      </c>
      <c r="AW137" t="n">
        <v>2.173629</v>
      </c>
      <c r="AX137" t="n">
        <v>2.149887</v>
      </c>
      <c r="AY137" t="n">
        <v>3.053028</v>
      </c>
      <c r="AZ137" t="n">
        <v>2.439915</v>
      </c>
      <c r="BA137" t="n">
        <v>2.521342</v>
      </c>
      <c r="BB137" t="n">
        <v>2.221814</v>
      </c>
      <c r="BC137" t="n">
        <v>2.193549</v>
      </c>
      <c r="BD137" t="n">
        <v>2.25249</v>
      </c>
      <c r="BE137" t="n">
        <v>2.237493</v>
      </c>
      <c r="BF137" t="n">
        <v>2.153137</v>
      </c>
      <c r="BG137" t="n">
        <v>2.187263</v>
      </c>
      <c r="BH137" t="n">
        <v>2.169519</v>
      </c>
      <c r="BI137" t="n">
        <v>2.409543</v>
      </c>
      <c r="BJ137" t="n">
        <v>2.278378</v>
      </c>
      <c r="BK137" t="n">
        <v>2.282227</v>
      </c>
      <c r="BL137" t="n">
        <v>2.320216</v>
      </c>
      <c r="BM137" t="n">
        <v>2.393615</v>
      </c>
      <c r="BN137" t="n">
        <v>2.176987</v>
      </c>
    </row>
    <row r="138" spans="1:66">
      <c r="A138" t="n">
        <v>116.216667</v>
      </c>
      <c r="B138" t="n">
        <v>4.842361111111111</v>
      </c>
      <c r="C138" t="n">
        <v>2.323196</v>
      </c>
      <c r="D138" t="n">
        <v>2.250091</v>
      </c>
      <c r="E138" t="n">
        <v>2.375974</v>
      </c>
      <c r="F138" t="n">
        <v>2.279217</v>
      </c>
      <c r="G138" t="n">
        <v>0.09600599999999999</v>
      </c>
      <c r="H138" t="n">
        <v>0.096319</v>
      </c>
      <c r="I138" t="n">
        <v>-0.001002</v>
      </c>
      <c r="J138" t="n">
        <v>0.026908</v>
      </c>
      <c r="K138" t="n">
        <v>4.487236</v>
      </c>
      <c r="L138" t="n">
        <v>4.438678</v>
      </c>
      <c r="M138" t="n">
        <v>4.613317</v>
      </c>
      <c r="N138" t="n">
        <v>4.682864</v>
      </c>
      <c r="O138" t="n">
        <v>2.14737</v>
      </c>
      <c r="P138" t="n">
        <v>2.129189</v>
      </c>
      <c r="Q138" t="n">
        <v>2.191484</v>
      </c>
      <c r="R138" t="n">
        <v>2.249439</v>
      </c>
      <c r="S138" t="n">
        <v>1.176412</v>
      </c>
      <c r="T138" t="n">
        <v>1.486422</v>
      </c>
      <c r="U138" t="n">
        <v>1.944309</v>
      </c>
      <c r="V138" t="n">
        <v>2.075493</v>
      </c>
      <c r="W138" t="n">
        <v>1.934713</v>
      </c>
      <c r="X138" t="n">
        <v>2.197111</v>
      </c>
      <c r="Y138" t="n">
        <v>2.064011</v>
      </c>
      <c r="Z138" t="n">
        <v>2.30075</v>
      </c>
      <c r="AA138" t="n">
        <v>0.581019</v>
      </c>
      <c r="AB138" t="n">
        <v>2.28555</v>
      </c>
      <c r="AC138" t="n">
        <v>2.251203</v>
      </c>
      <c r="AD138" t="n">
        <v>2.254731</v>
      </c>
      <c r="AE138" t="n">
        <v>2.060138</v>
      </c>
      <c r="AF138" t="n">
        <v>2.215412</v>
      </c>
      <c r="AG138" t="n">
        <v>2.010716</v>
      </c>
      <c r="AH138" t="n">
        <v>2.215855</v>
      </c>
      <c r="AI138" t="n">
        <v>1.771637</v>
      </c>
      <c r="AJ138" t="n">
        <v>1.840365</v>
      </c>
      <c r="AK138" t="n">
        <v>2.096073</v>
      </c>
      <c r="AL138" t="n">
        <v>2.073528</v>
      </c>
      <c r="AM138" t="n">
        <v>2.001849</v>
      </c>
      <c r="AN138" t="n">
        <v>2.154546</v>
      </c>
      <c r="AO138" t="n">
        <v>2.131425</v>
      </c>
      <c r="AP138" t="n">
        <v>2.166708</v>
      </c>
      <c r="AQ138" t="n">
        <v>0.182451</v>
      </c>
      <c r="AR138" t="n">
        <v>2.30502</v>
      </c>
      <c r="AS138" t="n">
        <v>2.161469</v>
      </c>
      <c r="AT138" t="n">
        <v>1.97261</v>
      </c>
      <c r="AU138" t="n">
        <v>2.196222</v>
      </c>
      <c r="AV138" t="n">
        <v>2.171026</v>
      </c>
      <c r="AW138" t="n">
        <v>2.194194</v>
      </c>
      <c r="AX138" t="n">
        <v>2.147791</v>
      </c>
      <c r="AY138" t="n">
        <v>3.085696</v>
      </c>
      <c r="AZ138" t="n">
        <v>2.454902</v>
      </c>
      <c r="BA138" t="n">
        <v>2.540721</v>
      </c>
      <c r="BB138" t="n">
        <v>2.232669</v>
      </c>
      <c r="BC138" t="n">
        <v>2.207361</v>
      </c>
      <c r="BD138" t="n">
        <v>2.265576</v>
      </c>
      <c r="BE138" t="n">
        <v>2.255622</v>
      </c>
      <c r="BF138" t="n">
        <v>2.162658</v>
      </c>
      <c r="BG138" t="n">
        <v>2.194503</v>
      </c>
      <c r="BH138" t="n">
        <v>2.172139</v>
      </c>
      <c r="BI138" t="n">
        <v>2.42593</v>
      </c>
      <c r="BJ138" t="n">
        <v>2.289513</v>
      </c>
      <c r="BK138" t="n">
        <v>2.28838</v>
      </c>
      <c r="BL138" t="n">
        <v>2.334718</v>
      </c>
      <c r="BM138" t="n">
        <v>2.414188</v>
      </c>
      <c r="BN138" t="n">
        <v>2.19753</v>
      </c>
    </row>
    <row r="139" spans="1:66">
      <c r="A139" t="n">
        <v>117.216667</v>
      </c>
      <c r="B139" t="n">
        <v>4.884027777777778</v>
      </c>
      <c r="C139" t="n">
        <v>2.336687</v>
      </c>
      <c r="D139" t="n">
        <v>2.263218</v>
      </c>
      <c r="E139" t="n">
        <v>2.396367</v>
      </c>
      <c r="F139" t="n">
        <v>2.291617</v>
      </c>
      <c r="G139" t="n">
        <v>0.09504</v>
      </c>
      <c r="H139" t="n">
        <v>0.095141</v>
      </c>
      <c r="I139" t="n">
        <v>-0.001966</v>
      </c>
      <c r="J139" t="n">
        <v>0.025836</v>
      </c>
      <c r="K139" t="n">
        <v>4.535196</v>
      </c>
      <c r="L139" t="n">
        <v>4.493973</v>
      </c>
      <c r="M139" t="n">
        <v>4.672574</v>
      </c>
      <c r="N139" t="n">
        <v>4.73406</v>
      </c>
      <c r="O139" t="n">
        <v>2.159354</v>
      </c>
      <c r="P139" t="n">
        <v>2.143523</v>
      </c>
      <c r="Q139" t="n">
        <v>2.207821</v>
      </c>
      <c r="R139" t="n">
        <v>2.258762</v>
      </c>
      <c r="S139" t="n">
        <v>1.173086</v>
      </c>
      <c r="T139" t="n">
        <v>1.49195</v>
      </c>
      <c r="U139" t="n">
        <v>1.959977</v>
      </c>
      <c r="V139" t="n">
        <v>2.090741</v>
      </c>
      <c r="W139" t="n">
        <v>1.952773</v>
      </c>
      <c r="X139" t="n">
        <v>2.212858</v>
      </c>
      <c r="Y139" t="n">
        <v>2.078672</v>
      </c>
      <c r="Z139" t="n">
        <v>2.317928</v>
      </c>
      <c r="AA139" t="n">
        <v>0.585148</v>
      </c>
      <c r="AB139" t="n">
        <v>2.307606</v>
      </c>
      <c r="AC139" t="n">
        <v>2.260586</v>
      </c>
      <c r="AD139" t="n">
        <v>2.269096</v>
      </c>
      <c r="AE139" t="n">
        <v>2.078357</v>
      </c>
      <c r="AF139" t="n">
        <v>2.226787</v>
      </c>
      <c r="AG139" t="n">
        <v>2.021268</v>
      </c>
      <c r="AH139" t="n">
        <v>2.227649</v>
      </c>
      <c r="AI139" t="n">
        <v>1.782327</v>
      </c>
      <c r="AJ139" t="n">
        <v>1.85279</v>
      </c>
      <c r="AK139" t="n">
        <v>2.105971</v>
      </c>
      <c r="AL139" t="n">
        <v>2.082911</v>
      </c>
      <c r="AM139" t="n">
        <v>2.007431</v>
      </c>
      <c r="AN139" t="n">
        <v>2.168225</v>
      </c>
      <c r="AO139" t="n">
        <v>2.143139</v>
      </c>
      <c r="AP139" t="n">
        <v>2.180466</v>
      </c>
      <c r="AQ139" t="n">
        <v>0.182965</v>
      </c>
      <c r="AR139" t="n">
        <v>2.316808</v>
      </c>
      <c r="AS139" t="n">
        <v>2.180442</v>
      </c>
      <c r="AT139" t="n">
        <v>1.979948</v>
      </c>
      <c r="AU139" t="n">
        <v>2.207032</v>
      </c>
      <c r="AV139" t="n">
        <v>2.186305</v>
      </c>
      <c r="AW139" t="n">
        <v>2.199167</v>
      </c>
      <c r="AX139" t="n">
        <v>2.165112</v>
      </c>
      <c r="AY139" t="n">
        <v>3.115222</v>
      </c>
      <c r="AZ139" t="n">
        <v>2.47429</v>
      </c>
      <c r="BA139" t="n">
        <v>2.536638</v>
      </c>
      <c r="BB139" t="n">
        <v>2.252507</v>
      </c>
      <c r="BC139" t="n">
        <v>2.214627</v>
      </c>
      <c r="BD139" t="n">
        <v>2.281834</v>
      </c>
      <c r="BE139" t="n">
        <v>2.266369</v>
      </c>
      <c r="BF139" t="n">
        <v>2.182498</v>
      </c>
      <c r="BG139" t="n">
        <v>2.206</v>
      </c>
      <c r="BH139" t="n">
        <v>2.185965</v>
      </c>
      <c r="BI139" t="n">
        <v>2.435155</v>
      </c>
      <c r="BJ139" t="n">
        <v>2.309508</v>
      </c>
      <c r="BK139" t="n">
        <v>2.304959</v>
      </c>
      <c r="BL139" t="n">
        <v>2.351015</v>
      </c>
      <c r="BM139" t="n">
        <v>2.427599</v>
      </c>
      <c r="BN139" t="n">
        <v>2.218636</v>
      </c>
    </row>
    <row r="140" spans="1:66">
      <c r="A140" t="n">
        <v>118.216667</v>
      </c>
      <c r="B140" t="n">
        <v>4.925694444444445</v>
      </c>
      <c r="C140" t="n">
        <v>2.354131</v>
      </c>
      <c r="D140" t="n">
        <v>2.285535</v>
      </c>
      <c r="E140" t="n">
        <v>2.413308</v>
      </c>
      <c r="F140" t="n">
        <v>2.3103</v>
      </c>
      <c r="G140" t="n">
        <v>0.094</v>
      </c>
      <c r="H140" t="n">
        <v>0.09485200000000001</v>
      </c>
      <c r="I140" t="n">
        <v>-0.00299</v>
      </c>
      <c r="J140" t="n">
        <v>0.02541</v>
      </c>
      <c r="K140" t="n">
        <v>4.589884</v>
      </c>
      <c r="L140" t="n">
        <v>4.545997</v>
      </c>
      <c r="M140" t="n">
        <v>4.718656</v>
      </c>
      <c r="N140" t="n">
        <v>4.757827</v>
      </c>
      <c r="O140" t="n">
        <v>2.16464</v>
      </c>
      <c r="P140" t="n">
        <v>2.151535</v>
      </c>
      <c r="Q140" t="n">
        <v>2.217018</v>
      </c>
      <c r="R140" t="n">
        <v>2.269889</v>
      </c>
      <c r="S140" t="n">
        <v>1.179364</v>
      </c>
      <c r="T140" t="n">
        <v>1.49822</v>
      </c>
      <c r="U140" t="n">
        <v>1.97341</v>
      </c>
      <c r="V140" t="n">
        <v>2.105137</v>
      </c>
      <c r="W140" t="n">
        <v>1.962769</v>
      </c>
      <c r="X140" t="n">
        <v>2.223883</v>
      </c>
      <c r="Y140" t="n">
        <v>2.0945</v>
      </c>
      <c r="Z140" t="n">
        <v>2.331704</v>
      </c>
      <c r="AA140" t="n">
        <v>0.587595</v>
      </c>
      <c r="AB140" t="n">
        <v>2.322494</v>
      </c>
      <c r="AC140" t="n">
        <v>2.270344</v>
      </c>
      <c r="AD140" t="n">
        <v>2.284931</v>
      </c>
      <c r="AE140" t="n">
        <v>2.084248</v>
      </c>
      <c r="AF140" t="n">
        <v>2.24994</v>
      </c>
      <c r="AG140" t="n">
        <v>2.041284</v>
      </c>
      <c r="AH140" t="n">
        <v>2.243896</v>
      </c>
      <c r="AI140" t="n">
        <v>1.796417</v>
      </c>
      <c r="AJ140" t="n">
        <v>1.863811</v>
      </c>
      <c r="AK140" t="n">
        <v>2.111716</v>
      </c>
      <c r="AL140" t="n">
        <v>2.102382</v>
      </c>
      <c r="AM140" t="n">
        <v>2.019153</v>
      </c>
      <c r="AN140" t="n">
        <v>2.178279</v>
      </c>
      <c r="AO140" t="n">
        <v>2.154257</v>
      </c>
      <c r="AP140" t="n">
        <v>2.192449</v>
      </c>
      <c r="AQ140" t="n">
        <v>0.185293</v>
      </c>
      <c r="AR140" t="n">
        <v>2.330926</v>
      </c>
      <c r="AS140" t="n">
        <v>2.193103</v>
      </c>
      <c r="AT140" t="n">
        <v>1.997546</v>
      </c>
      <c r="AU140" t="n">
        <v>2.21713</v>
      </c>
      <c r="AV140" t="n">
        <v>2.200781</v>
      </c>
      <c r="AW140" t="n">
        <v>2.216613</v>
      </c>
      <c r="AX140" t="n">
        <v>2.171055</v>
      </c>
      <c r="AY140" t="n">
        <v>3.143216</v>
      </c>
      <c r="AZ140" t="n">
        <v>2.492367</v>
      </c>
      <c r="BA140" t="n">
        <v>2.549117</v>
      </c>
      <c r="BB140" t="n">
        <v>2.255941</v>
      </c>
      <c r="BC140" t="n">
        <v>2.233757</v>
      </c>
      <c r="BD140" t="n">
        <v>2.294177</v>
      </c>
      <c r="BE140" t="n">
        <v>2.274627</v>
      </c>
      <c r="BF140" t="n">
        <v>2.191936</v>
      </c>
      <c r="BG140" t="n">
        <v>2.212794</v>
      </c>
      <c r="BH140" t="n">
        <v>2.187305</v>
      </c>
      <c r="BI140" t="n">
        <v>2.444515</v>
      </c>
      <c r="BJ140" t="n">
        <v>2.315443</v>
      </c>
      <c r="BK140" t="n">
        <v>2.315371</v>
      </c>
      <c r="BL140" t="n">
        <v>2.365693</v>
      </c>
      <c r="BM140" t="n">
        <v>2.432036</v>
      </c>
      <c r="BN140" t="n">
        <v>2.243233</v>
      </c>
    </row>
    <row r="141" spans="1:66">
      <c r="A141" t="n">
        <v>119.216667</v>
      </c>
      <c r="B141" t="n">
        <v>4.967361111111111</v>
      </c>
      <c r="C141" t="n">
        <v>2.377297</v>
      </c>
      <c r="D141" t="n">
        <v>2.286759</v>
      </c>
      <c r="E141" t="n">
        <v>2.425103</v>
      </c>
      <c r="F141" t="n">
        <v>2.327688</v>
      </c>
      <c r="G141" t="n">
        <v>0.091811</v>
      </c>
      <c r="H141" t="n">
        <v>0.093043</v>
      </c>
      <c r="I141" t="n">
        <v>-0.00378</v>
      </c>
      <c r="J141" t="n">
        <v>0.02414</v>
      </c>
      <c r="K141" t="n">
        <v>4.625709</v>
      </c>
      <c r="L141" t="n">
        <v>4.578886</v>
      </c>
      <c r="M141" t="n">
        <v>4.762895</v>
      </c>
      <c r="N141" t="n">
        <v>4.808533</v>
      </c>
      <c r="O141" t="n">
        <v>2.173533</v>
      </c>
      <c r="P141" t="n">
        <v>2.16621</v>
      </c>
      <c r="Q141" t="n">
        <v>2.223862</v>
      </c>
      <c r="R141" t="n">
        <v>2.278458</v>
      </c>
      <c r="S141" t="n">
        <v>1.178269</v>
      </c>
      <c r="T141" t="n">
        <v>1.499213</v>
      </c>
      <c r="U141" t="n">
        <v>1.979139</v>
      </c>
      <c r="V141" t="n">
        <v>2.122048</v>
      </c>
      <c r="W141" t="n">
        <v>1.97756</v>
      </c>
      <c r="X141" t="n">
        <v>2.236587</v>
      </c>
      <c r="Y141" t="n">
        <v>2.105026</v>
      </c>
      <c r="Z141" t="n">
        <v>2.348006</v>
      </c>
      <c r="AA141" t="n">
        <v>0.589758</v>
      </c>
      <c r="AB141" t="n">
        <v>2.327637</v>
      </c>
      <c r="AC141" t="n">
        <v>2.27904</v>
      </c>
      <c r="AD141" t="n">
        <v>2.298369</v>
      </c>
      <c r="AE141" t="n">
        <v>2.090092</v>
      </c>
      <c r="AF141" t="n">
        <v>2.266437</v>
      </c>
      <c r="AG141" t="n">
        <v>2.046641</v>
      </c>
      <c r="AH141" t="n">
        <v>2.254624</v>
      </c>
      <c r="AI141" t="n">
        <v>1.808536</v>
      </c>
      <c r="AJ141" t="n">
        <v>1.857256</v>
      </c>
      <c r="AK141" t="n">
        <v>2.127423</v>
      </c>
      <c r="AL141" t="n">
        <v>2.119283</v>
      </c>
      <c r="AM141" t="n">
        <v>2.033739</v>
      </c>
      <c r="AN141" t="n">
        <v>2.190951</v>
      </c>
      <c r="AO141" t="n">
        <v>2.160397</v>
      </c>
      <c r="AP141" t="n">
        <v>2.210263</v>
      </c>
      <c r="AQ141" t="n">
        <v>0.186529</v>
      </c>
      <c r="AR141" t="n">
        <v>2.355729</v>
      </c>
      <c r="AS141" t="n">
        <v>2.208909</v>
      </c>
      <c r="AT141" t="n">
        <v>2.008727</v>
      </c>
      <c r="AU141" t="n">
        <v>2.236684</v>
      </c>
      <c r="AV141" t="n">
        <v>2.213307</v>
      </c>
      <c r="AW141" t="n">
        <v>2.228784</v>
      </c>
      <c r="AX141" t="n">
        <v>2.193315</v>
      </c>
      <c r="AY141" t="n">
        <v>3.165059</v>
      </c>
      <c r="AZ141" t="n">
        <v>2.507885</v>
      </c>
      <c r="BA141" t="n">
        <v>2.563657</v>
      </c>
      <c r="BB141" t="n">
        <v>2.271367</v>
      </c>
      <c r="BC141" t="n">
        <v>2.25304</v>
      </c>
      <c r="BD141" t="n">
        <v>2.305423</v>
      </c>
      <c r="BE141" t="n">
        <v>2.292198</v>
      </c>
      <c r="BF141" t="n">
        <v>2.212203</v>
      </c>
      <c r="BG141" t="n">
        <v>2.217979</v>
      </c>
      <c r="BH141" t="n">
        <v>2.202365</v>
      </c>
      <c r="BI141" t="n">
        <v>2.463811</v>
      </c>
      <c r="BJ141" t="n">
        <v>2.327529</v>
      </c>
      <c r="BK141" t="n">
        <v>2.329036</v>
      </c>
      <c r="BL141" t="n">
        <v>2.379105</v>
      </c>
      <c r="BM141" t="n">
        <v>2.442914</v>
      </c>
      <c r="BN141" t="n">
        <v>2.252957</v>
      </c>
    </row>
    <row r="142" spans="1:66">
      <c r="A142" t="n">
        <v>120.216667</v>
      </c>
      <c r="B142" t="n">
        <v>5.009027777777778</v>
      </c>
      <c r="C142" t="n">
        <v>2.390218</v>
      </c>
      <c r="D142" t="n">
        <v>2.30437</v>
      </c>
      <c r="E142" t="n">
        <v>2.434074</v>
      </c>
      <c r="F142" t="n">
        <v>2.341024</v>
      </c>
      <c r="G142" t="n">
        <v>0.091889</v>
      </c>
      <c r="H142" t="n">
        <v>0.09359000000000001</v>
      </c>
      <c r="I142" t="n">
        <v>-0.004156</v>
      </c>
      <c r="J142" t="n">
        <v>0.023235</v>
      </c>
      <c r="K142" t="n">
        <v>4.669404</v>
      </c>
      <c r="L142" t="n">
        <v>4.615864</v>
      </c>
      <c r="M142" t="n">
        <v>4.822569</v>
      </c>
      <c r="N142" t="n">
        <v>4.860487</v>
      </c>
      <c r="O142" t="n">
        <v>2.188298</v>
      </c>
      <c r="P142" t="n">
        <v>2.171644</v>
      </c>
      <c r="Q142" t="n">
        <v>2.237498</v>
      </c>
      <c r="R142" t="n">
        <v>2.296148</v>
      </c>
      <c r="S142" t="n">
        <v>1.180753</v>
      </c>
      <c r="T142" t="n">
        <v>1.503138</v>
      </c>
      <c r="U142" t="n">
        <v>1.994689</v>
      </c>
      <c r="V142" t="n">
        <v>2.139126</v>
      </c>
      <c r="W142" t="n">
        <v>1.985976</v>
      </c>
      <c r="X142" t="n">
        <v>2.238065</v>
      </c>
      <c r="Y142" t="n">
        <v>2.118267</v>
      </c>
      <c r="Z142" t="n">
        <v>2.356328</v>
      </c>
      <c r="AA142" t="n">
        <v>0.5929990000000001</v>
      </c>
      <c r="AB142" t="n">
        <v>2.336385</v>
      </c>
      <c r="AC142" t="n">
        <v>2.298917</v>
      </c>
      <c r="AD142" t="n">
        <v>2.307843</v>
      </c>
      <c r="AE142" t="n">
        <v>2.110556</v>
      </c>
      <c r="AF142" t="n">
        <v>2.274917</v>
      </c>
      <c r="AG142" t="n">
        <v>2.053789</v>
      </c>
      <c r="AH142" t="n">
        <v>2.274301</v>
      </c>
      <c r="AI142" t="n">
        <v>1.825643</v>
      </c>
      <c r="AJ142" t="n">
        <v>1.855418</v>
      </c>
      <c r="AK142" t="n">
        <v>2.135952</v>
      </c>
      <c r="AL142" t="n">
        <v>2.140316</v>
      </c>
      <c r="AM142" t="n">
        <v>2.042092</v>
      </c>
      <c r="AN142" t="n">
        <v>2.211948</v>
      </c>
      <c r="AO142" t="n">
        <v>2.164383</v>
      </c>
      <c r="AP142" t="n">
        <v>2.214925</v>
      </c>
      <c r="AQ142" t="n">
        <v>0.188855</v>
      </c>
      <c r="AR142" t="n">
        <v>2.370803</v>
      </c>
      <c r="AS142" t="n">
        <v>2.208739</v>
      </c>
      <c r="AT142" t="n">
        <v>2.018464</v>
      </c>
      <c r="AU142" t="n">
        <v>2.260237</v>
      </c>
      <c r="AV142" t="n">
        <v>2.222489</v>
      </c>
      <c r="AW142" t="n">
        <v>2.249382</v>
      </c>
      <c r="AX142" t="n">
        <v>2.196624</v>
      </c>
      <c r="AY142" t="n">
        <v>3.191066</v>
      </c>
      <c r="AZ142" t="n">
        <v>2.52309</v>
      </c>
      <c r="BA142" t="n">
        <v>2.581081</v>
      </c>
      <c r="BB142" t="n">
        <v>2.292434</v>
      </c>
      <c r="BC142" t="n">
        <v>2.268024</v>
      </c>
      <c r="BD142" t="n">
        <v>2.315383</v>
      </c>
      <c r="BE142" t="n">
        <v>2.305647</v>
      </c>
      <c r="BF142" t="n">
        <v>2.223251</v>
      </c>
      <c r="BG142" t="n">
        <v>2.225951</v>
      </c>
      <c r="BH142" t="n">
        <v>2.20648</v>
      </c>
      <c r="BI142" t="n">
        <v>2.472666</v>
      </c>
      <c r="BJ142" t="n">
        <v>2.339976</v>
      </c>
      <c r="BK142" t="n">
        <v>2.349565</v>
      </c>
      <c r="BL142" t="n">
        <v>2.39027</v>
      </c>
      <c r="BM142" t="n">
        <v>2.459131</v>
      </c>
      <c r="BN142" t="n">
        <v>2.272701</v>
      </c>
    </row>
    <row r="143" spans="1:66">
      <c r="A143" t="n">
        <v>121.216667</v>
      </c>
      <c r="B143" t="n">
        <v>5.050694444444445</v>
      </c>
      <c r="C143" t="n">
        <v>2.399403</v>
      </c>
      <c r="D143" t="n">
        <v>2.307189</v>
      </c>
      <c r="E143" t="n">
        <v>2.440455</v>
      </c>
      <c r="F143" t="n">
        <v>2.35162</v>
      </c>
      <c r="G143" t="n">
        <v>0.09211999999999999</v>
      </c>
      <c r="H143" t="n">
        <v>0.09252100000000001</v>
      </c>
      <c r="I143" t="n">
        <v>-0.005032</v>
      </c>
      <c r="J143" t="n">
        <v>0.02278</v>
      </c>
      <c r="K143" t="n">
        <v>4.707068</v>
      </c>
      <c r="L143" t="n">
        <v>4.648292</v>
      </c>
      <c r="M143" t="n">
        <v>4.84961</v>
      </c>
      <c r="N143" t="n">
        <v>4.883804</v>
      </c>
      <c r="O143" t="n">
        <v>2.204849</v>
      </c>
      <c r="P143" t="n">
        <v>2.183603</v>
      </c>
      <c r="Q143" t="n">
        <v>2.252047</v>
      </c>
      <c r="R143" t="n">
        <v>2.302878</v>
      </c>
      <c r="S143" t="n">
        <v>1.179513</v>
      </c>
      <c r="T143" t="n">
        <v>1.506629</v>
      </c>
      <c r="U143" t="n">
        <v>2.00574</v>
      </c>
      <c r="V143" t="n">
        <v>2.154763</v>
      </c>
      <c r="W143" t="n">
        <v>2.002391</v>
      </c>
      <c r="X143" t="n">
        <v>2.257519</v>
      </c>
      <c r="Y143" t="n">
        <v>2.134787</v>
      </c>
      <c r="Z143" t="n">
        <v>2.368138</v>
      </c>
      <c r="AA143" t="n">
        <v>0.596766</v>
      </c>
      <c r="AB143" t="n">
        <v>2.337189</v>
      </c>
      <c r="AC143" t="n">
        <v>2.298818</v>
      </c>
      <c r="AD143" t="n">
        <v>2.327641</v>
      </c>
      <c r="AE143" t="n">
        <v>2.123713</v>
      </c>
      <c r="AF143" t="n">
        <v>2.287028</v>
      </c>
      <c r="AG143" t="n">
        <v>2.073403</v>
      </c>
      <c r="AH143" t="n">
        <v>2.287252</v>
      </c>
      <c r="AI143" t="n">
        <v>1.831798</v>
      </c>
      <c r="AJ143" t="n">
        <v>1.875522</v>
      </c>
      <c r="AK143" t="n">
        <v>2.151801</v>
      </c>
      <c r="AL143" t="n">
        <v>2.145164</v>
      </c>
      <c r="AM143" t="n">
        <v>2.058817</v>
      </c>
      <c r="AN143" t="n">
        <v>2.225974</v>
      </c>
      <c r="AO143" t="n">
        <v>2.179423</v>
      </c>
      <c r="AP143" t="n">
        <v>2.221768</v>
      </c>
      <c r="AQ143" t="n">
        <v>0.186123</v>
      </c>
      <c r="AR143" t="n">
        <v>2.387344</v>
      </c>
      <c r="AS143" t="n">
        <v>2.222978</v>
      </c>
      <c r="AT143" t="n">
        <v>2.033316</v>
      </c>
      <c r="AU143" t="n">
        <v>2.272804</v>
      </c>
      <c r="AV143" t="n">
        <v>2.235344</v>
      </c>
      <c r="AW143" t="n">
        <v>2.253816</v>
      </c>
      <c r="AX143" t="n">
        <v>2.206986</v>
      </c>
      <c r="AY143" t="n">
        <v>3.217102</v>
      </c>
      <c r="AZ143" t="n">
        <v>2.537799</v>
      </c>
      <c r="BA143" t="n">
        <v>2.593695</v>
      </c>
      <c r="BB143" t="n">
        <v>2.304284</v>
      </c>
      <c r="BC143" t="n">
        <v>2.27763</v>
      </c>
      <c r="BD143" t="n">
        <v>2.327392</v>
      </c>
      <c r="BE143" t="n">
        <v>2.323561</v>
      </c>
      <c r="BF143" t="n">
        <v>2.238269</v>
      </c>
      <c r="BG143" t="n">
        <v>2.21492</v>
      </c>
      <c r="BH143" t="n">
        <v>2.212913</v>
      </c>
      <c r="BI143" t="n">
        <v>2.483683</v>
      </c>
      <c r="BJ143" t="n">
        <v>2.348757</v>
      </c>
      <c r="BK143" t="n">
        <v>2.363134</v>
      </c>
      <c r="BL143" t="n">
        <v>2.420071</v>
      </c>
      <c r="BM143" t="n">
        <v>2.477693</v>
      </c>
      <c r="BN143" t="n">
        <v>2.282466</v>
      </c>
    </row>
    <row r="144" spans="1:66">
      <c r="A144" t="n">
        <v>122.216389</v>
      </c>
      <c r="B144" t="n">
        <v>5.092349537037037</v>
      </c>
      <c r="C144" t="n">
        <v>2.409835</v>
      </c>
      <c r="D144" t="n">
        <v>2.323826</v>
      </c>
      <c r="E144" t="n">
        <v>2.466573</v>
      </c>
      <c r="F144" t="n">
        <v>2.35598</v>
      </c>
      <c r="G144" t="n">
        <v>0.09057999999999999</v>
      </c>
      <c r="H144" t="n">
        <v>0.090714</v>
      </c>
      <c r="I144" t="n">
        <v>-0.006431</v>
      </c>
      <c r="J144" t="n">
        <v>0.022037</v>
      </c>
      <c r="K144" t="n">
        <v>4.763633</v>
      </c>
      <c r="L144" t="n">
        <v>4.701026</v>
      </c>
      <c r="M144" t="n">
        <v>4.896026</v>
      </c>
      <c r="N144" t="n">
        <v>4.926927</v>
      </c>
      <c r="O144" t="n">
        <v>2.21552</v>
      </c>
      <c r="P144" t="n">
        <v>2.195327</v>
      </c>
      <c r="Q144" t="n">
        <v>2.26011</v>
      </c>
      <c r="R144" t="n">
        <v>2.308811</v>
      </c>
      <c r="S144" t="n">
        <v>1.174475</v>
      </c>
      <c r="T144" t="n">
        <v>1.511152</v>
      </c>
      <c r="U144" t="n">
        <v>2.015655</v>
      </c>
      <c r="V144" t="n">
        <v>2.161815</v>
      </c>
      <c r="W144" t="n">
        <v>2.011112</v>
      </c>
      <c r="X144" t="n">
        <v>2.272796</v>
      </c>
      <c r="Y144" t="n">
        <v>2.142819</v>
      </c>
      <c r="Z144" t="n">
        <v>2.375154</v>
      </c>
      <c r="AA144" t="n">
        <v>0.596969</v>
      </c>
      <c r="AB144" t="n">
        <v>2.348505</v>
      </c>
      <c r="AC144" t="n">
        <v>2.316753</v>
      </c>
      <c r="AD144" t="n">
        <v>2.331021</v>
      </c>
      <c r="AE144" t="n">
        <v>2.135038</v>
      </c>
      <c r="AF144" t="n">
        <v>2.298639</v>
      </c>
      <c r="AG144" t="n">
        <v>2.073773</v>
      </c>
      <c r="AH144" t="n">
        <v>2.295483</v>
      </c>
      <c r="AI144" t="n">
        <v>1.840478</v>
      </c>
      <c r="AJ144" t="n">
        <v>1.88545</v>
      </c>
      <c r="AK144" t="n">
        <v>2.162269</v>
      </c>
      <c r="AL144" t="n">
        <v>2.164731</v>
      </c>
      <c r="AM144" t="n">
        <v>2.071335</v>
      </c>
      <c r="AN144" t="n">
        <v>2.235401</v>
      </c>
      <c r="AO144" t="n">
        <v>2.205981</v>
      </c>
      <c r="AP144" t="n">
        <v>2.232995</v>
      </c>
      <c r="AQ144" t="n">
        <v>0.188431</v>
      </c>
      <c r="AR144" t="n">
        <v>2.400574</v>
      </c>
      <c r="AS144" t="n">
        <v>2.238684</v>
      </c>
      <c r="AT144" t="n">
        <v>2.044035</v>
      </c>
      <c r="AU144" t="n">
        <v>2.279572</v>
      </c>
      <c r="AV144" t="n">
        <v>2.250429</v>
      </c>
      <c r="AW144" t="n">
        <v>2.266421</v>
      </c>
      <c r="AX144" t="n">
        <v>2.219979</v>
      </c>
      <c r="AY144" t="n">
        <v>3.234553</v>
      </c>
      <c r="AZ144" t="n">
        <v>2.551919</v>
      </c>
      <c r="BA144" t="n">
        <v>2.606903</v>
      </c>
      <c r="BB144" t="n">
        <v>2.319731</v>
      </c>
      <c r="BC144" t="n">
        <v>2.290868</v>
      </c>
      <c r="BD144" t="n">
        <v>2.344437</v>
      </c>
      <c r="BE144" t="n">
        <v>2.335884</v>
      </c>
      <c r="BF144" t="n">
        <v>2.24122</v>
      </c>
      <c r="BG144" t="n">
        <v>2.230711</v>
      </c>
      <c r="BH144" t="n">
        <v>2.223005</v>
      </c>
      <c r="BI144" t="n">
        <v>2.493153</v>
      </c>
      <c r="BJ144" t="n">
        <v>2.366706</v>
      </c>
      <c r="BK144" t="n">
        <v>2.369683</v>
      </c>
      <c r="BL144" t="n">
        <v>2.424837</v>
      </c>
      <c r="BM144" t="n">
        <v>2.494418</v>
      </c>
      <c r="BN144" t="n">
        <v>2.299297</v>
      </c>
    </row>
    <row r="145" spans="1:66">
      <c r="A145" t="n">
        <v>123.216389</v>
      </c>
      <c r="B145" t="n">
        <v>5.134016203703704</v>
      </c>
      <c r="C145" t="n">
        <v>2.414798</v>
      </c>
      <c r="D145" t="n">
        <v>2.337769</v>
      </c>
      <c r="E145" t="n">
        <v>2.478619</v>
      </c>
      <c r="F145" t="n">
        <v>2.360139</v>
      </c>
      <c r="G145" t="n">
        <v>0.09102399999999999</v>
      </c>
      <c r="H145" t="n">
        <v>0.09056</v>
      </c>
      <c r="I145" t="n">
        <v>-0.007465</v>
      </c>
      <c r="J145" t="n">
        <v>0.02211</v>
      </c>
      <c r="K145" t="n">
        <v>4.802548</v>
      </c>
      <c r="L145" t="n">
        <v>4.728237</v>
      </c>
      <c r="M145" t="n">
        <v>4.914629</v>
      </c>
      <c r="N145" t="n">
        <v>4.952466</v>
      </c>
      <c r="O145" t="n">
        <v>2.221972</v>
      </c>
      <c r="P145" t="n">
        <v>2.206069</v>
      </c>
      <c r="Q145" t="n">
        <v>2.26909</v>
      </c>
      <c r="R145" t="n">
        <v>2.317685</v>
      </c>
      <c r="S145" t="n">
        <v>1.171265</v>
      </c>
      <c r="T145" t="n">
        <v>1.514625</v>
      </c>
      <c r="U145" t="n">
        <v>2.023193</v>
      </c>
      <c r="V145" t="n">
        <v>2.175028</v>
      </c>
      <c r="W145" t="n">
        <v>2.014229</v>
      </c>
      <c r="X145" t="n">
        <v>2.286155</v>
      </c>
      <c r="Y145" t="n">
        <v>2.166871</v>
      </c>
      <c r="Z145" t="n">
        <v>2.386629</v>
      </c>
      <c r="AA145" t="n">
        <v>0.601383</v>
      </c>
      <c r="AB145" t="n">
        <v>2.361338</v>
      </c>
      <c r="AC145" t="n">
        <v>2.329127</v>
      </c>
      <c r="AD145" t="n">
        <v>2.352339</v>
      </c>
      <c r="AE145" t="n">
        <v>2.142456</v>
      </c>
      <c r="AF145" t="n">
        <v>2.305661</v>
      </c>
      <c r="AG145" t="n">
        <v>2.086884</v>
      </c>
      <c r="AH145" t="n">
        <v>2.299442</v>
      </c>
      <c r="AI145" t="n">
        <v>1.847567</v>
      </c>
      <c r="AJ145" t="n">
        <v>1.883501</v>
      </c>
      <c r="AK145" t="n">
        <v>2.17391</v>
      </c>
      <c r="AL145" t="n">
        <v>2.174994</v>
      </c>
      <c r="AM145" t="n">
        <v>2.082531</v>
      </c>
      <c r="AN145" t="n">
        <v>2.247427</v>
      </c>
      <c r="AO145" t="n">
        <v>2.220959</v>
      </c>
      <c r="AP145" t="n">
        <v>2.240949</v>
      </c>
      <c r="AQ145" t="n">
        <v>0.187375</v>
      </c>
      <c r="AR145" t="n">
        <v>2.415561</v>
      </c>
      <c r="AS145" t="n">
        <v>2.246662</v>
      </c>
      <c r="AT145" t="n">
        <v>2.047709</v>
      </c>
      <c r="AU145" t="n">
        <v>2.292101</v>
      </c>
      <c r="AV145" t="n">
        <v>2.267913</v>
      </c>
      <c r="AW145" t="n">
        <v>2.280003</v>
      </c>
      <c r="AX145" t="n">
        <v>2.225928</v>
      </c>
      <c r="AY145" t="n">
        <v>3.257406</v>
      </c>
      <c r="AZ145" t="n">
        <v>2.572824</v>
      </c>
      <c r="BA145" t="n">
        <v>2.623196</v>
      </c>
      <c r="BB145" t="n">
        <v>2.328725</v>
      </c>
      <c r="BC145" t="n">
        <v>2.30503</v>
      </c>
      <c r="BD145" t="n">
        <v>2.356885</v>
      </c>
      <c r="BE145" t="n">
        <v>2.338323</v>
      </c>
      <c r="BF145" t="n">
        <v>2.261227</v>
      </c>
      <c r="BG145" t="n">
        <v>2.233016</v>
      </c>
      <c r="BH145" t="n">
        <v>2.220956</v>
      </c>
      <c r="BI145" t="n">
        <v>2.511114</v>
      </c>
      <c r="BJ145" t="n">
        <v>2.378774</v>
      </c>
      <c r="BK145" t="n">
        <v>2.387481</v>
      </c>
      <c r="BL145" t="n">
        <v>2.446165</v>
      </c>
      <c r="BM145" t="n">
        <v>2.521798</v>
      </c>
      <c r="BN145" t="n">
        <v>2.313327</v>
      </c>
    </row>
    <row r="146" spans="1:66">
      <c r="A146" t="n">
        <v>124.216667</v>
      </c>
      <c r="B146" t="n">
        <v>5.175694444444445</v>
      </c>
      <c r="C146" t="n">
        <v>2.424975</v>
      </c>
      <c r="D146" t="n">
        <v>2.354625</v>
      </c>
      <c r="E146" t="n">
        <v>2.493149</v>
      </c>
      <c r="F146" t="n">
        <v>2.383205</v>
      </c>
      <c r="G146" t="n">
        <v>0.090793</v>
      </c>
      <c r="H146" t="n">
        <v>0.089708</v>
      </c>
      <c r="I146" t="n">
        <v>-0.008338</v>
      </c>
      <c r="J146" t="n">
        <v>0.020843</v>
      </c>
      <c r="K146" t="n">
        <v>4.866242</v>
      </c>
      <c r="L146" t="n">
        <v>4.781968</v>
      </c>
      <c r="M146" t="n">
        <v>4.970567</v>
      </c>
      <c r="N146" t="n">
        <v>4.988368</v>
      </c>
      <c r="O146" t="n">
        <v>2.2237</v>
      </c>
      <c r="P146" t="n">
        <v>2.221414</v>
      </c>
      <c r="Q146" t="n">
        <v>2.283341</v>
      </c>
      <c r="R146" t="n">
        <v>2.323905</v>
      </c>
      <c r="S146" t="n">
        <v>1.170145</v>
      </c>
      <c r="T146" t="n">
        <v>1.515883</v>
      </c>
      <c r="U146" t="n">
        <v>2.025498</v>
      </c>
      <c r="V146" t="n">
        <v>2.191936</v>
      </c>
      <c r="W146" t="n">
        <v>2.030982</v>
      </c>
      <c r="X146" t="n">
        <v>2.304582</v>
      </c>
      <c r="Y146" t="n">
        <v>2.177323</v>
      </c>
      <c r="Z146" t="n">
        <v>2.399381</v>
      </c>
      <c r="AA146" t="n">
        <v>0.60226</v>
      </c>
      <c r="AB146" t="n">
        <v>2.375262</v>
      </c>
      <c r="AC146" t="n">
        <v>2.342142</v>
      </c>
      <c r="AD146" t="n">
        <v>2.365058</v>
      </c>
      <c r="AE146" t="n">
        <v>2.156631</v>
      </c>
      <c r="AF146" t="n">
        <v>2.318728</v>
      </c>
      <c r="AG146" t="n">
        <v>2.097088</v>
      </c>
      <c r="AH146" t="n">
        <v>2.316711</v>
      </c>
      <c r="AI146" t="n">
        <v>1.862867</v>
      </c>
      <c r="AJ146" t="n">
        <v>1.889349</v>
      </c>
      <c r="AK146" t="n">
        <v>2.188525</v>
      </c>
      <c r="AL146" t="n">
        <v>2.188674</v>
      </c>
      <c r="AM146" t="n">
        <v>2.092317</v>
      </c>
      <c r="AN146" t="n">
        <v>2.254516</v>
      </c>
      <c r="AO146" t="n">
        <v>2.230002</v>
      </c>
      <c r="AP146" t="n">
        <v>2.261611</v>
      </c>
      <c r="AQ146" t="n">
        <v>0.186474</v>
      </c>
      <c r="AR146" t="n">
        <v>2.430872</v>
      </c>
      <c r="AS146" t="n">
        <v>2.256306</v>
      </c>
      <c r="AT146" t="n">
        <v>2.072572</v>
      </c>
      <c r="AU146" t="n">
        <v>2.306538</v>
      </c>
      <c r="AV146" t="n">
        <v>2.262886</v>
      </c>
      <c r="AW146" t="n">
        <v>2.280967</v>
      </c>
      <c r="AX146" t="n">
        <v>2.230979</v>
      </c>
      <c r="AY146" t="n">
        <v>3.271655</v>
      </c>
      <c r="AZ146" t="n">
        <v>2.595052</v>
      </c>
      <c r="BA146" t="n">
        <v>2.639773</v>
      </c>
      <c r="BB146" t="n">
        <v>2.340165</v>
      </c>
      <c r="BC146" t="n">
        <v>2.312638</v>
      </c>
      <c r="BD146" t="n">
        <v>2.369686</v>
      </c>
      <c r="BE146" t="n">
        <v>2.354135</v>
      </c>
      <c r="BF146" t="n">
        <v>2.280486</v>
      </c>
      <c r="BG146" t="n">
        <v>2.231891</v>
      </c>
      <c r="BH146" t="n">
        <v>2.236264</v>
      </c>
      <c r="BI146" t="n">
        <v>2.527451</v>
      </c>
      <c r="BJ146" t="n">
        <v>2.381867</v>
      </c>
      <c r="BK146" t="n">
        <v>2.400994</v>
      </c>
      <c r="BL146" t="n">
        <v>2.461998</v>
      </c>
      <c r="BM146" t="n">
        <v>2.528799</v>
      </c>
      <c r="BN146" t="n">
        <v>2.31667</v>
      </c>
    </row>
    <row r="147" spans="1:66">
      <c r="A147" t="n">
        <v>125.216667</v>
      </c>
      <c r="B147" t="n">
        <v>5.217361111111111</v>
      </c>
      <c r="C147" t="n">
        <v>2.434463</v>
      </c>
      <c r="D147" t="n">
        <v>2.363084</v>
      </c>
      <c r="E147" t="n">
        <v>2.50201</v>
      </c>
      <c r="F147" t="n">
        <v>2.401242</v>
      </c>
      <c r="G147" t="n">
        <v>0.090017</v>
      </c>
      <c r="H147" t="n">
        <v>0.089086</v>
      </c>
      <c r="I147" t="n">
        <v>-0.008748000000000001</v>
      </c>
      <c r="J147" t="n">
        <v>0.019827</v>
      </c>
      <c r="K147" t="n">
        <v>4.894887</v>
      </c>
      <c r="L147" t="n">
        <v>4.803586</v>
      </c>
      <c r="M147" t="n">
        <v>5.035486</v>
      </c>
      <c r="N147" t="n">
        <v>5.037881</v>
      </c>
      <c r="O147" t="n">
        <v>2.235377</v>
      </c>
      <c r="P147" t="n">
        <v>2.229976</v>
      </c>
      <c r="Q147" t="n">
        <v>2.284636</v>
      </c>
      <c r="R147" t="n">
        <v>2.3336</v>
      </c>
      <c r="S147" t="n">
        <v>1.167018</v>
      </c>
      <c r="T147" t="n">
        <v>1.524008</v>
      </c>
      <c r="U147" t="n">
        <v>2.033843</v>
      </c>
      <c r="V147" t="n">
        <v>2.198784</v>
      </c>
      <c r="W147" t="n">
        <v>2.038912</v>
      </c>
      <c r="X147" t="n">
        <v>2.316377</v>
      </c>
      <c r="Y147" t="n">
        <v>2.181136</v>
      </c>
      <c r="Z147" t="n">
        <v>2.406667</v>
      </c>
      <c r="AA147" t="n">
        <v>0.603277</v>
      </c>
      <c r="AB147" t="n">
        <v>2.389362</v>
      </c>
      <c r="AC147" t="n">
        <v>2.346542</v>
      </c>
      <c r="AD147" t="n">
        <v>2.385418</v>
      </c>
      <c r="AE147" t="n">
        <v>2.176746</v>
      </c>
      <c r="AF147" t="n">
        <v>2.337041</v>
      </c>
      <c r="AG147" t="n">
        <v>2.109652</v>
      </c>
      <c r="AH147" t="n">
        <v>2.327718</v>
      </c>
      <c r="AI147" t="n">
        <v>1.87861</v>
      </c>
      <c r="AJ147" t="n">
        <v>1.907969</v>
      </c>
      <c r="AK147" t="n">
        <v>2.199195</v>
      </c>
      <c r="AL147" t="n">
        <v>2.201734</v>
      </c>
      <c r="AM147" t="n">
        <v>2.105388</v>
      </c>
      <c r="AN147" t="n">
        <v>2.275102</v>
      </c>
      <c r="AO147" t="n">
        <v>2.237333</v>
      </c>
      <c r="AP147" t="n">
        <v>2.268582</v>
      </c>
      <c r="AQ147" t="n">
        <v>0.187473</v>
      </c>
      <c r="AR147" t="n">
        <v>2.436202</v>
      </c>
      <c r="AS147" t="n">
        <v>2.272459</v>
      </c>
      <c r="AT147" t="n">
        <v>2.083355</v>
      </c>
      <c r="AU147" t="n">
        <v>2.31548</v>
      </c>
      <c r="AV147" t="n">
        <v>2.278655</v>
      </c>
      <c r="AW147" t="n">
        <v>2.289454</v>
      </c>
      <c r="AX147" t="n">
        <v>2.242217</v>
      </c>
      <c r="AY147" t="n">
        <v>3.291046</v>
      </c>
      <c r="AZ147" t="n">
        <v>2.609451</v>
      </c>
      <c r="BA147" t="n">
        <v>2.644957</v>
      </c>
      <c r="BB147" t="n">
        <v>2.354912</v>
      </c>
      <c r="BC147" t="n">
        <v>2.319174</v>
      </c>
      <c r="BD147" t="n">
        <v>2.377027</v>
      </c>
      <c r="BE147" t="n">
        <v>2.363525</v>
      </c>
      <c r="BF147" t="n">
        <v>2.288471</v>
      </c>
      <c r="BG147" t="n">
        <v>2.23771</v>
      </c>
      <c r="BH147" t="n">
        <v>2.24582</v>
      </c>
      <c r="BI147" t="n">
        <v>2.544987</v>
      </c>
      <c r="BJ147" t="n">
        <v>2.391634</v>
      </c>
      <c r="BK147" t="n">
        <v>2.409132</v>
      </c>
      <c r="BL147" t="n">
        <v>2.473525</v>
      </c>
      <c r="BM147" t="n">
        <v>2.541936</v>
      </c>
      <c r="BN147" t="n">
        <v>2.328635</v>
      </c>
    </row>
    <row r="148" spans="1:66">
      <c r="A148" t="n">
        <v>126.216389</v>
      </c>
      <c r="B148" t="n">
        <v>5.259016203703704</v>
      </c>
      <c r="C148" t="n">
        <v>2.452444</v>
      </c>
      <c r="D148" t="n">
        <v>2.379027</v>
      </c>
      <c r="E148" t="n">
        <v>2.520082</v>
      </c>
      <c r="F148" t="n">
        <v>2.41564</v>
      </c>
      <c r="G148" t="n">
        <v>0.087473</v>
      </c>
      <c r="H148" t="n">
        <v>0.088531</v>
      </c>
      <c r="I148" t="n">
        <v>-0.009252</v>
      </c>
      <c r="J148" t="n">
        <v>0.018813</v>
      </c>
      <c r="K148" t="n">
        <v>4.92365</v>
      </c>
      <c r="L148" t="n">
        <v>4.834394</v>
      </c>
      <c r="M148" t="n">
        <v>5.076282</v>
      </c>
      <c r="N148" t="n">
        <v>5.075724</v>
      </c>
      <c r="O148" t="n">
        <v>2.240824</v>
      </c>
      <c r="P148" t="n">
        <v>2.240343</v>
      </c>
      <c r="Q148" t="n">
        <v>2.299327</v>
      </c>
      <c r="R148" t="n">
        <v>2.347517</v>
      </c>
      <c r="S148" t="n">
        <v>1.163563</v>
      </c>
      <c r="T148" t="n">
        <v>1.526975</v>
      </c>
      <c r="U148" t="n">
        <v>2.048341</v>
      </c>
      <c r="V148" t="n">
        <v>2.215847</v>
      </c>
      <c r="W148" t="n">
        <v>2.051597</v>
      </c>
      <c r="X148" t="n">
        <v>2.329088</v>
      </c>
      <c r="Y148" t="n">
        <v>2.191755</v>
      </c>
      <c r="Z148" t="n">
        <v>2.41767</v>
      </c>
      <c r="AA148" t="n">
        <v>0.605429</v>
      </c>
      <c r="AB148" t="n">
        <v>2.400172</v>
      </c>
      <c r="AC148" t="n">
        <v>2.357131</v>
      </c>
      <c r="AD148" t="n">
        <v>2.398552</v>
      </c>
      <c r="AE148" t="n">
        <v>2.180226</v>
      </c>
      <c r="AF148" t="n">
        <v>2.350321</v>
      </c>
      <c r="AG148" t="n">
        <v>2.114588</v>
      </c>
      <c r="AH148" t="n">
        <v>2.3343</v>
      </c>
      <c r="AI148" t="n">
        <v>1.892787</v>
      </c>
      <c r="AJ148" t="n">
        <v>1.91055</v>
      </c>
      <c r="AK148" t="n">
        <v>2.211935</v>
      </c>
      <c r="AL148" t="n">
        <v>2.216944</v>
      </c>
      <c r="AM148" t="n">
        <v>2.122056</v>
      </c>
      <c r="AN148" t="n">
        <v>2.292647</v>
      </c>
      <c r="AO148" t="n">
        <v>2.255762</v>
      </c>
      <c r="AP148" t="n">
        <v>2.28567</v>
      </c>
      <c r="AQ148" t="n">
        <v>0.185467</v>
      </c>
      <c r="AR148" t="n">
        <v>2.447303</v>
      </c>
      <c r="AS148" t="n">
        <v>2.288187</v>
      </c>
      <c r="AT148" t="n">
        <v>2.094122</v>
      </c>
      <c r="AU148" t="n">
        <v>2.329603</v>
      </c>
      <c r="AV148" t="n">
        <v>2.283484</v>
      </c>
      <c r="AW148" t="n">
        <v>2.306031</v>
      </c>
      <c r="AX148" t="n">
        <v>2.258294</v>
      </c>
      <c r="AY148" t="n">
        <v>3.310957</v>
      </c>
      <c r="AZ148" t="n">
        <v>2.618358</v>
      </c>
      <c r="BA148" t="n">
        <v>2.657655</v>
      </c>
      <c r="BB148" t="n">
        <v>2.366082</v>
      </c>
      <c r="BC148" t="n">
        <v>2.339148</v>
      </c>
      <c r="BD148" t="n">
        <v>2.395602</v>
      </c>
      <c r="BE148" t="n">
        <v>2.37668</v>
      </c>
      <c r="BF148" t="n">
        <v>2.309008</v>
      </c>
      <c r="BG148" t="n">
        <v>2.252465</v>
      </c>
      <c r="BH148" t="n">
        <v>2.250866</v>
      </c>
      <c r="BI148" t="n">
        <v>2.547584</v>
      </c>
      <c r="BJ148" t="n">
        <v>2.390872</v>
      </c>
      <c r="BK148" t="n">
        <v>2.425031</v>
      </c>
      <c r="BL148" t="n">
        <v>2.486123</v>
      </c>
      <c r="BM148" t="n">
        <v>2.555444</v>
      </c>
      <c r="BN148" t="n">
        <v>2.344261</v>
      </c>
    </row>
    <row r="149" spans="1:66">
      <c r="A149" t="n">
        <v>127.216667</v>
      </c>
      <c r="B149" t="n">
        <v>5.300694444444445</v>
      </c>
      <c r="C149" t="n">
        <v>2.46495</v>
      </c>
      <c r="D149" t="n">
        <v>2.388451</v>
      </c>
      <c r="E149" t="n">
        <v>2.526776</v>
      </c>
      <c r="F149" t="n">
        <v>2.422739</v>
      </c>
      <c r="G149" t="n">
        <v>0.087505</v>
      </c>
      <c r="H149" t="n">
        <v>0.087176</v>
      </c>
      <c r="I149" t="n">
        <v>-0.010636</v>
      </c>
      <c r="J149" t="n">
        <v>0.018101</v>
      </c>
      <c r="K149" t="n">
        <v>4.954998</v>
      </c>
      <c r="L149" t="n">
        <v>4.873262</v>
      </c>
      <c r="M149" t="n">
        <v>5.126333</v>
      </c>
      <c r="N149" t="n">
        <v>5.112839</v>
      </c>
      <c r="O149" t="n">
        <v>2.25123</v>
      </c>
      <c r="P149" t="n">
        <v>2.240879</v>
      </c>
      <c r="Q149" t="n">
        <v>2.312251</v>
      </c>
      <c r="R149" t="n">
        <v>2.359453</v>
      </c>
      <c r="S149" t="n">
        <v>1.168723</v>
      </c>
      <c r="T149" t="n">
        <v>1.532677</v>
      </c>
      <c r="U149" t="n">
        <v>2.053106</v>
      </c>
      <c r="V149" t="n">
        <v>2.229225</v>
      </c>
      <c r="W149" t="n">
        <v>2.063718</v>
      </c>
      <c r="X149" t="n">
        <v>2.340415</v>
      </c>
      <c r="Y149" t="n">
        <v>2.202692</v>
      </c>
      <c r="Z149" t="n">
        <v>2.433372</v>
      </c>
      <c r="AA149" t="n">
        <v>0.6085700000000001</v>
      </c>
      <c r="AB149" t="n">
        <v>2.420093</v>
      </c>
      <c r="AC149" t="n">
        <v>2.370439</v>
      </c>
      <c r="AD149" t="n">
        <v>2.40267</v>
      </c>
      <c r="AE149" t="n">
        <v>2.198498</v>
      </c>
      <c r="AF149" t="n">
        <v>2.359729</v>
      </c>
      <c r="AG149" t="n">
        <v>2.13025</v>
      </c>
      <c r="AH149" t="n">
        <v>2.347601</v>
      </c>
      <c r="AI149" t="n">
        <v>1.902636</v>
      </c>
      <c r="AJ149" t="n">
        <v>1.917909</v>
      </c>
      <c r="AK149" t="n">
        <v>2.229176</v>
      </c>
      <c r="AL149" t="n">
        <v>2.225418</v>
      </c>
      <c r="AM149" t="n">
        <v>2.128556</v>
      </c>
      <c r="AN149" t="n">
        <v>2.299811</v>
      </c>
      <c r="AO149" t="n">
        <v>2.263329</v>
      </c>
      <c r="AP149" t="n">
        <v>2.289913</v>
      </c>
      <c r="AQ149" t="n">
        <v>0.185565</v>
      </c>
      <c r="AR149" t="n">
        <v>2.465753</v>
      </c>
      <c r="AS149" t="n">
        <v>2.299866</v>
      </c>
      <c r="AT149" t="n">
        <v>2.109182</v>
      </c>
      <c r="AU149" t="n">
        <v>2.341338</v>
      </c>
      <c r="AV149" t="n">
        <v>2.293513</v>
      </c>
      <c r="AW149" t="n">
        <v>2.317595</v>
      </c>
      <c r="AX149" t="n">
        <v>2.259709</v>
      </c>
      <c r="AY149" t="n">
        <v>3.320405</v>
      </c>
      <c r="AZ149" t="n">
        <v>2.630779</v>
      </c>
      <c r="BA149" t="n">
        <v>2.662362</v>
      </c>
      <c r="BB149" t="n">
        <v>2.37556</v>
      </c>
      <c r="BC149" t="n">
        <v>2.338627</v>
      </c>
      <c r="BD149" t="n">
        <v>2.40403</v>
      </c>
      <c r="BE149" t="n">
        <v>2.402158</v>
      </c>
      <c r="BF149" t="n">
        <v>2.317664</v>
      </c>
      <c r="BG149" t="n">
        <v>2.255207</v>
      </c>
      <c r="BH149" t="n">
        <v>2.25817</v>
      </c>
      <c r="BI149" t="n">
        <v>2.557775</v>
      </c>
      <c r="BJ149" t="n">
        <v>2.41324</v>
      </c>
      <c r="BK149" t="n">
        <v>2.433609</v>
      </c>
      <c r="BL149" t="n">
        <v>2.499862</v>
      </c>
      <c r="BM149" t="n">
        <v>2.564379</v>
      </c>
      <c r="BN149" t="n">
        <v>2.365315</v>
      </c>
    </row>
    <row r="150" spans="1:66">
      <c r="A150" t="n">
        <v>128.216667</v>
      </c>
      <c r="B150" t="n">
        <v>5.342361111111111</v>
      </c>
      <c r="C150" t="n">
        <v>2.471065</v>
      </c>
      <c r="D150" t="n">
        <v>2.401579</v>
      </c>
      <c r="E150" t="n">
        <v>2.53642</v>
      </c>
      <c r="F150" t="n">
        <v>2.433769</v>
      </c>
      <c r="G150" t="n">
        <v>0.087703</v>
      </c>
      <c r="H150" t="n">
        <v>0.08569599999999999</v>
      </c>
      <c r="I150" t="n">
        <v>-0.010892</v>
      </c>
      <c r="J150" t="n">
        <v>0.017906</v>
      </c>
      <c r="K150" t="n">
        <v>5.008995</v>
      </c>
      <c r="L150" t="n">
        <v>4.922065</v>
      </c>
      <c r="M150" t="n">
        <v>5.157759</v>
      </c>
      <c r="N150" t="n">
        <v>5.158669</v>
      </c>
      <c r="O150" t="n">
        <v>2.262127</v>
      </c>
      <c r="P150" t="n">
        <v>2.248632</v>
      </c>
      <c r="Q150" t="n">
        <v>2.316005</v>
      </c>
      <c r="R150" t="n">
        <v>2.356594</v>
      </c>
      <c r="S150" t="n">
        <v>1.165075</v>
      </c>
      <c r="T150" t="n">
        <v>1.533978</v>
      </c>
      <c r="U150" t="n">
        <v>2.065016</v>
      </c>
      <c r="V150" t="n">
        <v>2.246329</v>
      </c>
      <c r="W150" t="n">
        <v>2.070038</v>
      </c>
      <c r="X150" t="n">
        <v>2.35826</v>
      </c>
      <c r="Y150" t="n">
        <v>2.205599</v>
      </c>
      <c r="Z150" t="n">
        <v>2.443153</v>
      </c>
      <c r="AA150" t="n">
        <v>0.610972</v>
      </c>
      <c r="AB150" t="n">
        <v>2.43089</v>
      </c>
      <c r="AC150" t="n">
        <v>2.374209</v>
      </c>
      <c r="AD150" t="n">
        <v>2.40739</v>
      </c>
      <c r="AE150" t="n">
        <v>2.215181</v>
      </c>
      <c r="AF150" t="n">
        <v>2.367779</v>
      </c>
      <c r="AG150" t="n">
        <v>2.146041</v>
      </c>
      <c r="AH150" t="n">
        <v>2.357107</v>
      </c>
      <c r="AI150" t="n">
        <v>1.916267</v>
      </c>
      <c r="AJ150" t="n">
        <v>1.923815</v>
      </c>
      <c r="AK150" t="n">
        <v>2.231835</v>
      </c>
      <c r="AL150" t="n">
        <v>2.238777</v>
      </c>
      <c r="AM150" t="n">
        <v>2.14824</v>
      </c>
      <c r="AN150" t="n">
        <v>2.306446</v>
      </c>
      <c r="AO150" t="n">
        <v>2.281907</v>
      </c>
      <c r="AP150" t="n">
        <v>2.302991</v>
      </c>
      <c r="AQ150" t="n">
        <v>0.185295</v>
      </c>
      <c r="AR150" t="n">
        <v>2.478634</v>
      </c>
      <c r="AS150" t="n">
        <v>2.305923</v>
      </c>
      <c r="AT150" t="n">
        <v>2.109776</v>
      </c>
      <c r="AU150" t="n">
        <v>2.347073</v>
      </c>
      <c r="AV150" t="n">
        <v>2.300831</v>
      </c>
      <c r="AW150" t="n">
        <v>2.330444</v>
      </c>
      <c r="AX150" t="n">
        <v>2.270129</v>
      </c>
      <c r="AY150" t="n">
        <v>3.345881</v>
      </c>
      <c r="AZ150" t="n">
        <v>2.648701</v>
      </c>
      <c r="BA150" t="n">
        <v>2.675699</v>
      </c>
      <c r="BB150" t="n">
        <v>2.386422</v>
      </c>
      <c r="BC150" t="n">
        <v>2.362602</v>
      </c>
      <c r="BD150" t="n">
        <v>2.413985</v>
      </c>
      <c r="BE150" t="n">
        <v>2.399514</v>
      </c>
      <c r="BF150" t="n">
        <v>2.327798</v>
      </c>
      <c r="BG150" t="n">
        <v>2.258489</v>
      </c>
      <c r="BH150" t="n">
        <v>2.267906</v>
      </c>
      <c r="BI150" t="n">
        <v>2.569744</v>
      </c>
      <c r="BJ150" t="n">
        <v>2.42846</v>
      </c>
      <c r="BK150" t="n">
        <v>2.446701</v>
      </c>
      <c r="BL150" t="n">
        <v>2.512042</v>
      </c>
      <c r="BM150" t="n">
        <v>2.579608</v>
      </c>
      <c r="BN150" t="n">
        <v>2.375766</v>
      </c>
    </row>
    <row r="151" spans="1:66">
      <c r="A151" t="n">
        <v>129.216944</v>
      </c>
      <c r="B151" t="n">
        <v>5.384039351851851</v>
      </c>
      <c r="C151" t="n">
        <v>2.486339</v>
      </c>
      <c r="D151" t="n">
        <v>2.409646</v>
      </c>
      <c r="E151" t="n">
        <v>2.549974</v>
      </c>
      <c r="F151" t="n">
        <v>2.452157</v>
      </c>
      <c r="G151" t="n">
        <v>0.0881</v>
      </c>
      <c r="H151" t="n">
        <v>0.086268</v>
      </c>
      <c r="I151" t="n">
        <v>-0.010872</v>
      </c>
      <c r="J151" t="n">
        <v>0.017683</v>
      </c>
      <c r="K151" t="n">
        <v>5.055518</v>
      </c>
      <c r="L151" t="n">
        <v>4.958779</v>
      </c>
      <c r="M151" t="n">
        <v>5.204835</v>
      </c>
      <c r="N151" t="n">
        <v>5.192142</v>
      </c>
      <c r="O151" t="n">
        <v>2.273487</v>
      </c>
      <c r="P151" t="n">
        <v>2.250412</v>
      </c>
      <c r="Q151" t="n">
        <v>2.323299</v>
      </c>
      <c r="R151" t="n">
        <v>2.363225</v>
      </c>
      <c r="S151" t="n">
        <v>1.16359</v>
      </c>
      <c r="T151" t="n">
        <v>1.531055</v>
      </c>
      <c r="U151" t="n">
        <v>2.077453</v>
      </c>
      <c r="V151" t="n">
        <v>2.250642</v>
      </c>
      <c r="W151" t="n">
        <v>2.08746</v>
      </c>
      <c r="X151" t="n">
        <v>2.368638</v>
      </c>
      <c r="Y151" t="n">
        <v>2.219818</v>
      </c>
      <c r="Z151" t="n">
        <v>2.454579</v>
      </c>
      <c r="AA151" t="n">
        <v>0.610703</v>
      </c>
      <c r="AB151" t="n">
        <v>2.438649</v>
      </c>
      <c r="AC151" t="n">
        <v>2.392865</v>
      </c>
      <c r="AD151" t="n">
        <v>2.42217</v>
      </c>
      <c r="AE151" t="n">
        <v>2.220612</v>
      </c>
      <c r="AF151" t="n">
        <v>2.380254</v>
      </c>
      <c r="AG151" t="n">
        <v>2.155316</v>
      </c>
      <c r="AH151" t="n">
        <v>2.367078</v>
      </c>
      <c r="AI151" t="n">
        <v>1.921381</v>
      </c>
      <c r="AJ151" t="n">
        <v>1.927498</v>
      </c>
      <c r="AK151" t="n">
        <v>2.23915</v>
      </c>
      <c r="AL151" t="n">
        <v>2.256245</v>
      </c>
      <c r="AM151" t="n">
        <v>2.167886</v>
      </c>
      <c r="AN151" t="n">
        <v>2.327755</v>
      </c>
      <c r="AO151" t="n">
        <v>2.297729</v>
      </c>
      <c r="AP151" t="n">
        <v>2.311365</v>
      </c>
      <c r="AQ151" t="n">
        <v>0.189279</v>
      </c>
      <c r="AR151" t="n">
        <v>2.487429</v>
      </c>
      <c r="AS151" t="n">
        <v>2.313996</v>
      </c>
      <c r="AT151" t="n">
        <v>2.11828</v>
      </c>
      <c r="AU151" t="n">
        <v>2.361208</v>
      </c>
      <c r="AV151" t="n">
        <v>2.315864</v>
      </c>
      <c r="AW151" t="n">
        <v>2.341398</v>
      </c>
      <c r="AX151" t="n">
        <v>2.285668</v>
      </c>
      <c r="AY151" t="n">
        <v>3.359248</v>
      </c>
      <c r="AZ151" t="n">
        <v>2.658468</v>
      </c>
      <c r="BA151" t="n">
        <v>2.692862</v>
      </c>
      <c r="BB151" t="n">
        <v>2.407078</v>
      </c>
      <c r="BC151" t="n">
        <v>2.371233</v>
      </c>
      <c r="BD151" t="n">
        <v>2.421175</v>
      </c>
      <c r="BE151" t="n">
        <v>2.417551</v>
      </c>
      <c r="BF151" t="n">
        <v>2.336757</v>
      </c>
      <c r="BG151" t="n">
        <v>2.261311</v>
      </c>
      <c r="BH151" t="n">
        <v>2.271148</v>
      </c>
      <c r="BI151" t="n">
        <v>2.583238</v>
      </c>
      <c r="BJ151" t="n">
        <v>2.439444</v>
      </c>
      <c r="BK151" t="n">
        <v>2.459599</v>
      </c>
      <c r="BL151" t="n">
        <v>2.525654</v>
      </c>
      <c r="BM151" t="n">
        <v>2.599397</v>
      </c>
      <c r="BN151" t="n">
        <v>2.394445</v>
      </c>
    </row>
    <row r="152" spans="1:66">
      <c r="A152" t="n">
        <v>130.216667</v>
      </c>
      <c r="B152" t="n">
        <v>5.425694444444445</v>
      </c>
      <c r="C152" t="n">
        <v>2.481309</v>
      </c>
      <c r="D152" t="n">
        <v>2.412186</v>
      </c>
      <c r="E152" t="n">
        <v>2.567461</v>
      </c>
      <c r="F152" t="n">
        <v>2.463909</v>
      </c>
      <c r="G152" t="n">
        <v>0.087075</v>
      </c>
      <c r="H152" t="n">
        <v>0.086141</v>
      </c>
      <c r="I152" t="n">
        <v>-0.012506</v>
      </c>
      <c r="J152" t="n">
        <v>0.016338</v>
      </c>
      <c r="K152" t="n">
        <v>5.089367</v>
      </c>
      <c r="L152" t="n">
        <v>5.001423</v>
      </c>
      <c r="M152" t="n">
        <v>5.236426</v>
      </c>
      <c r="N152" t="n">
        <v>5.222839</v>
      </c>
      <c r="O152" t="n">
        <v>2.283865</v>
      </c>
      <c r="P152" t="n">
        <v>2.253803</v>
      </c>
      <c r="Q152" t="n">
        <v>2.324166</v>
      </c>
      <c r="R152" t="n">
        <v>2.367058</v>
      </c>
      <c r="S152" t="n">
        <v>1.161593</v>
      </c>
      <c r="T152" t="n">
        <v>1.537051</v>
      </c>
      <c r="U152" t="n">
        <v>2.094824</v>
      </c>
      <c r="V152" t="n">
        <v>2.258042</v>
      </c>
      <c r="W152" t="n">
        <v>2.092262</v>
      </c>
      <c r="X152" t="n">
        <v>2.376817</v>
      </c>
      <c r="Y152" t="n">
        <v>2.227687</v>
      </c>
      <c r="Z152" t="n">
        <v>2.47368</v>
      </c>
      <c r="AA152" t="n">
        <v>0.615673</v>
      </c>
      <c r="AB152" t="n">
        <v>2.438898</v>
      </c>
      <c r="AC152" t="n">
        <v>2.403079</v>
      </c>
      <c r="AD152" t="n">
        <v>2.422144</v>
      </c>
      <c r="AE152" t="n">
        <v>2.234438</v>
      </c>
      <c r="AF152" t="n">
        <v>2.383363</v>
      </c>
      <c r="AG152" t="n">
        <v>2.164219</v>
      </c>
      <c r="AH152" t="n">
        <v>2.377355</v>
      </c>
      <c r="AI152" t="n">
        <v>1.915394</v>
      </c>
      <c r="AJ152" t="n">
        <v>1.921294</v>
      </c>
      <c r="AK152" t="n">
        <v>2.243827</v>
      </c>
      <c r="AL152" t="n">
        <v>2.267095</v>
      </c>
      <c r="AM152" t="n">
        <v>2.175514</v>
      </c>
      <c r="AN152" t="n">
        <v>2.331245</v>
      </c>
      <c r="AO152" t="n">
        <v>2.308389</v>
      </c>
      <c r="AP152" t="n">
        <v>2.319432</v>
      </c>
      <c r="AQ152" t="n">
        <v>0.191241</v>
      </c>
      <c r="AR152" t="n">
        <v>2.501358</v>
      </c>
      <c r="AS152" t="n">
        <v>2.32919</v>
      </c>
      <c r="AT152" t="n">
        <v>2.125531</v>
      </c>
      <c r="AU152" t="n">
        <v>2.369029</v>
      </c>
      <c r="AV152" t="n">
        <v>2.327359</v>
      </c>
      <c r="AW152" t="n">
        <v>2.349408</v>
      </c>
      <c r="AX152" t="n">
        <v>2.288871</v>
      </c>
      <c r="AY152" t="n">
        <v>3.375522</v>
      </c>
      <c r="AZ152" t="n">
        <v>2.671164</v>
      </c>
      <c r="BA152" t="n">
        <v>2.707711</v>
      </c>
      <c r="BB152" t="n">
        <v>2.414674</v>
      </c>
      <c r="BC152" t="n">
        <v>2.383714</v>
      </c>
      <c r="BD152" t="n">
        <v>2.429886</v>
      </c>
      <c r="BE152" t="n">
        <v>2.416546</v>
      </c>
      <c r="BF152" t="n">
        <v>2.353565</v>
      </c>
      <c r="BG152" t="n">
        <v>2.268528</v>
      </c>
      <c r="BH152" t="n">
        <v>2.285867</v>
      </c>
      <c r="BI152" t="n">
        <v>2.587647</v>
      </c>
      <c r="BJ152" t="n">
        <v>2.447628</v>
      </c>
      <c r="BK152" t="n">
        <v>2.472998</v>
      </c>
      <c r="BL152" t="n">
        <v>2.536231</v>
      </c>
      <c r="BM152" t="n">
        <v>2.608479</v>
      </c>
      <c r="BN152" t="n">
        <v>2.410675</v>
      </c>
    </row>
    <row r="153" spans="1:66">
      <c r="A153" t="n">
        <v>131.216389</v>
      </c>
      <c r="B153" t="n">
        <v>5.467349537037038</v>
      </c>
      <c r="C153" t="n">
        <v>2.490451</v>
      </c>
      <c r="D153" t="n">
        <v>2.432178</v>
      </c>
      <c r="E153" t="n">
        <v>2.57888</v>
      </c>
      <c r="F153" t="n">
        <v>2.487306</v>
      </c>
      <c r="G153" t="n">
        <v>0.086328</v>
      </c>
      <c r="H153" t="n">
        <v>0.085198</v>
      </c>
      <c r="I153" t="n">
        <v>-0.011905</v>
      </c>
      <c r="J153" t="n">
        <v>0.017525</v>
      </c>
      <c r="K153" t="n">
        <v>5.13958</v>
      </c>
      <c r="L153" t="n">
        <v>5.016696</v>
      </c>
      <c r="M153" t="n">
        <v>5.256302</v>
      </c>
      <c r="N153" t="n">
        <v>5.260128</v>
      </c>
      <c r="O153" t="n">
        <v>2.294099</v>
      </c>
      <c r="P153" t="n">
        <v>2.272739</v>
      </c>
      <c r="Q153" t="n">
        <v>2.347759</v>
      </c>
      <c r="R153" t="n">
        <v>2.376153</v>
      </c>
      <c r="S153" t="n">
        <v>1.159318</v>
      </c>
      <c r="T153" t="n">
        <v>1.541325</v>
      </c>
      <c r="U153" t="n">
        <v>2.097796</v>
      </c>
      <c r="V153" t="n">
        <v>2.272598</v>
      </c>
      <c r="W153" t="n">
        <v>2.09829</v>
      </c>
      <c r="X153" t="n">
        <v>2.393079</v>
      </c>
      <c r="Y153" t="n">
        <v>2.23941</v>
      </c>
      <c r="Z153" t="n">
        <v>2.479638</v>
      </c>
      <c r="AA153" t="n">
        <v>0.619277</v>
      </c>
      <c r="AB153" t="n">
        <v>2.445729</v>
      </c>
      <c r="AC153" t="n">
        <v>2.416123</v>
      </c>
      <c r="AD153" t="n">
        <v>2.435563</v>
      </c>
      <c r="AE153" t="n">
        <v>2.250167</v>
      </c>
      <c r="AF153" t="n">
        <v>2.396226</v>
      </c>
      <c r="AG153" t="n">
        <v>2.176196</v>
      </c>
      <c r="AH153" t="n">
        <v>2.393406</v>
      </c>
      <c r="AI153" t="n">
        <v>1.933652</v>
      </c>
      <c r="AJ153" t="n">
        <v>1.948224</v>
      </c>
      <c r="AK153" t="n">
        <v>2.258431</v>
      </c>
      <c r="AL153" t="n">
        <v>2.288781</v>
      </c>
      <c r="AM153" t="n">
        <v>2.181178</v>
      </c>
      <c r="AN153" t="n">
        <v>2.353295</v>
      </c>
      <c r="AO153" t="n">
        <v>2.314704</v>
      </c>
      <c r="AP153" t="n">
        <v>2.335351</v>
      </c>
      <c r="AQ153" t="n">
        <v>0.189483</v>
      </c>
      <c r="AR153" t="n">
        <v>2.516566</v>
      </c>
      <c r="AS153" t="n">
        <v>2.352962</v>
      </c>
      <c r="AT153" t="n">
        <v>2.140656</v>
      </c>
      <c r="AU153" t="n">
        <v>2.377925</v>
      </c>
      <c r="AV153" t="n">
        <v>2.338955</v>
      </c>
      <c r="AW153" t="n">
        <v>2.360263</v>
      </c>
      <c r="AX153" t="n">
        <v>2.303535</v>
      </c>
      <c r="AY153" t="n">
        <v>3.403927</v>
      </c>
      <c r="AZ153" t="n">
        <v>2.68311</v>
      </c>
      <c r="BA153" t="n">
        <v>2.729629</v>
      </c>
      <c r="BB153" t="n">
        <v>2.42786</v>
      </c>
      <c r="BC153" t="n">
        <v>2.401878</v>
      </c>
      <c r="BD153" t="n">
        <v>2.453153</v>
      </c>
      <c r="BE153" t="n">
        <v>2.436155</v>
      </c>
      <c r="BF153" t="n">
        <v>2.366364</v>
      </c>
      <c r="BG153" t="n">
        <v>2.282534</v>
      </c>
      <c r="BH153" t="n">
        <v>2.289231</v>
      </c>
      <c r="BI153" t="n">
        <v>2.60642</v>
      </c>
      <c r="BJ153" t="n">
        <v>2.456353</v>
      </c>
      <c r="BK153" t="n">
        <v>2.481723</v>
      </c>
      <c r="BL153" t="n">
        <v>2.550928</v>
      </c>
      <c r="BM153" t="n">
        <v>2.624487</v>
      </c>
      <c r="BN153" t="n">
        <v>2.425764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26.352</v>
      </c>
      <c r="C2" t="n">
        <v>26.352</v>
      </c>
      <c r="D2" t="n">
        <v>51.213</v>
      </c>
      <c r="E2" t="n">
        <v>75.215</v>
      </c>
      <c r="F2" t="n">
        <v>99.21599999999999</v>
      </c>
      <c r="G2" t="n">
        <v>123.216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-0.001442</v>
      </c>
      <c r="D9" t="n">
        <v>0.000671</v>
      </c>
      <c r="E9" t="n">
        <v>-0.000297</v>
      </c>
      <c r="F9" t="n">
        <v>-0.000447</v>
      </c>
      <c r="G9" t="n">
        <v>-0.002058</v>
      </c>
      <c r="H9" t="n">
        <v>-0.001535</v>
      </c>
      <c r="I9" t="n">
        <v>-0.001716</v>
      </c>
      <c r="J9" t="n">
        <v>-0.001917</v>
      </c>
      <c r="K9" t="n">
        <v>-0.002047</v>
      </c>
      <c r="L9" t="n">
        <v>-0.001841</v>
      </c>
      <c r="M9" t="n">
        <v>-2.8e-05</v>
      </c>
      <c r="N9" t="n">
        <v>0.002466</v>
      </c>
      <c r="O9" t="n">
        <v>0.00295</v>
      </c>
      <c r="P9" t="n">
        <v>-0.001019</v>
      </c>
      <c r="Q9" t="n">
        <v>-0.001899</v>
      </c>
      <c r="R9" t="n">
        <v>-0.001838</v>
      </c>
      <c r="S9" t="n">
        <v>0.004182</v>
      </c>
      <c r="T9" t="n">
        <v>-0.001264</v>
      </c>
      <c r="U9" t="n">
        <v>-0.004349</v>
      </c>
      <c r="V9" t="n">
        <v>0.00476</v>
      </c>
      <c r="W9" t="n">
        <v>0.001369</v>
      </c>
      <c r="X9" t="n">
        <v>0.002065</v>
      </c>
      <c r="Y9" t="n">
        <v>-0.002246</v>
      </c>
      <c r="Z9" t="n">
        <v>0.00141</v>
      </c>
      <c r="AA9" t="n">
        <v>0.000489</v>
      </c>
      <c r="AB9" t="n">
        <v>-0.003411</v>
      </c>
      <c r="AC9" t="n">
        <v>-0.002885</v>
      </c>
      <c r="AD9" t="n">
        <v>0.00103</v>
      </c>
      <c r="AE9" t="n">
        <v>0.001259</v>
      </c>
      <c r="AF9" t="n">
        <v>0.001347</v>
      </c>
      <c r="AG9" t="n">
        <v>0.000374</v>
      </c>
      <c r="AH9" t="n">
        <v>-0.000663</v>
      </c>
      <c r="AI9" t="n">
        <v>0.00564</v>
      </c>
      <c r="AJ9" t="n">
        <v>-0.193182</v>
      </c>
      <c r="AK9" t="n">
        <v>-0.004462</v>
      </c>
      <c r="AL9" t="n">
        <v>0.001851</v>
      </c>
      <c r="AM9" t="n">
        <v>-0.000699</v>
      </c>
      <c r="AN9" t="n">
        <v>-0.000368</v>
      </c>
      <c r="AO9" t="n">
        <v>0.001353</v>
      </c>
      <c r="AP9" t="n">
        <v>-0.001935</v>
      </c>
      <c r="AQ9" t="n">
        <v>0.000168</v>
      </c>
      <c r="AR9" t="n">
        <v>0.003529</v>
      </c>
      <c r="AS9" t="n">
        <v>0.000575</v>
      </c>
      <c r="AT9" t="n">
        <v>0.006314</v>
      </c>
      <c r="AU9" t="n">
        <v>0.003258</v>
      </c>
      <c r="AV9" t="n">
        <v>0.005526</v>
      </c>
      <c r="AW9" t="n">
        <v>0.000503</v>
      </c>
      <c r="AX9" t="n">
        <v>0.001041</v>
      </c>
      <c r="AY9" t="n">
        <v>0.002187</v>
      </c>
      <c r="AZ9" t="n">
        <v>0.000419</v>
      </c>
      <c r="BA9" t="n">
        <v>-0.001491</v>
      </c>
      <c r="BB9" t="n">
        <v>-0.000977</v>
      </c>
      <c r="BC9" t="n">
        <v>-0.000882</v>
      </c>
      <c r="BD9" t="n">
        <v>-0.002032</v>
      </c>
      <c r="BE9" t="n">
        <v>-0.0006890000000000001</v>
      </c>
      <c r="BF9" t="n">
        <v>-0.003501</v>
      </c>
      <c r="BG9" t="n">
        <v>0.005071</v>
      </c>
      <c r="BH9" t="n">
        <v>-0.000945</v>
      </c>
      <c r="BI9" t="n">
        <v>-0.000614</v>
      </c>
      <c r="BJ9" t="n">
        <v>-0.005148</v>
      </c>
      <c r="BK9" t="n">
        <v>0.000188</v>
      </c>
      <c r="BL9" t="n">
        <v>0.001832</v>
      </c>
      <c r="BM9" t="n">
        <v>0.000836</v>
      </c>
      <c r="BN9" t="n">
        <v>0.000781</v>
      </c>
    </row>
    <row r="10" spans="1:66">
      <c r="A10" t="n">
        <v>3.34</v>
      </c>
      <c r="B10" s="1" t="n">
        <v>0.1391666666666667</v>
      </c>
      <c r="C10" t="n">
        <v>0.137436</v>
      </c>
      <c r="D10" t="n">
        <v>0.150877</v>
      </c>
      <c r="E10" t="n">
        <v>0.158407</v>
      </c>
      <c r="F10" t="n">
        <v>0.150263</v>
      </c>
      <c r="G10" t="n">
        <v>0.146181</v>
      </c>
      <c r="H10" t="n">
        <v>0.13457</v>
      </c>
      <c r="I10" t="n">
        <v>0.148396</v>
      </c>
      <c r="J10" t="n">
        <v>0.153005</v>
      </c>
      <c r="K10" t="n">
        <v>0.154081</v>
      </c>
      <c r="L10" t="n">
        <v>0.151107</v>
      </c>
      <c r="M10" t="n">
        <v>0.133721</v>
      </c>
      <c r="N10" t="n">
        <v>0.157141</v>
      </c>
      <c r="O10" t="n">
        <v>0.156212</v>
      </c>
      <c r="P10" t="n">
        <v>0.153728</v>
      </c>
      <c r="Q10" t="n">
        <v>0.137266</v>
      </c>
      <c r="R10" t="n">
        <v>0.158104</v>
      </c>
      <c r="S10" t="n">
        <v>0.164751</v>
      </c>
      <c r="T10" t="n">
        <v>0.164718</v>
      </c>
      <c r="U10" t="n">
        <v>0.145458</v>
      </c>
      <c r="V10" t="n">
        <v>0.13713</v>
      </c>
      <c r="W10" t="n">
        <v>0.099161</v>
      </c>
      <c r="X10" t="n">
        <v>0.134923</v>
      </c>
      <c r="Y10" t="n">
        <v>0.1418</v>
      </c>
      <c r="Z10" t="n">
        <v>0.144695</v>
      </c>
      <c r="AA10" t="n">
        <v>0.148742</v>
      </c>
      <c r="AB10" t="n">
        <v>0.16796</v>
      </c>
      <c r="AC10" t="n">
        <v>0.153857</v>
      </c>
      <c r="AD10" t="n">
        <v>0.13127</v>
      </c>
      <c r="AE10" t="n">
        <v>0.095679</v>
      </c>
      <c r="AF10" t="n">
        <v>0.152938</v>
      </c>
      <c r="AG10" t="n">
        <v>0.142997</v>
      </c>
      <c r="AH10" t="n">
        <v>0.148639</v>
      </c>
      <c r="AI10" t="n">
        <v>0.141478</v>
      </c>
      <c r="AJ10" t="n">
        <v>-4.047252</v>
      </c>
      <c r="AK10" t="n">
        <v>0.13643</v>
      </c>
      <c r="AL10" t="n">
        <v>0.15737</v>
      </c>
      <c r="AM10" t="n">
        <v>0.11686</v>
      </c>
      <c r="AN10" t="n">
        <v>0.169205</v>
      </c>
      <c r="AO10" t="n">
        <v>0.134771</v>
      </c>
      <c r="AP10" t="n">
        <v>0.140405</v>
      </c>
      <c r="AQ10" t="n">
        <v>0.148867</v>
      </c>
      <c r="AR10" t="n">
        <v>0.159462</v>
      </c>
      <c r="AS10" t="n">
        <v>0.130631</v>
      </c>
      <c r="AT10" t="n">
        <v>0.13859</v>
      </c>
      <c r="AU10" t="n">
        <v>0.139337</v>
      </c>
      <c r="AV10" t="n">
        <v>0.144641</v>
      </c>
      <c r="AW10" t="n">
        <v>0.159446</v>
      </c>
      <c r="AX10" t="n">
        <v>0.156659</v>
      </c>
      <c r="AY10" t="n">
        <v>0.164685</v>
      </c>
      <c r="AZ10" t="n">
        <v>0.166924</v>
      </c>
      <c r="BA10" t="n">
        <v>0.134508</v>
      </c>
      <c r="BB10" t="n">
        <v>0.123209</v>
      </c>
      <c r="BC10" t="n">
        <v>0.122883</v>
      </c>
      <c r="BD10" t="n">
        <v>0.14196</v>
      </c>
      <c r="BE10" t="n">
        <v>0.158103</v>
      </c>
      <c r="BF10" t="n">
        <v>0.131843</v>
      </c>
      <c r="BG10" t="n">
        <v>0.176261</v>
      </c>
      <c r="BH10" t="n">
        <v>0.168322</v>
      </c>
      <c r="BI10" t="n">
        <v>0.145547</v>
      </c>
      <c r="BJ10" t="n">
        <v>0.139869</v>
      </c>
      <c r="BK10" t="n">
        <v>0.151182</v>
      </c>
      <c r="BL10" t="n">
        <v>0.160771</v>
      </c>
      <c r="BM10" t="n">
        <v>0.151193</v>
      </c>
      <c r="BN10" t="n">
        <v>0.131615</v>
      </c>
    </row>
    <row r="11" spans="1:66">
      <c r="A11" t="n">
        <v>4.34</v>
      </c>
      <c r="B11" s="1" t="n">
        <v>0.1808333333333333</v>
      </c>
      <c r="C11" t="n">
        <v>0.237459</v>
      </c>
      <c r="D11" t="n">
        <v>0.253491</v>
      </c>
      <c r="E11" t="n">
        <v>0.22802</v>
      </c>
      <c r="F11" t="n">
        <v>0.238775</v>
      </c>
      <c r="G11" t="n">
        <v>0.225342</v>
      </c>
      <c r="H11" t="n">
        <v>0.223099</v>
      </c>
      <c r="I11" t="n">
        <v>0.232384</v>
      </c>
      <c r="J11" t="n">
        <v>0.229278</v>
      </c>
      <c r="K11" t="n">
        <v>0.238857</v>
      </c>
      <c r="L11" t="n">
        <v>0.233329</v>
      </c>
      <c r="M11" t="n">
        <v>0.222951</v>
      </c>
      <c r="N11" t="n">
        <v>0.254555</v>
      </c>
      <c r="O11" t="n">
        <v>0.267393</v>
      </c>
      <c r="P11" t="n">
        <v>0.271716</v>
      </c>
      <c r="Q11" t="n">
        <v>0.245075</v>
      </c>
      <c r="R11" t="n">
        <v>0.286031</v>
      </c>
      <c r="S11" t="n">
        <v>0.231432</v>
      </c>
      <c r="T11" t="n">
        <v>0.24029</v>
      </c>
      <c r="U11" t="n">
        <v>0.225951</v>
      </c>
      <c r="V11" t="n">
        <v>0.208811</v>
      </c>
      <c r="W11" t="n">
        <v>0.141401</v>
      </c>
      <c r="X11" t="n">
        <v>0.225646</v>
      </c>
      <c r="Y11" t="n">
        <v>0.212372</v>
      </c>
      <c r="Z11" t="n">
        <v>0.222067</v>
      </c>
      <c r="AA11" t="n">
        <v>0.228406</v>
      </c>
      <c r="AB11" t="n">
        <v>0.256332</v>
      </c>
      <c r="AC11" t="n">
        <v>0.229411</v>
      </c>
      <c r="AD11" t="n">
        <v>0.200404</v>
      </c>
      <c r="AE11" t="n">
        <v>0.153574</v>
      </c>
      <c r="AF11" t="n">
        <v>0.227853</v>
      </c>
      <c r="AG11" t="n">
        <v>0.219583</v>
      </c>
      <c r="AH11" t="n">
        <v>0.236046</v>
      </c>
      <c r="AI11" t="n">
        <v>0.236994</v>
      </c>
      <c r="AJ11" t="n">
        <v>-4.175332</v>
      </c>
      <c r="AK11" t="n">
        <v>0.229333</v>
      </c>
      <c r="AL11" t="n">
        <v>0.246175</v>
      </c>
      <c r="AM11" t="n">
        <v>0.207971</v>
      </c>
      <c r="AN11" t="n">
        <v>0.268605</v>
      </c>
      <c r="AO11" t="n">
        <v>0.239634</v>
      </c>
      <c r="AP11" t="n">
        <v>0.246052</v>
      </c>
      <c r="AQ11" t="n">
        <v>0.250266</v>
      </c>
      <c r="AR11" t="n">
        <v>0.257104</v>
      </c>
      <c r="AS11" t="n">
        <v>0.221378</v>
      </c>
      <c r="AT11" t="n">
        <v>0.222837</v>
      </c>
      <c r="AU11" t="n">
        <v>0.221889</v>
      </c>
      <c r="AV11" t="n">
        <v>0.240299</v>
      </c>
      <c r="AW11" t="n">
        <v>0.270178</v>
      </c>
      <c r="AX11" t="n">
        <v>0.271308</v>
      </c>
      <c r="AY11" t="n">
        <v>0.253775</v>
      </c>
      <c r="AZ11" t="n">
        <v>0.259107</v>
      </c>
      <c r="BA11" t="n">
        <v>0.195136</v>
      </c>
      <c r="BB11" t="n">
        <v>0.179651</v>
      </c>
      <c r="BC11" t="n">
        <v>0.18137</v>
      </c>
      <c r="BD11" t="n">
        <v>0.218978</v>
      </c>
      <c r="BE11" t="n">
        <v>0.238937</v>
      </c>
      <c r="BF11" t="n">
        <v>0.210024</v>
      </c>
      <c r="BG11" t="n">
        <v>0.244109</v>
      </c>
      <c r="BH11" t="n">
        <v>0.242367</v>
      </c>
      <c r="BI11" t="n">
        <v>0.194774</v>
      </c>
      <c r="BJ11" t="n">
        <v>0.200491</v>
      </c>
      <c r="BK11" t="n">
        <v>0.21002</v>
      </c>
      <c r="BL11" t="n">
        <v>0.229893</v>
      </c>
      <c r="BM11" t="n">
        <v>0.223604</v>
      </c>
      <c r="BN11" t="n">
        <v>0.195137</v>
      </c>
    </row>
    <row r="12" spans="1:66">
      <c r="A12" t="n">
        <v>5.340556</v>
      </c>
      <c r="B12" s="1" t="n">
        <v>0.2225231481481481</v>
      </c>
      <c r="C12" t="n">
        <v>0.264763</v>
      </c>
      <c r="D12" t="n">
        <v>0.269462</v>
      </c>
      <c r="E12" t="n">
        <v>0.255001</v>
      </c>
      <c r="F12" t="n">
        <v>0.261648</v>
      </c>
      <c r="G12" t="n">
        <v>0.253093</v>
      </c>
      <c r="H12" t="n">
        <v>0.252834</v>
      </c>
      <c r="I12" t="n">
        <v>0.254342</v>
      </c>
      <c r="J12" t="n">
        <v>0.251399</v>
      </c>
      <c r="K12" t="n">
        <v>0.27208</v>
      </c>
      <c r="L12" t="n">
        <v>0.256801</v>
      </c>
      <c r="M12" t="n">
        <v>0.244088</v>
      </c>
      <c r="N12" t="n">
        <v>0.280171</v>
      </c>
      <c r="O12" t="n">
        <v>0.289399</v>
      </c>
      <c r="P12" t="n">
        <v>0.301609</v>
      </c>
      <c r="Q12" t="n">
        <v>0.270003</v>
      </c>
      <c r="R12" t="n">
        <v>0.319691</v>
      </c>
      <c r="S12" t="n">
        <v>0.255424</v>
      </c>
      <c r="T12" t="n">
        <v>0.273004</v>
      </c>
      <c r="U12" t="n">
        <v>0.257244</v>
      </c>
      <c r="V12" t="n">
        <v>0.235535</v>
      </c>
      <c r="W12" t="n">
        <v>0.161264</v>
      </c>
      <c r="X12" t="n">
        <v>0.261962</v>
      </c>
      <c r="Y12" t="n">
        <v>0.218773</v>
      </c>
      <c r="Z12" t="n">
        <v>0.253738</v>
      </c>
      <c r="AA12" t="n">
        <v>0.242751</v>
      </c>
      <c r="AB12" t="n">
        <v>0.276307</v>
      </c>
      <c r="AC12" t="n">
        <v>0.241286</v>
      </c>
      <c r="AD12" t="n">
        <v>0.209514</v>
      </c>
      <c r="AE12" t="n">
        <v>0.150662</v>
      </c>
      <c r="AF12" t="n">
        <v>0.241368</v>
      </c>
      <c r="AG12" t="n">
        <v>0.228355</v>
      </c>
      <c r="AH12" t="n">
        <v>0.253759</v>
      </c>
      <c r="AI12" t="n">
        <v>0.251255</v>
      </c>
      <c r="AJ12" t="n">
        <v>-4.057</v>
      </c>
      <c r="AK12" t="n">
        <v>0.237054</v>
      </c>
      <c r="AL12" t="n">
        <v>0.256032</v>
      </c>
      <c r="AM12" t="n">
        <v>0.209045</v>
      </c>
      <c r="AN12" t="n">
        <v>0.297845</v>
      </c>
      <c r="AO12" t="n">
        <v>0.262337</v>
      </c>
      <c r="AP12" t="n">
        <v>0.257976</v>
      </c>
      <c r="AQ12" t="n">
        <v>0.262456</v>
      </c>
      <c r="AR12" t="n">
        <v>0.265777</v>
      </c>
      <c r="AS12" t="n">
        <v>0.220886</v>
      </c>
      <c r="AT12" t="n">
        <v>0.216691</v>
      </c>
      <c r="AU12" t="n">
        <v>0.224971</v>
      </c>
      <c r="AV12" t="n">
        <v>0.246255</v>
      </c>
      <c r="AW12" t="n">
        <v>0.294075</v>
      </c>
      <c r="AX12" t="n">
        <v>0.275109</v>
      </c>
      <c r="AY12" t="n">
        <v>0.276954</v>
      </c>
      <c r="AZ12" t="n">
        <v>0.274667</v>
      </c>
      <c r="BA12" t="n">
        <v>0.200125</v>
      </c>
      <c r="BB12" t="n">
        <v>0.177464</v>
      </c>
      <c r="BC12" t="n">
        <v>0.190418</v>
      </c>
      <c r="BD12" t="n">
        <v>0.232948</v>
      </c>
      <c r="BE12" t="n">
        <v>0.254061</v>
      </c>
      <c r="BF12" t="n">
        <v>0.222365</v>
      </c>
      <c r="BG12" t="n">
        <v>0.269587</v>
      </c>
      <c r="BH12" t="n">
        <v>0.265177</v>
      </c>
      <c r="BI12" t="n">
        <v>0.210188</v>
      </c>
      <c r="BJ12" t="n">
        <v>0.21606</v>
      </c>
      <c r="BK12" t="n">
        <v>0.233182</v>
      </c>
      <c r="BL12" t="n">
        <v>0.257233</v>
      </c>
      <c r="BM12" t="n">
        <v>0.246514</v>
      </c>
      <c r="BN12" t="n">
        <v>0.219809</v>
      </c>
    </row>
    <row r="13" spans="1:66">
      <c r="A13" t="n">
        <v>6.340833</v>
      </c>
      <c r="B13" s="1" t="n">
        <v>0.2642013888888889</v>
      </c>
      <c r="C13" t="n">
        <v>0.284024</v>
      </c>
      <c r="D13" t="n">
        <v>0.283616</v>
      </c>
      <c r="E13" t="n">
        <v>0.272028</v>
      </c>
      <c r="F13" t="n">
        <v>0.282958</v>
      </c>
      <c r="G13" t="n">
        <v>0.271538</v>
      </c>
      <c r="H13" t="n">
        <v>0.279092</v>
      </c>
      <c r="I13" t="n">
        <v>0.267018</v>
      </c>
      <c r="J13" t="n">
        <v>0.26862</v>
      </c>
      <c r="K13" t="n">
        <v>0.295776</v>
      </c>
      <c r="L13" t="n">
        <v>0.280132</v>
      </c>
      <c r="M13" t="n">
        <v>0.262052</v>
      </c>
      <c r="N13" t="n">
        <v>0.301294</v>
      </c>
      <c r="O13" t="n">
        <v>0.302466</v>
      </c>
      <c r="P13" t="n">
        <v>0.317769</v>
      </c>
      <c r="Q13" t="n">
        <v>0.279103</v>
      </c>
      <c r="R13" t="n">
        <v>0.334169</v>
      </c>
      <c r="S13" t="n">
        <v>0.279656</v>
      </c>
      <c r="T13" t="n">
        <v>0.300896</v>
      </c>
      <c r="U13" t="n">
        <v>0.277184</v>
      </c>
      <c r="V13" t="n">
        <v>0.256473</v>
      </c>
      <c r="W13" t="n">
        <v>0.174083</v>
      </c>
      <c r="X13" t="n">
        <v>0.284594</v>
      </c>
      <c r="Y13" t="n">
        <v>0.233576</v>
      </c>
      <c r="Z13" t="n">
        <v>0.2814</v>
      </c>
      <c r="AA13" t="n">
        <v>0.25981</v>
      </c>
      <c r="AB13" t="n">
        <v>0.293277</v>
      </c>
      <c r="AC13" t="n">
        <v>0.257295</v>
      </c>
      <c r="AD13" t="n">
        <v>0.215748</v>
      </c>
      <c r="AE13" t="n">
        <v>0.163438</v>
      </c>
      <c r="AF13" t="n">
        <v>0.258787</v>
      </c>
      <c r="AG13" t="n">
        <v>0.243012</v>
      </c>
      <c r="AH13" t="n">
        <v>0.271337</v>
      </c>
      <c r="AI13" t="n">
        <v>0.26785</v>
      </c>
      <c r="AJ13" t="n">
        <v>-3.966824</v>
      </c>
      <c r="AK13" t="n">
        <v>0.249364</v>
      </c>
      <c r="AL13" t="n">
        <v>0.26215</v>
      </c>
      <c r="AM13" t="n">
        <v>0.220629</v>
      </c>
      <c r="AN13" t="n">
        <v>0.312809</v>
      </c>
      <c r="AO13" t="n">
        <v>0.27872</v>
      </c>
      <c r="AP13" t="n">
        <v>0.273064</v>
      </c>
      <c r="AQ13" t="n">
        <v>0.273156</v>
      </c>
      <c r="AR13" t="n">
        <v>0.274647</v>
      </c>
      <c r="AS13" t="n">
        <v>0.226877</v>
      </c>
      <c r="AT13" t="n">
        <v>0.222572</v>
      </c>
      <c r="AU13" t="n">
        <v>0.229383</v>
      </c>
      <c r="AV13" t="n">
        <v>0.252444</v>
      </c>
      <c r="AW13" t="n">
        <v>0.308055</v>
      </c>
      <c r="AX13" t="n">
        <v>0.285042</v>
      </c>
      <c r="AY13" t="n">
        <v>0.295351</v>
      </c>
      <c r="AZ13" t="n">
        <v>0.293334</v>
      </c>
      <c r="BA13" t="n">
        <v>0.213456</v>
      </c>
      <c r="BB13" t="n">
        <v>0.190806</v>
      </c>
      <c r="BC13" t="n">
        <v>0.200858</v>
      </c>
      <c r="BD13" t="n">
        <v>0.247084</v>
      </c>
      <c r="BE13" t="n">
        <v>0.271317</v>
      </c>
      <c r="BF13" t="n">
        <v>0.24176</v>
      </c>
      <c r="BG13" t="n">
        <v>0.289249</v>
      </c>
      <c r="BH13" t="n">
        <v>0.284959</v>
      </c>
      <c r="BI13" t="n">
        <v>0.224327</v>
      </c>
      <c r="BJ13" t="n">
        <v>0.235787</v>
      </c>
      <c r="BK13" t="n">
        <v>0.255617</v>
      </c>
      <c r="BL13" t="n">
        <v>0.273794</v>
      </c>
      <c r="BM13" t="n">
        <v>0.266116</v>
      </c>
      <c r="BN13" t="n">
        <v>0.233887</v>
      </c>
    </row>
    <row r="14" spans="1:66">
      <c r="A14" t="n">
        <v>7.340833</v>
      </c>
      <c r="B14" s="1" t="n">
        <v>0.3058680555555556</v>
      </c>
      <c r="C14" t="n">
        <v>0.305645</v>
      </c>
      <c r="D14" t="n">
        <v>0.295431</v>
      </c>
      <c r="E14" t="n">
        <v>0.281211</v>
      </c>
      <c r="F14" t="n">
        <v>0.296808</v>
      </c>
      <c r="G14" t="n">
        <v>0.287809</v>
      </c>
      <c r="H14" t="n">
        <v>0.2975</v>
      </c>
      <c r="I14" t="n">
        <v>0.27823</v>
      </c>
      <c r="J14" t="n">
        <v>0.27849</v>
      </c>
      <c r="K14" t="n">
        <v>0.312844</v>
      </c>
      <c r="L14" t="n">
        <v>0.294836</v>
      </c>
      <c r="M14" t="n">
        <v>0.278421</v>
      </c>
      <c r="N14" t="n">
        <v>0.315807</v>
      </c>
      <c r="O14" t="n">
        <v>0.314109</v>
      </c>
      <c r="P14" t="n">
        <v>0.331078</v>
      </c>
      <c r="Q14" t="n">
        <v>0.29409</v>
      </c>
      <c r="R14" t="n">
        <v>0.347393</v>
      </c>
      <c r="S14" t="n">
        <v>0.292008</v>
      </c>
      <c r="T14" t="n">
        <v>0.319186</v>
      </c>
      <c r="U14" t="n">
        <v>0.298636</v>
      </c>
      <c r="V14" t="n">
        <v>0.269732</v>
      </c>
      <c r="W14" t="n">
        <v>0.180782</v>
      </c>
      <c r="X14" t="n">
        <v>0.303525</v>
      </c>
      <c r="Y14" t="n">
        <v>0.243133</v>
      </c>
      <c r="Z14" t="n">
        <v>0.295678</v>
      </c>
      <c r="AA14" t="n">
        <v>0.273786</v>
      </c>
      <c r="AB14" t="n">
        <v>0.308565</v>
      </c>
      <c r="AC14" t="n">
        <v>0.269621</v>
      </c>
      <c r="AD14" t="n">
        <v>0.222352</v>
      </c>
      <c r="AE14" t="n">
        <v>0.176268</v>
      </c>
      <c r="AF14" t="n">
        <v>0.265814</v>
      </c>
      <c r="AG14" t="n">
        <v>0.254149</v>
      </c>
      <c r="AH14" t="n">
        <v>0.279696</v>
      </c>
      <c r="AI14" t="n">
        <v>0.268994</v>
      </c>
      <c r="AJ14" t="n">
        <v>-3.90391</v>
      </c>
      <c r="AK14" t="n">
        <v>0.256778</v>
      </c>
      <c r="AL14" t="n">
        <v>0.269689</v>
      </c>
      <c r="AM14" t="n">
        <v>0.227711</v>
      </c>
      <c r="AN14" t="n">
        <v>0.32229</v>
      </c>
      <c r="AO14" t="n">
        <v>0.288964</v>
      </c>
      <c r="AP14" t="n">
        <v>0.28062</v>
      </c>
      <c r="AQ14" t="n">
        <v>0.284173</v>
      </c>
      <c r="AR14" t="n">
        <v>0.285953</v>
      </c>
      <c r="AS14" t="n">
        <v>0.23675</v>
      </c>
      <c r="AT14" t="n">
        <v>0.227499</v>
      </c>
      <c r="AU14" t="n">
        <v>0.234799</v>
      </c>
      <c r="AV14" t="n">
        <v>0.261504</v>
      </c>
      <c r="AW14" t="n">
        <v>0.323481</v>
      </c>
      <c r="AX14" t="n">
        <v>0.293666</v>
      </c>
      <c r="AY14" t="n">
        <v>0.307553</v>
      </c>
      <c r="AZ14" t="n">
        <v>0.307654</v>
      </c>
      <c r="BA14" t="n">
        <v>0.228766</v>
      </c>
      <c r="BB14" t="n">
        <v>0.198758</v>
      </c>
      <c r="BC14" t="n">
        <v>0.21139</v>
      </c>
      <c r="BD14" t="n">
        <v>0.256625</v>
      </c>
      <c r="BE14" t="n">
        <v>0.284449</v>
      </c>
      <c r="BF14" t="n">
        <v>0.254781</v>
      </c>
      <c r="BG14" t="n">
        <v>0.301472</v>
      </c>
      <c r="BH14" t="n">
        <v>0.299146</v>
      </c>
      <c r="BI14" t="n">
        <v>0.235609</v>
      </c>
      <c r="BJ14" t="n">
        <v>0.246786</v>
      </c>
      <c r="BK14" t="n">
        <v>0.271555</v>
      </c>
      <c r="BL14" t="n">
        <v>0.28577</v>
      </c>
      <c r="BM14" t="n">
        <v>0.275849</v>
      </c>
      <c r="BN14" t="n">
        <v>0.245044</v>
      </c>
    </row>
    <row r="15" spans="1:66">
      <c r="A15" t="n">
        <v>8.340833</v>
      </c>
      <c r="B15" s="1" t="n">
        <v>0.3475347222222222</v>
      </c>
      <c r="C15" t="n">
        <v>0.317573</v>
      </c>
      <c r="D15" t="n">
        <v>0.305079</v>
      </c>
      <c r="E15" t="n">
        <v>0.293866</v>
      </c>
      <c r="F15" t="n">
        <v>0.309738</v>
      </c>
      <c r="G15" t="n">
        <v>0.303651</v>
      </c>
      <c r="H15" t="n">
        <v>0.319047</v>
      </c>
      <c r="I15" t="n">
        <v>0.291036</v>
      </c>
      <c r="J15" t="n">
        <v>0.295544</v>
      </c>
      <c r="K15" t="n">
        <v>0.327293</v>
      </c>
      <c r="L15" t="n">
        <v>0.308572</v>
      </c>
      <c r="M15" t="n">
        <v>0.288712</v>
      </c>
      <c r="N15" t="n">
        <v>0.326378</v>
      </c>
      <c r="O15" t="n">
        <v>0.330295</v>
      </c>
      <c r="P15" t="n">
        <v>0.346217</v>
      </c>
      <c r="Q15" t="n">
        <v>0.307027</v>
      </c>
      <c r="R15" t="n">
        <v>0.357342</v>
      </c>
      <c r="S15" t="n">
        <v>0.306568</v>
      </c>
      <c r="T15" t="n">
        <v>0.339407</v>
      </c>
      <c r="U15" t="n">
        <v>0.315478</v>
      </c>
      <c r="V15" t="n">
        <v>0.286553</v>
      </c>
      <c r="W15" t="n">
        <v>0.192114</v>
      </c>
      <c r="X15" t="n">
        <v>0.320447</v>
      </c>
      <c r="Y15" t="n">
        <v>0.255981</v>
      </c>
      <c r="Z15" t="n">
        <v>0.312488</v>
      </c>
      <c r="AA15" t="n">
        <v>0.29044</v>
      </c>
      <c r="AB15" t="n">
        <v>0.322242</v>
      </c>
      <c r="AC15" t="n">
        <v>0.281949</v>
      </c>
      <c r="AD15" t="n">
        <v>0.235583</v>
      </c>
      <c r="AE15" t="n">
        <v>0.187494</v>
      </c>
      <c r="AF15" t="n">
        <v>0.279825</v>
      </c>
      <c r="AG15" t="n">
        <v>0.261748</v>
      </c>
      <c r="AH15" t="n">
        <v>0.294617</v>
      </c>
      <c r="AI15" t="n">
        <v>0.28751</v>
      </c>
      <c r="AJ15" t="n">
        <v>-3.783953</v>
      </c>
      <c r="AK15" t="n">
        <v>0.273935</v>
      </c>
      <c r="AL15" t="n">
        <v>0.284167</v>
      </c>
      <c r="AM15" t="n">
        <v>0.24142</v>
      </c>
      <c r="AN15" t="n">
        <v>0.335936</v>
      </c>
      <c r="AO15" t="n">
        <v>0.302928</v>
      </c>
      <c r="AP15" t="n">
        <v>0.297552</v>
      </c>
      <c r="AQ15" t="n">
        <v>0.299742</v>
      </c>
      <c r="AR15" t="n">
        <v>0.297922</v>
      </c>
      <c r="AS15" t="n">
        <v>0.245644</v>
      </c>
      <c r="AT15" t="n">
        <v>0.235007</v>
      </c>
      <c r="AU15" t="n">
        <v>0.247574</v>
      </c>
      <c r="AV15" t="n">
        <v>0.272216</v>
      </c>
      <c r="AW15" t="n">
        <v>0.336645</v>
      </c>
      <c r="AX15" t="n">
        <v>0.305746</v>
      </c>
      <c r="AY15" t="n">
        <v>0.318993</v>
      </c>
      <c r="AZ15" t="n">
        <v>0.322096</v>
      </c>
      <c r="BA15" t="n">
        <v>0.245303</v>
      </c>
      <c r="BB15" t="n">
        <v>0.217073</v>
      </c>
      <c r="BC15" t="n">
        <v>0.224022</v>
      </c>
      <c r="BD15" t="n">
        <v>0.272719</v>
      </c>
      <c r="BE15" t="n">
        <v>0.298546</v>
      </c>
      <c r="BF15" t="n">
        <v>0.266784</v>
      </c>
      <c r="BG15" t="n">
        <v>0.316679</v>
      </c>
      <c r="BH15" t="n">
        <v>0.312706</v>
      </c>
      <c r="BI15" t="n">
        <v>0.250656</v>
      </c>
      <c r="BJ15" t="n">
        <v>0.261121</v>
      </c>
      <c r="BK15" t="n">
        <v>0.289101</v>
      </c>
      <c r="BL15" t="n">
        <v>0.300445</v>
      </c>
      <c r="BM15" t="n">
        <v>0.288548</v>
      </c>
      <c r="BN15" t="n">
        <v>0.257436</v>
      </c>
    </row>
    <row r="16" spans="1:66">
      <c r="A16" t="n">
        <v>9.341111</v>
      </c>
      <c r="B16" s="1" t="n">
        <v>0.389212962962963</v>
      </c>
      <c r="C16" t="n">
        <v>0.340486</v>
      </c>
      <c r="D16" t="n">
        <v>0.323911</v>
      </c>
      <c r="E16" t="n">
        <v>0.312651</v>
      </c>
      <c r="F16" t="n">
        <v>0.332431</v>
      </c>
      <c r="G16" t="n">
        <v>0.32195</v>
      </c>
      <c r="H16" t="n">
        <v>0.338998</v>
      </c>
      <c r="I16" t="n">
        <v>0.309147</v>
      </c>
      <c r="J16" t="n">
        <v>0.31365</v>
      </c>
      <c r="K16" t="n">
        <v>0.343603</v>
      </c>
      <c r="L16" t="n">
        <v>0.328555</v>
      </c>
      <c r="M16" t="n">
        <v>0.311923</v>
      </c>
      <c r="N16" t="n">
        <v>0.34758</v>
      </c>
      <c r="O16" t="n">
        <v>0.346295</v>
      </c>
      <c r="P16" t="n">
        <v>0.365954</v>
      </c>
      <c r="Q16" t="n">
        <v>0.322112</v>
      </c>
      <c r="R16" t="n">
        <v>0.375067</v>
      </c>
      <c r="S16" t="n">
        <v>0.325709</v>
      </c>
      <c r="T16" t="n">
        <v>0.36072</v>
      </c>
      <c r="U16" t="n">
        <v>0.336429</v>
      </c>
      <c r="V16" t="n">
        <v>0.304647</v>
      </c>
      <c r="W16" t="n">
        <v>0.209784</v>
      </c>
      <c r="X16" t="n">
        <v>0.340723</v>
      </c>
      <c r="Y16" t="n">
        <v>0.277583</v>
      </c>
      <c r="Z16" t="n">
        <v>0.332774</v>
      </c>
      <c r="AA16" t="n">
        <v>0.305074</v>
      </c>
      <c r="AB16" t="n">
        <v>0.338342</v>
      </c>
      <c r="AC16" t="n">
        <v>0.301886</v>
      </c>
      <c r="AD16" t="n">
        <v>0.253547</v>
      </c>
      <c r="AE16" t="n">
        <v>0.20403</v>
      </c>
      <c r="AF16" t="n">
        <v>0.293787</v>
      </c>
      <c r="AG16" t="n">
        <v>0.284051</v>
      </c>
      <c r="AH16" t="n">
        <v>0.309898</v>
      </c>
      <c r="AI16" t="n">
        <v>0.301475</v>
      </c>
      <c r="AJ16" t="n">
        <v>-3.675093</v>
      </c>
      <c r="AK16" t="n">
        <v>0.287027</v>
      </c>
      <c r="AL16" t="n">
        <v>0.297844</v>
      </c>
      <c r="AM16" t="n">
        <v>0.259078</v>
      </c>
      <c r="AN16" t="n">
        <v>0.3531</v>
      </c>
      <c r="AO16" t="n">
        <v>0.318484</v>
      </c>
      <c r="AP16" t="n">
        <v>0.308512</v>
      </c>
      <c r="AQ16" t="n">
        <v>0.320124</v>
      </c>
      <c r="AR16" t="n">
        <v>0.310362</v>
      </c>
      <c r="AS16" t="n">
        <v>0.262805</v>
      </c>
      <c r="AT16" t="n">
        <v>0.249171</v>
      </c>
      <c r="AU16" t="n">
        <v>0.264296</v>
      </c>
      <c r="AV16" t="n">
        <v>0.287201</v>
      </c>
      <c r="AW16" t="n">
        <v>0.352009</v>
      </c>
      <c r="AX16" t="n">
        <v>0.31653</v>
      </c>
      <c r="AY16" t="n">
        <v>0.338311</v>
      </c>
      <c r="AZ16" t="n">
        <v>0.338659</v>
      </c>
      <c r="BA16" t="n">
        <v>0.25906</v>
      </c>
      <c r="BB16" t="n">
        <v>0.227439</v>
      </c>
      <c r="BC16" t="n">
        <v>0.238327</v>
      </c>
      <c r="BD16" t="n">
        <v>0.289933</v>
      </c>
      <c r="BE16" t="n">
        <v>0.313015</v>
      </c>
      <c r="BF16" t="n">
        <v>0.287211</v>
      </c>
      <c r="BG16" t="n">
        <v>0.334091</v>
      </c>
      <c r="BH16" t="n">
        <v>0.331112</v>
      </c>
      <c r="BI16" t="n">
        <v>0.268156</v>
      </c>
      <c r="BJ16" t="n">
        <v>0.284458</v>
      </c>
      <c r="BK16" t="n">
        <v>0.311403</v>
      </c>
      <c r="BL16" t="n">
        <v>0.31576</v>
      </c>
      <c r="BM16" t="n">
        <v>0.308906</v>
      </c>
      <c r="BN16" t="n">
        <v>0.273483</v>
      </c>
    </row>
    <row r="17" spans="1:66">
      <c r="A17" t="n">
        <v>10.341111</v>
      </c>
      <c r="B17" s="1" t="n">
        <v>0.4308796296296296</v>
      </c>
      <c r="C17" t="n">
        <v>0.362358</v>
      </c>
      <c r="D17" t="n">
        <v>0.343356</v>
      </c>
      <c r="E17" t="n">
        <v>0.338036</v>
      </c>
      <c r="F17" t="n">
        <v>0.354877</v>
      </c>
      <c r="G17" t="n">
        <v>0.344728</v>
      </c>
      <c r="H17" t="n">
        <v>0.361141</v>
      </c>
      <c r="I17" t="n">
        <v>0.331632</v>
      </c>
      <c r="J17" t="n">
        <v>0.33746</v>
      </c>
      <c r="K17" t="n">
        <v>0.364784</v>
      </c>
      <c r="L17" t="n">
        <v>0.350281</v>
      </c>
      <c r="M17" t="n">
        <v>0.32679</v>
      </c>
      <c r="N17" t="n">
        <v>0.370576</v>
      </c>
      <c r="O17" t="n">
        <v>0.368063</v>
      </c>
      <c r="P17" t="n">
        <v>0.383465</v>
      </c>
      <c r="Q17" t="n">
        <v>0.344117</v>
      </c>
      <c r="R17" t="n">
        <v>0.396031</v>
      </c>
      <c r="S17" t="n">
        <v>0.349918</v>
      </c>
      <c r="T17" t="n">
        <v>0.3863</v>
      </c>
      <c r="U17" t="n">
        <v>0.360675</v>
      </c>
      <c r="V17" t="n">
        <v>0.326425</v>
      </c>
      <c r="W17" t="n">
        <v>0.237936</v>
      </c>
      <c r="X17" t="n">
        <v>0.361194</v>
      </c>
      <c r="Y17" t="n">
        <v>0.305908</v>
      </c>
      <c r="Z17" t="n">
        <v>0.355533</v>
      </c>
      <c r="AA17" t="n">
        <v>0.32913</v>
      </c>
      <c r="AB17" t="n">
        <v>0.360069</v>
      </c>
      <c r="AC17" t="n">
        <v>0.324192</v>
      </c>
      <c r="AD17" t="n">
        <v>0.275075</v>
      </c>
      <c r="AE17" t="n">
        <v>0.227589</v>
      </c>
      <c r="AF17" t="n">
        <v>0.315946</v>
      </c>
      <c r="AG17" t="n">
        <v>0.301504</v>
      </c>
      <c r="AH17" t="n">
        <v>0.326933</v>
      </c>
      <c r="AI17" t="n">
        <v>0.327137</v>
      </c>
      <c r="AJ17" t="n">
        <v>-3.557709</v>
      </c>
      <c r="AK17" t="n">
        <v>0.3105</v>
      </c>
      <c r="AL17" t="n">
        <v>0.322486</v>
      </c>
      <c r="AM17" t="n">
        <v>0.278352</v>
      </c>
      <c r="AN17" t="n">
        <v>0.371089</v>
      </c>
      <c r="AO17" t="n">
        <v>0.342946</v>
      </c>
      <c r="AP17" t="n">
        <v>0.331123</v>
      </c>
      <c r="AQ17" t="n">
        <v>0.343611</v>
      </c>
      <c r="AR17" t="n">
        <v>0.330829</v>
      </c>
      <c r="AS17" t="n">
        <v>0.287411</v>
      </c>
      <c r="AT17" t="n">
        <v>0.27674</v>
      </c>
      <c r="AU17" t="n">
        <v>0.290429</v>
      </c>
      <c r="AV17" t="n">
        <v>0.303249</v>
      </c>
      <c r="AW17" t="n">
        <v>0.36921</v>
      </c>
      <c r="AX17" t="n">
        <v>0.341786</v>
      </c>
      <c r="AY17" t="n">
        <v>0.361035</v>
      </c>
      <c r="AZ17" t="n">
        <v>0.361032</v>
      </c>
      <c r="BA17" t="n">
        <v>0.284883</v>
      </c>
      <c r="BB17" t="n">
        <v>0.253551</v>
      </c>
      <c r="BC17" t="n">
        <v>0.264231</v>
      </c>
      <c r="BD17" t="n">
        <v>0.311509</v>
      </c>
      <c r="BE17" t="n">
        <v>0.331741</v>
      </c>
      <c r="BF17" t="n">
        <v>0.308203</v>
      </c>
      <c r="BG17" t="n">
        <v>0.356636</v>
      </c>
      <c r="BH17" t="n">
        <v>0.3537</v>
      </c>
      <c r="BI17" t="n">
        <v>0.289266</v>
      </c>
      <c r="BJ17" t="n">
        <v>0.307522</v>
      </c>
      <c r="BK17" t="n">
        <v>0.332817</v>
      </c>
      <c r="BL17" t="n">
        <v>0.337623</v>
      </c>
      <c r="BM17" t="n">
        <v>0.331582</v>
      </c>
      <c r="BN17" t="n">
        <v>0.297166</v>
      </c>
    </row>
    <row r="18" spans="1:66">
      <c r="A18" t="n">
        <v>11.341389</v>
      </c>
      <c r="B18" s="1" t="n">
        <v>0.4725578703703704</v>
      </c>
      <c r="C18" t="n">
        <v>0.388484</v>
      </c>
      <c r="D18" t="n">
        <v>0.368194</v>
      </c>
      <c r="E18" t="n">
        <v>0.357563</v>
      </c>
      <c r="F18" t="n">
        <v>0.382367</v>
      </c>
      <c r="G18" t="n">
        <v>0.375554</v>
      </c>
      <c r="H18" t="n">
        <v>0.388278</v>
      </c>
      <c r="I18" t="n">
        <v>0.359273</v>
      </c>
      <c r="J18" t="n">
        <v>0.367708</v>
      </c>
      <c r="K18" t="n">
        <v>0.389989</v>
      </c>
      <c r="L18" t="n">
        <v>0.37556</v>
      </c>
      <c r="M18" t="n">
        <v>0.35528</v>
      </c>
      <c r="N18" t="n">
        <v>0.39532</v>
      </c>
      <c r="O18" t="n">
        <v>0.388189</v>
      </c>
      <c r="P18" t="n">
        <v>0.413581</v>
      </c>
      <c r="Q18" t="n">
        <v>0.368341</v>
      </c>
      <c r="R18" t="n">
        <v>0.421797</v>
      </c>
      <c r="S18" t="n">
        <v>0.37222</v>
      </c>
      <c r="T18" t="n">
        <v>0.41637</v>
      </c>
      <c r="U18" t="n">
        <v>0.38523</v>
      </c>
      <c r="V18" t="n">
        <v>0.353355</v>
      </c>
      <c r="W18" t="n">
        <v>0.27366</v>
      </c>
      <c r="X18" t="n">
        <v>0.385523</v>
      </c>
      <c r="Y18" t="n">
        <v>0.33852</v>
      </c>
      <c r="Z18" t="n">
        <v>0.38794</v>
      </c>
      <c r="AA18" t="n">
        <v>0.354602</v>
      </c>
      <c r="AB18" t="n">
        <v>0.38621</v>
      </c>
      <c r="AC18" t="n">
        <v>0.349256</v>
      </c>
      <c r="AD18" t="n">
        <v>0.299836</v>
      </c>
      <c r="AE18" t="n">
        <v>0.256832</v>
      </c>
      <c r="AF18" t="n">
        <v>0.340535</v>
      </c>
      <c r="AG18" t="n">
        <v>0.324723</v>
      </c>
      <c r="AH18" t="n">
        <v>0.354359</v>
      </c>
      <c r="AI18" t="n">
        <v>0.353399</v>
      </c>
      <c r="AJ18" t="n">
        <v>-3.252705</v>
      </c>
      <c r="AK18" t="n">
        <v>0.336951</v>
      </c>
      <c r="AL18" t="n">
        <v>0.353428</v>
      </c>
      <c r="AM18" t="n">
        <v>0.313154</v>
      </c>
      <c r="AN18" t="n">
        <v>0.395367</v>
      </c>
      <c r="AO18" t="n">
        <v>0.366389</v>
      </c>
      <c r="AP18" t="n">
        <v>0.355777</v>
      </c>
      <c r="AQ18" t="n">
        <v>0.369795</v>
      </c>
      <c r="AR18" t="n">
        <v>0.356852</v>
      </c>
      <c r="AS18" t="n">
        <v>0.314827</v>
      </c>
      <c r="AT18" t="n">
        <v>0.30359</v>
      </c>
      <c r="AU18" t="n">
        <v>0.311507</v>
      </c>
      <c r="AV18" t="n">
        <v>0.326726</v>
      </c>
      <c r="AW18" t="n">
        <v>0.398986</v>
      </c>
      <c r="AX18" t="n">
        <v>0.363897</v>
      </c>
      <c r="AY18" t="n">
        <v>0.384359</v>
      </c>
      <c r="AZ18" t="n">
        <v>0.385819</v>
      </c>
      <c r="BA18" t="n">
        <v>0.316196</v>
      </c>
      <c r="BB18" t="n">
        <v>0.284653</v>
      </c>
      <c r="BC18" t="n">
        <v>0.295742</v>
      </c>
      <c r="BD18" t="n">
        <v>0.336403</v>
      </c>
      <c r="BE18" t="n">
        <v>0.361724</v>
      </c>
      <c r="BF18" t="n">
        <v>0.331997</v>
      </c>
      <c r="BG18" t="n">
        <v>0.382629</v>
      </c>
      <c r="BH18" t="n">
        <v>0.378275</v>
      </c>
      <c r="BI18" t="n">
        <v>0.319288</v>
      </c>
      <c r="BJ18" t="n">
        <v>0.334922</v>
      </c>
      <c r="BK18" t="n">
        <v>0.363199</v>
      </c>
      <c r="BL18" t="n">
        <v>0.369521</v>
      </c>
      <c r="BM18" t="n">
        <v>0.358462</v>
      </c>
      <c r="BN18" t="n">
        <v>0.321901</v>
      </c>
    </row>
    <row r="19" spans="1:66">
      <c r="A19" t="n">
        <v>12.341389</v>
      </c>
      <c r="B19" s="1" t="n">
        <v>0.5142245370370371</v>
      </c>
      <c r="C19" t="n">
        <v>0.416983</v>
      </c>
      <c r="D19" t="n">
        <v>0.394972</v>
      </c>
      <c r="E19" t="n">
        <v>0.386211</v>
      </c>
      <c r="F19" t="n">
        <v>0.410001</v>
      </c>
      <c r="G19" t="n">
        <v>0.404449</v>
      </c>
      <c r="H19" t="n">
        <v>0.419329</v>
      </c>
      <c r="I19" t="n">
        <v>0.392198</v>
      </c>
      <c r="J19" t="n">
        <v>0.398809</v>
      </c>
      <c r="K19" t="n">
        <v>0.418747</v>
      </c>
      <c r="L19" t="n">
        <v>0.410951</v>
      </c>
      <c r="M19" t="n">
        <v>0.382254</v>
      </c>
      <c r="N19" t="n">
        <v>0.415471</v>
      </c>
      <c r="O19" t="n">
        <v>0.417952</v>
      </c>
      <c r="P19" t="n">
        <v>0.435577</v>
      </c>
      <c r="Q19" t="n">
        <v>0.397403</v>
      </c>
      <c r="R19" t="n">
        <v>0.447013</v>
      </c>
      <c r="S19" t="n">
        <v>0.402852</v>
      </c>
      <c r="T19" t="n">
        <v>0.44509</v>
      </c>
      <c r="U19" t="n">
        <v>0.415097</v>
      </c>
      <c r="V19" t="n">
        <v>0.383229</v>
      </c>
      <c r="W19" t="n">
        <v>0.307797</v>
      </c>
      <c r="X19" t="n">
        <v>0.415748</v>
      </c>
      <c r="Y19" t="n">
        <v>0.369052</v>
      </c>
      <c r="Z19" t="n">
        <v>0.417764</v>
      </c>
      <c r="AA19" t="n">
        <v>0.381239</v>
      </c>
      <c r="AB19" t="n">
        <v>0.413288</v>
      </c>
      <c r="AC19" t="n">
        <v>0.380699</v>
      </c>
      <c r="AD19" t="n">
        <v>0.330906</v>
      </c>
      <c r="AE19" t="n">
        <v>0.290806</v>
      </c>
      <c r="AF19" t="n">
        <v>0.372647</v>
      </c>
      <c r="AG19" t="n">
        <v>0.355982</v>
      </c>
      <c r="AH19" t="n">
        <v>0.382338</v>
      </c>
      <c r="AI19" t="n">
        <v>0.385924</v>
      </c>
      <c r="AJ19" t="n">
        <v>-3.093642</v>
      </c>
      <c r="AK19" t="n">
        <v>0.371467</v>
      </c>
      <c r="AL19" t="n">
        <v>0.379855</v>
      </c>
      <c r="AM19" t="n">
        <v>0.343357</v>
      </c>
      <c r="AN19" t="n">
        <v>0.423357</v>
      </c>
      <c r="AO19" t="n">
        <v>0.398909</v>
      </c>
      <c r="AP19" t="n">
        <v>0.388552</v>
      </c>
      <c r="AQ19" t="n">
        <v>0.404867</v>
      </c>
      <c r="AR19" t="n">
        <v>0.388963</v>
      </c>
      <c r="AS19" t="n">
        <v>0.350337</v>
      </c>
      <c r="AT19" t="n">
        <v>0.339766</v>
      </c>
      <c r="AU19" t="n">
        <v>0.343002</v>
      </c>
      <c r="AV19" t="n">
        <v>0.360233</v>
      </c>
      <c r="AW19" t="n">
        <v>0.422368</v>
      </c>
      <c r="AX19" t="n">
        <v>0.39793</v>
      </c>
      <c r="AY19" t="n">
        <v>0.414735</v>
      </c>
      <c r="AZ19" t="n">
        <v>0.416108</v>
      </c>
      <c r="BA19" t="n">
        <v>0.344425</v>
      </c>
      <c r="BB19" t="n">
        <v>0.315249</v>
      </c>
      <c r="BC19" t="n">
        <v>0.322477</v>
      </c>
      <c r="BD19" t="n">
        <v>0.368958</v>
      </c>
      <c r="BE19" t="n">
        <v>0.394336</v>
      </c>
      <c r="BF19" t="n">
        <v>0.365856</v>
      </c>
      <c r="BG19" t="n">
        <v>0.408814</v>
      </c>
      <c r="BH19" t="n">
        <v>0.407781</v>
      </c>
      <c r="BI19" t="n">
        <v>0.353121</v>
      </c>
      <c r="BJ19" t="n">
        <v>0.368163</v>
      </c>
      <c r="BK19" t="n">
        <v>0.391942</v>
      </c>
      <c r="BL19" t="n">
        <v>0.396171</v>
      </c>
      <c r="BM19" t="n">
        <v>0.391733</v>
      </c>
      <c r="BN19" t="n">
        <v>0.356003</v>
      </c>
    </row>
    <row r="20" spans="1:66">
      <c r="A20" t="n">
        <v>13.341389</v>
      </c>
      <c r="B20" s="1" t="n">
        <v>0.5558912037037037</v>
      </c>
      <c r="C20" t="n">
        <v>0.450071</v>
      </c>
      <c r="D20" t="n">
        <v>0.427183</v>
      </c>
      <c r="E20" t="n">
        <v>0.422124</v>
      </c>
      <c r="F20" t="n">
        <v>0.444684</v>
      </c>
      <c r="G20" t="n">
        <v>0.439493</v>
      </c>
      <c r="H20" t="n">
        <v>0.450139</v>
      </c>
      <c r="I20" t="n">
        <v>0.42437</v>
      </c>
      <c r="J20" t="n">
        <v>0.433003</v>
      </c>
      <c r="K20" t="n">
        <v>0.450553</v>
      </c>
      <c r="L20" t="n">
        <v>0.441857</v>
      </c>
      <c r="M20" t="n">
        <v>0.415839</v>
      </c>
      <c r="N20" t="n">
        <v>0.44989</v>
      </c>
      <c r="O20" t="n">
        <v>0.44911</v>
      </c>
      <c r="P20" t="n">
        <v>0.468696</v>
      </c>
      <c r="Q20" t="n">
        <v>0.430392</v>
      </c>
      <c r="R20" t="n">
        <v>0.476269</v>
      </c>
      <c r="S20" t="n">
        <v>0.434334</v>
      </c>
      <c r="T20" t="n">
        <v>0.478729</v>
      </c>
      <c r="U20" t="n">
        <v>0.445086</v>
      </c>
      <c r="V20" t="n">
        <v>0.419678</v>
      </c>
      <c r="W20" t="n">
        <v>0.343618</v>
      </c>
      <c r="X20" t="n">
        <v>0.445055</v>
      </c>
      <c r="Y20" t="n">
        <v>0.409594</v>
      </c>
      <c r="Z20" t="n">
        <v>0.454296</v>
      </c>
      <c r="AA20" t="n">
        <v>0.41924</v>
      </c>
      <c r="AB20" t="n">
        <v>0.445721</v>
      </c>
      <c r="AC20" t="n">
        <v>0.419868</v>
      </c>
      <c r="AD20" t="n">
        <v>0.363542</v>
      </c>
      <c r="AE20" t="n">
        <v>0.322961</v>
      </c>
      <c r="AF20" t="n">
        <v>0.406807</v>
      </c>
      <c r="AG20" t="n">
        <v>0.397289</v>
      </c>
      <c r="AH20" t="n">
        <v>0.415003</v>
      </c>
      <c r="AI20" t="n">
        <v>0.415352</v>
      </c>
      <c r="AJ20" t="n">
        <v>-2.892099</v>
      </c>
      <c r="AK20" t="n">
        <v>0.405316</v>
      </c>
      <c r="AL20" t="n">
        <v>0.413582</v>
      </c>
      <c r="AM20" t="n">
        <v>0.379002</v>
      </c>
      <c r="AN20" t="n">
        <v>0.457713</v>
      </c>
      <c r="AO20" t="n">
        <v>0.430548</v>
      </c>
      <c r="AP20" t="n">
        <v>0.421167</v>
      </c>
      <c r="AQ20" t="n">
        <v>0.440116</v>
      </c>
      <c r="AR20" t="n">
        <v>0.421925</v>
      </c>
      <c r="AS20" t="n">
        <v>0.388581</v>
      </c>
      <c r="AT20" t="n">
        <v>0.376876</v>
      </c>
      <c r="AU20" t="n">
        <v>0.380588</v>
      </c>
      <c r="AV20" t="n">
        <v>0.393712</v>
      </c>
      <c r="AW20" t="n">
        <v>0.454073</v>
      </c>
      <c r="AX20" t="n">
        <v>0.427758</v>
      </c>
      <c r="AY20" t="n">
        <v>0.444657</v>
      </c>
      <c r="AZ20" t="n">
        <v>0.45057</v>
      </c>
      <c r="BA20" t="n">
        <v>0.384885</v>
      </c>
      <c r="BB20" t="n">
        <v>0.358983</v>
      </c>
      <c r="BC20" t="n">
        <v>0.361118</v>
      </c>
      <c r="BD20" t="n">
        <v>0.401017</v>
      </c>
      <c r="BE20" t="n">
        <v>0.423227</v>
      </c>
      <c r="BF20" t="n">
        <v>0.402924</v>
      </c>
      <c r="BG20" t="n">
        <v>0.439612</v>
      </c>
      <c r="BH20" t="n">
        <v>0.440544</v>
      </c>
      <c r="BI20" t="n">
        <v>0.383553</v>
      </c>
      <c r="BJ20" t="n">
        <v>0.404283</v>
      </c>
      <c r="BK20" t="n">
        <v>0.424975</v>
      </c>
      <c r="BL20" t="n">
        <v>0.429635</v>
      </c>
      <c r="BM20" t="n">
        <v>0.42052</v>
      </c>
      <c r="BN20" t="n">
        <v>0.390966</v>
      </c>
    </row>
    <row r="21" spans="1:66">
      <c r="A21" t="n">
        <v>14.341389</v>
      </c>
      <c r="B21" s="1" t="n">
        <v>0.5975578703703703</v>
      </c>
      <c r="C21" t="n">
        <v>0.482122</v>
      </c>
      <c r="D21" t="n">
        <v>0.464137</v>
      </c>
      <c r="E21" t="n">
        <v>0.455634</v>
      </c>
      <c r="F21" t="n">
        <v>0.481378</v>
      </c>
      <c r="G21" t="n">
        <v>0.476768</v>
      </c>
      <c r="H21" t="n">
        <v>0.491487</v>
      </c>
      <c r="I21" t="n">
        <v>0.462911</v>
      </c>
      <c r="J21" t="n">
        <v>0.466958</v>
      </c>
      <c r="K21" t="n">
        <v>0.484526</v>
      </c>
      <c r="L21" t="n">
        <v>0.475397</v>
      </c>
      <c r="M21" t="n">
        <v>0.452443</v>
      </c>
      <c r="N21" t="n">
        <v>0.481742</v>
      </c>
      <c r="O21" t="n">
        <v>0.487301</v>
      </c>
      <c r="P21" t="n">
        <v>0.5016</v>
      </c>
      <c r="Q21" t="n">
        <v>0.469874</v>
      </c>
      <c r="R21" t="n">
        <v>0.510457</v>
      </c>
      <c r="S21" t="n">
        <v>0.472915</v>
      </c>
      <c r="T21" t="n">
        <v>0.516548</v>
      </c>
      <c r="U21" t="n">
        <v>0.478357</v>
      </c>
      <c r="V21" t="n">
        <v>0.454556</v>
      </c>
      <c r="W21" t="n">
        <v>0.387488</v>
      </c>
      <c r="X21" t="n">
        <v>0.477764</v>
      </c>
      <c r="Y21" t="n">
        <v>0.447305</v>
      </c>
      <c r="Z21" t="n">
        <v>0.489157</v>
      </c>
      <c r="AA21" t="n">
        <v>0.4581</v>
      </c>
      <c r="AB21" t="n">
        <v>0.482255</v>
      </c>
      <c r="AC21" t="n">
        <v>0.457014</v>
      </c>
      <c r="AD21" t="n">
        <v>0.404367</v>
      </c>
      <c r="AE21" t="n">
        <v>0.370838</v>
      </c>
      <c r="AF21" t="n">
        <v>0.44077</v>
      </c>
      <c r="AG21" t="n">
        <v>0.432659</v>
      </c>
      <c r="AH21" t="n">
        <v>0.454577</v>
      </c>
      <c r="AI21" t="n">
        <v>0.455149</v>
      </c>
      <c r="AJ21" t="n">
        <v>-2.669721</v>
      </c>
      <c r="AK21" t="n">
        <v>0.45057</v>
      </c>
      <c r="AL21" t="n">
        <v>0.460621</v>
      </c>
      <c r="AM21" t="n">
        <v>0.423822</v>
      </c>
      <c r="AN21" t="n">
        <v>0.493036</v>
      </c>
      <c r="AO21" t="n">
        <v>0.468667</v>
      </c>
      <c r="AP21" t="n">
        <v>0.458926</v>
      </c>
      <c r="AQ21" t="n">
        <v>0.477263</v>
      </c>
      <c r="AR21" t="n">
        <v>0.459676</v>
      </c>
      <c r="AS21" t="n">
        <v>0.425501</v>
      </c>
      <c r="AT21" t="n">
        <v>0.417555</v>
      </c>
      <c r="AU21" t="n">
        <v>0.41984</v>
      </c>
      <c r="AV21" t="n">
        <v>0.431636</v>
      </c>
      <c r="AW21" t="n">
        <v>0.488976</v>
      </c>
      <c r="AX21" t="n">
        <v>0.464756</v>
      </c>
      <c r="AY21" t="n">
        <v>0.482474</v>
      </c>
      <c r="AZ21" t="n">
        <v>0.483678</v>
      </c>
      <c r="BA21" t="n">
        <v>0.424265</v>
      </c>
      <c r="BB21" t="n">
        <v>0.399588</v>
      </c>
      <c r="BC21" t="n">
        <v>0.39898</v>
      </c>
      <c r="BD21" t="n">
        <v>0.438022</v>
      </c>
      <c r="BE21" t="n">
        <v>0.461854</v>
      </c>
      <c r="BF21" t="n">
        <v>0.436362</v>
      </c>
      <c r="BG21" t="n">
        <v>0.479153</v>
      </c>
      <c r="BH21" t="n">
        <v>0.476417</v>
      </c>
      <c r="BI21" t="n">
        <v>0.423923</v>
      </c>
      <c r="BJ21" t="n">
        <v>0.439318</v>
      </c>
      <c r="BK21" t="n">
        <v>0.46001</v>
      </c>
      <c r="BL21" t="n">
        <v>0.465964</v>
      </c>
      <c r="BM21" t="n">
        <v>0.459106</v>
      </c>
      <c r="BN21" t="n">
        <v>0.430048</v>
      </c>
    </row>
    <row r="22" spans="1:66">
      <c r="A22" t="n">
        <v>15.341389</v>
      </c>
      <c r="B22" s="1" t="n">
        <v>0.6392245370370371</v>
      </c>
      <c r="C22" t="n">
        <v>0.52019</v>
      </c>
      <c r="D22" t="n">
        <v>0.498008</v>
      </c>
      <c r="E22" t="n">
        <v>0.492319</v>
      </c>
      <c r="F22" t="n">
        <v>0.518439</v>
      </c>
      <c r="G22" t="n">
        <v>0.510006</v>
      </c>
      <c r="H22" t="n">
        <v>0.524553</v>
      </c>
      <c r="I22" t="n">
        <v>0.499635</v>
      </c>
      <c r="J22" t="n">
        <v>0.501091</v>
      </c>
      <c r="K22" t="n">
        <v>0.520938</v>
      </c>
      <c r="L22" t="n">
        <v>0.5133259999999999</v>
      </c>
      <c r="M22" t="n">
        <v>0.488183</v>
      </c>
      <c r="N22" t="n">
        <v>0.514536</v>
      </c>
      <c r="O22" t="n">
        <v>0.522078</v>
      </c>
      <c r="P22" t="n">
        <v>0.538844</v>
      </c>
      <c r="Q22" t="n">
        <v>0.503078</v>
      </c>
      <c r="R22" t="n">
        <v>0.540235</v>
      </c>
      <c r="S22" t="n">
        <v>0.50648</v>
      </c>
      <c r="T22" t="n">
        <v>0.549342</v>
      </c>
      <c r="U22" t="n">
        <v>0.513373</v>
      </c>
      <c r="V22" t="n">
        <v>0.492419</v>
      </c>
      <c r="W22" t="n">
        <v>0.433536</v>
      </c>
      <c r="X22" t="n">
        <v>0.516857</v>
      </c>
      <c r="Y22" t="n">
        <v>0.487913</v>
      </c>
      <c r="Z22" t="n">
        <v>0.520279</v>
      </c>
      <c r="AA22" t="n">
        <v>0.495456</v>
      </c>
      <c r="AB22" t="n">
        <v>0.519845</v>
      </c>
      <c r="AC22" t="n">
        <v>0.493266</v>
      </c>
      <c r="AD22" t="n">
        <v>0.440202</v>
      </c>
      <c r="AE22" t="n">
        <v>0.412433</v>
      </c>
      <c r="AF22" t="n">
        <v>0.480163</v>
      </c>
      <c r="AG22" t="n">
        <v>0.471485</v>
      </c>
      <c r="AH22" t="n">
        <v>0.491161</v>
      </c>
      <c r="AI22" t="n">
        <v>0.49055</v>
      </c>
      <c r="AJ22" t="n">
        <v>-2.482215</v>
      </c>
      <c r="AK22" t="n">
        <v>0.486324</v>
      </c>
      <c r="AL22" t="n">
        <v>0.499842</v>
      </c>
      <c r="AM22" t="n">
        <v>0.459248</v>
      </c>
      <c r="AN22" t="n">
        <v>0.527686</v>
      </c>
      <c r="AO22" t="n">
        <v>0.5084610000000001</v>
      </c>
      <c r="AP22" t="n">
        <v>0.492995</v>
      </c>
      <c r="AQ22" t="n">
        <v>0.513966</v>
      </c>
      <c r="AR22" t="n">
        <v>0.495301</v>
      </c>
      <c r="AS22" t="n">
        <v>0.468201</v>
      </c>
      <c r="AT22" t="n">
        <v>0.463168</v>
      </c>
      <c r="AU22" t="n">
        <v>0.459572</v>
      </c>
      <c r="AV22" t="n">
        <v>0.469865</v>
      </c>
      <c r="AW22" t="n">
        <v>0.5263370000000001</v>
      </c>
      <c r="AX22" t="n">
        <v>0.508033</v>
      </c>
      <c r="AY22" t="n">
        <v>0.520737</v>
      </c>
      <c r="AZ22" t="n">
        <v>0.519993</v>
      </c>
      <c r="BA22" t="n">
        <v>0.464586</v>
      </c>
      <c r="BB22" t="n">
        <v>0.440216</v>
      </c>
      <c r="BC22" t="n">
        <v>0.438016</v>
      </c>
      <c r="BD22" t="n">
        <v>0.475537</v>
      </c>
      <c r="BE22" t="n">
        <v>0.497396</v>
      </c>
      <c r="BF22" t="n">
        <v>0.477106</v>
      </c>
      <c r="BG22" t="n">
        <v>0.511614</v>
      </c>
      <c r="BH22" t="n">
        <v>0.51459</v>
      </c>
      <c r="BI22" t="n">
        <v>0.461749</v>
      </c>
      <c r="BJ22" t="n">
        <v>0.476264</v>
      </c>
      <c r="BK22" t="n">
        <v>0.500247</v>
      </c>
      <c r="BL22" t="n">
        <v>0.503606</v>
      </c>
      <c r="BM22" t="n">
        <v>0.493532</v>
      </c>
      <c r="BN22" t="n">
        <v>0.469226</v>
      </c>
    </row>
    <row r="23" spans="1:66">
      <c r="A23" t="n">
        <v>16.341667</v>
      </c>
      <c r="B23" s="1" t="n">
        <v>0.6809027777777777</v>
      </c>
      <c r="C23" t="n">
        <v>0.55554</v>
      </c>
      <c r="D23" t="n">
        <v>0.537327</v>
      </c>
      <c r="E23" t="n">
        <v>0.5301900000000001</v>
      </c>
      <c r="F23" t="n">
        <v>0.551427</v>
      </c>
      <c r="G23" t="n">
        <v>0.54229</v>
      </c>
      <c r="H23" t="n">
        <v>0.560571</v>
      </c>
      <c r="I23" t="n">
        <v>0.53511</v>
      </c>
      <c r="J23" t="n">
        <v>0.534262</v>
      </c>
      <c r="K23" t="n">
        <v>0.557774</v>
      </c>
      <c r="L23" t="n">
        <v>0.549656</v>
      </c>
      <c r="M23" t="n">
        <v>0.521743</v>
      </c>
      <c r="N23" t="n">
        <v>0.548414</v>
      </c>
      <c r="O23" t="n">
        <v>0.555449</v>
      </c>
      <c r="P23" t="n">
        <v>0.574198</v>
      </c>
      <c r="Q23" t="n">
        <v>0.537695</v>
      </c>
      <c r="R23" t="n">
        <v>0.576756</v>
      </c>
      <c r="S23" t="n">
        <v>0.542055</v>
      </c>
      <c r="T23" t="n">
        <v>0.5841499999999999</v>
      </c>
      <c r="U23" t="n">
        <v>0.547168</v>
      </c>
      <c r="V23" t="n">
        <v>0.5329</v>
      </c>
      <c r="W23" t="n">
        <v>0.47271</v>
      </c>
      <c r="X23" t="n">
        <v>0.55508</v>
      </c>
      <c r="Y23" t="n">
        <v>0.529975</v>
      </c>
      <c r="Z23" t="n">
        <v>0.556158</v>
      </c>
      <c r="AA23" t="n">
        <v>0.530966</v>
      </c>
      <c r="AB23" t="n">
        <v>0.553634</v>
      </c>
      <c r="AC23" t="n">
        <v>0.53085</v>
      </c>
      <c r="AD23" t="n">
        <v>0.479661</v>
      </c>
      <c r="AE23" t="n">
        <v>0.44822</v>
      </c>
      <c r="AF23" t="n">
        <v>0.519369</v>
      </c>
      <c r="AG23" t="n">
        <v>0.507481</v>
      </c>
      <c r="AH23" t="n">
        <v>0.52777</v>
      </c>
      <c r="AI23" t="n">
        <v>0.526339</v>
      </c>
      <c r="AJ23" t="n">
        <v>-2.238987</v>
      </c>
      <c r="AK23" t="n">
        <v>0.52613</v>
      </c>
      <c r="AL23" t="n">
        <v>0.535432</v>
      </c>
      <c r="AM23" t="n">
        <v>0.497661</v>
      </c>
      <c r="AN23" t="n">
        <v>0.564813</v>
      </c>
      <c r="AO23" t="n">
        <v>0.541557</v>
      </c>
      <c r="AP23" t="n">
        <v>0.530448</v>
      </c>
      <c r="AQ23" t="n">
        <v>0.551198</v>
      </c>
      <c r="AR23" t="n">
        <v>0.5344449999999999</v>
      </c>
      <c r="AS23" t="n">
        <v>0.503513</v>
      </c>
      <c r="AT23" t="n">
        <v>0.501556</v>
      </c>
      <c r="AU23" t="n">
        <v>0.497354</v>
      </c>
      <c r="AV23" t="n">
        <v>0.510723</v>
      </c>
      <c r="AW23" t="n">
        <v>0.5587569999999999</v>
      </c>
      <c r="AX23" t="n">
        <v>0.541058</v>
      </c>
      <c r="AY23" t="n">
        <v>0.55468</v>
      </c>
      <c r="AZ23" t="n">
        <v>0.553539</v>
      </c>
      <c r="BA23" t="n">
        <v>0.506283</v>
      </c>
      <c r="BB23" t="n">
        <v>0.483372</v>
      </c>
      <c r="BC23" t="n">
        <v>0.479801</v>
      </c>
      <c r="BD23" t="n">
        <v>0.513652</v>
      </c>
      <c r="BE23" t="n">
        <v>0.532998</v>
      </c>
      <c r="BF23" t="n">
        <v>0.509826</v>
      </c>
      <c r="BG23" t="n">
        <v>0.5457959999999999</v>
      </c>
      <c r="BH23" t="n">
        <v>0.547948</v>
      </c>
      <c r="BI23" t="n">
        <v>0.49347</v>
      </c>
      <c r="BJ23" t="n">
        <v>0.514127</v>
      </c>
      <c r="BK23" t="n">
        <v>0.536697</v>
      </c>
      <c r="BL23" t="n">
        <v>0.534766</v>
      </c>
      <c r="BM23" t="n">
        <v>0.533612</v>
      </c>
      <c r="BN23" t="n">
        <v>0.507704</v>
      </c>
    </row>
    <row r="24" spans="1:66">
      <c r="A24" t="n">
        <v>17.341944</v>
      </c>
      <c r="B24" s="1" t="n">
        <v>0.7225810185185185</v>
      </c>
      <c r="C24" t="n">
        <v>0.589425</v>
      </c>
      <c r="D24" t="n">
        <v>0.5739880000000001</v>
      </c>
      <c r="E24" t="n">
        <v>0.566871</v>
      </c>
      <c r="F24" t="n">
        <v>0.591158</v>
      </c>
      <c r="G24" t="n">
        <v>0.5797909999999999</v>
      </c>
      <c r="H24" t="n">
        <v>0.593711</v>
      </c>
      <c r="I24" t="n">
        <v>0.573319</v>
      </c>
      <c r="J24" t="n">
        <v>0.574139</v>
      </c>
      <c r="K24" t="n">
        <v>0.5887250000000001</v>
      </c>
      <c r="L24" t="n">
        <v>0.580435</v>
      </c>
      <c r="M24" t="n">
        <v>0.5570889999999999</v>
      </c>
      <c r="N24" t="n">
        <v>0.588556</v>
      </c>
      <c r="O24" t="n">
        <v>0.59466</v>
      </c>
      <c r="P24" t="n">
        <v>0.604837</v>
      </c>
      <c r="Q24" t="n">
        <v>0.576314</v>
      </c>
      <c r="R24" t="n">
        <v>0.611686</v>
      </c>
      <c r="S24" t="n">
        <v>0.580861</v>
      </c>
      <c r="T24" t="n">
        <v>0.617521</v>
      </c>
      <c r="U24" t="n">
        <v>0.58221</v>
      </c>
      <c r="V24" t="n">
        <v>0.5741579999999999</v>
      </c>
      <c r="W24" t="n">
        <v>0.514705</v>
      </c>
      <c r="X24" t="n">
        <v>0.589488</v>
      </c>
      <c r="Y24" t="n">
        <v>0.567503</v>
      </c>
      <c r="Z24" t="n">
        <v>0.597139</v>
      </c>
      <c r="AA24" t="n">
        <v>0.567062</v>
      </c>
      <c r="AB24" t="n">
        <v>0.595558</v>
      </c>
      <c r="AC24" t="n">
        <v>0.565457</v>
      </c>
      <c r="AD24" t="n">
        <v>0.521553</v>
      </c>
      <c r="AE24" t="n">
        <v>0.488254</v>
      </c>
      <c r="AF24" t="n">
        <v>0.561791</v>
      </c>
      <c r="AG24" t="n">
        <v>0.552365</v>
      </c>
      <c r="AH24" t="n">
        <v>0.561625</v>
      </c>
      <c r="AI24" t="n">
        <v>0.563138</v>
      </c>
      <c r="AJ24" t="n">
        <v>-1.980644</v>
      </c>
      <c r="AK24" t="n">
        <v>0.563797</v>
      </c>
      <c r="AL24" t="n">
        <v>0.5701000000000001</v>
      </c>
      <c r="AM24" t="n">
        <v>0.532382</v>
      </c>
      <c r="AN24" t="n">
        <v>0.5958</v>
      </c>
      <c r="AO24" t="n">
        <v>0.572484</v>
      </c>
      <c r="AP24" t="n">
        <v>0.565326</v>
      </c>
      <c r="AQ24" t="n">
        <v>0.588296</v>
      </c>
      <c r="AR24" t="n">
        <v>0.572282</v>
      </c>
      <c r="AS24" t="n">
        <v>0.545041</v>
      </c>
      <c r="AT24" t="n">
        <v>0.542302</v>
      </c>
      <c r="AU24" t="n">
        <v>0.537143</v>
      </c>
      <c r="AV24" t="n">
        <v>0.547629</v>
      </c>
      <c r="AW24" t="n">
        <v>0.590697</v>
      </c>
      <c r="AX24" t="n">
        <v>0.571615</v>
      </c>
      <c r="AY24" t="n">
        <v>0.5964429999999999</v>
      </c>
      <c r="AZ24" t="n">
        <v>0.589813</v>
      </c>
      <c r="BA24" t="n">
        <v>0.545976</v>
      </c>
      <c r="BB24" t="n">
        <v>0.527419</v>
      </c>
      <c r="BC24" t="n">
        <v>0.518253</v>
      </c>
      <c r="BD24" t="n">
        <v>0.553432</v>
      </c>
      <c r="BE24" t="n">
        <v>0.5701310000000001</v>
      </c>
      <c r="BF24" t="n">
        <v>0.548003</v>
      </c>
      <c r="BG24" t="n">
        <v>0.581889</v>
      </c>
      <c r="BH24" t="n">
        <v>0.5809299999999999</v>
      </c>
      <c r="BI24" t="n">
        <v>0.528552</v>
      </c>
      <c r="BJ24" t="n">
        <v>0.5516180000000001</v>
      </c>
      <c r="BK24" t="n">
        <v>0.5762389999999999</v>
      </c>
      <c r="BL24" t="n">
        <v>0.576556</v>
      </c>
      <c r="BM24" t="n">
        <v>0.568292</v>
      </c>
      <c r="BN24" t="n">
        <v>0.541086</v>
      </c>
    </row>
    <row r="25" spans="1:66">
      <c r="A25" t="n">
        <v>18.341944</v>
      </c>
      <c r="B25" s="1" t="n">
        <v>0.7642476851851852</v>
      </c>
      <c r="C25" t="n">
        <v>0.622144</v>
      </c>
      <c r="D25" t="n">
        <v>0.610419</v>
      </c>
      <c r="E25" t="n">
        <v>0.609795</v>
      </c>
      <c r="F25" t="n">
        <v>0.62812</v>
      </c>
      <c r="G25" t="n">
        <v>0.618662</v>
      </c>
      <c r="H25" t="n">
        <v>0.630287</v>
      </c>
      <c r="I25" t="n">
        <v>0.616744</v>
      </c>
      <c r="J25" t="n">
        <v>0.612913</v>
      </c>
      <c r="K25" t="n">
        <v>0.628225</v>
      </c>
      <c r="L25" t="n">
        <v>0.615345</v>
      </c>
      <c r="M25" t="n">
        <v>0.602326</v>
      </c>
      <c r="N25" t="n">
        <v>0.626925</v>
      </c>
      <c r="O25" t="n">
        <v>0.628637</v>
      </c>
      <c r="P25" t="n">
        <v>0.643539</v>
      </c>
      <c r="Q25" t="n">
        <v>0.616675</v>
      </c>
      <c r="R25" t="n">
        <v>0.63929</v>
      </c>
      <c r="S25" t="n">
        <v>0.610521</v>
      </c>
      <c r="T25" t="n">
        <v>0.653876</v>
      </c>
      <c r="U25" t="n">
        <v>0.622906</v>
      </c>
      <c r="V25" t="n">
        <v>0.61848</v>
      </c>
      <c r="W25" t="n">
        <v>0.558356</v>
      </c>
      <c r="X25" t="n">
        <v>0.622647</v>
      </c>
      <c r="Y25" t="n">
        <v>0.612825</v>
      </c>
      <c r="Z25" t="n">
        <v>0.6346309999999999</v>
      </c>
      <c r="AA25" t="n">
        <v>0.601268</v>
      </c>
      <c r="AB25" t="n">
        <v>0.633007</v>
      </c>
      <c r="AC25" t="n">
        <v>0.6026860000000001</v>
      </c>
      <c r="AD25" t="n">
        <v>0.566818</v>
      </c>
      <c r="AE25" t="n">
        <v>0.5419389999999999</v>
      </c>
      <c r="AF25" t="n">
        <v>0.6007209999999999</v>
      </c>
      <c r="AG25" t="n">
        <v>0.590345</v>
      </c>
      <c r="AH25" t="n">
        <v>0.606777</v>
      </c>
      <c r="AI25" t="n">
        <v>0.6046859999999999</v>
      </c>
      <c r="AJ25" t="n">
        <v>-1.738289</v>
      </c>
      <c r="AK25" t="n">
        <v>0.603417</v>
      </c>
      <c r="AL25" t="n">
        <v>0.609545</v>
      </c>
      <c r="AM25" t="n">
        <v>0.573123</v>
      </c>
      <c r="AN25" t="n">
        <v>0.632625</v>
      </c>
      <c r="AO25" t="n">
        <v>0.615772</v>
      </c>
      <c r="AP25" t="n">
        <v>0.609526</v>
      </c>
      <c r="AQ25" t="n">
        <v>0.625736</v>
      </c>
      <c r="AR25" t="n">
        <v>0.613571</v>
      </c>
      <c r="AS25" t="n">
        <v>0.591669</v>
      </c>
      <c r="AT25" t="n">
        <v>0.586754</v>
      </c>
      <c r="AU25" t="n">
        <v>0.578729</v>
      </c>
      <c r="AV25" t="n">
        <v>0.5878139999999999</v>
      </c>
      <c r="AW25" t="n">
        <v>0.625529</v>
      </c>
      <c r="AX25" t="n">
        <v>0.611612</v>
      </c>
      <c r="AY25" t="n">
        <v>0.630516</v>
      </c>
      <c r="AZ25" t="n">
        <v>0.62432</v>
      </c>
      <c r="BA25" t="n">
        <v>0.590432</v>
      </c>
      <c r="BB25" t="n">
        <v>0.569304</v>
      </c>
      <c r="BC25" t="n">
        <v>0.564099</v>
      </c>
      <c r="BD25" t="n">
        <v>0.58728</v>
      </c>
      <c r="BE25" t="n">
        <v>0.606827</v>
      </c>
      <c r="BF25" t="n">
        <v>0.590747</v>
      </c>
      <c r="BG25" t="n">
        <v>0.6161180000000001</v>
      </c>
      <c r="BH25" t="n">
        <v>0.61905</v>
      </c>
      <c r="BI25" t="n">
        <v>0.568743</v>
      </c>
      <c r="BJ25" t="n">
        <v>0.590579</v>
      </c>
      <c r="BK25" t="n">
        <v>0.613103</v>
      </c>
      <c r="BL25" t="n">
        <v>0.612917</v>
      </c>
      <c r="BM25" t="n">
        <v>0.600692</v>
      </c>
      <c r="BN25" t="n">
        <v>0.584197</v>
      </c>
    </row>
    <row r="26" spans="1:66">
      <c r="A26" t="n">
        <v>19.341944</v>
      </c>
      <c r="B26" s="1" t="n">
        <v>0.8059143518518519</v>
      </c>
      <c r="C26" t="n">
        <v>0.6660700000000001</v>
      </c>
      <c r="D26" t="n">
        <v>0.644446</v>
      </c>
      <c r="E26" t="n">
        <v>0.647351</v>
      </c>
      <c r="F26" t="n">
        <v>0.667156</v>
      </c>
      <c r="G26" t="n">
        <v>0.6513139999999999</v>
      </c>
      <c r="H26" t="n">
        <v>0.669474</v>
      </c>
      <c r="I26" t="n">
        <v>0.65759</v>
      </c>
      <c r="J26" t="n">
        <v>0.656102</v>
      </c>
      <c r="K26" t="n">
        <v>0.663523</v>
      </c>
      <c r="L26" t="n">
        <v>0.652498</v>
      </c>
      <c r="M26" t="n">
        <v>0.6365229999999999</v>
      </c>
      <c r="N26" t="n">
        <v>0.662424</v>
      </c>
      <c r="O26" t="n">
        <v>0.667905</v>
      </c>
      <c r="P26" t="n">
        <v>0.6805099999999999</v>
      </c>
      <c r="Q26" t="n">
        <v>0.645823</v>
      </c>
      <c r="R26" t="n">
        <v>0.67746</v>
      </c>
      <c r="S26" t="n">
        <v>0.653143</v>
      </c>
      <c r="T26" t="n">
        <v>0.68743</v>
      </c>
      <c r="U26" t="n">
        <v>0.662176</v>
      </c>
      <c r="V26" t="n">
        <v>0.657156</v>
      </c>
      <c r="W26" t="n">
        <v>0.597893</v>
      </c>
      <c r="X26" t="n">
        <v>0.66781</v>
      </c>
      <c r="Y26" t="n">
        <v>0.651906</v>
      </c>
      <c r="Z26" t="n">
        <v>0.669144</v>
      </c>
      <c r="AA26" t="n">
        <v>0.6421750000000001</v>
      </c>
      <c r="AB26" t="n">
        <v>0.667447</v>
      </c>
      <c r="AC26" t="n">
        <v>0.646676</v>
      </c>
      <c r="AD26" t="n">
        <v>0.605695</v>
      </c>
      <c r="AE26" t="n">
        <v>0.586708</v>
      </c>
      <c r="AF26" t="n">
        <v>0.638825</v>
      </c>
      <c r="AG26" t="n">
        <v>0.635338</v>
      </c>
      <c r="AH26" t="n">
        <v>0.646552</v>
      </c>
      <c r="AI26" t="n">
        <v>0.645985</v>
      </c>
      <c r="AJ26" t="n">
        <v>-1.542795</v>
      </c>
      <c r="AK26" t="n">
        <v>0.646725</v>
      </c>
      <c r="AL26" t="n">
        <v>0.65218</v>
      </c>
      <c r="AM26" t="n">
        <v>0.610714</v>
      </c>
      <c r="AN26" t="n">
        <v>0.66875</v>
      </c>
      <c r="AO26" t="n">
        <v>0.650248</v>
      </c>
      <c r="AP26" t="n">
        <v>0.64362</v>
      </c>
      <c r="AQ26" t="n">
        <v>0.666926</v>
      </c>
      <c r="AR26" t="n">
        <v>0.650387</v>
      </c>
      <c r="AS26" t="n">
        <v>0.638366</v>
      </c>
      <c r="AT26" t="n">
        <v>0.626861</v>
      </c>
      <c r="AU26" t="n">
        <v>0.624789</v>
      </c>
      <c r="AV26" t="n">
        <v>0.624045</v>
      </c>
      <c r="AW26" t="n">
        <v>0.666372</v>
      </c>
      <c r="AX26" t="n">
        <v>0.650572</v>
      </c>
      <c r="AY26" t="n">
        <v>0.673421</v>
      </c>
      <c r="AZ26" t="n">
        <v>0.665837</v>
      </c>
      <c r="BA26" t="n">
        <v>0.633422</v>
      </c>
      <c r="BB26" t="n">
        <v>0.612881</v>
      </c>
      <c r="BC26" t="n">
        <v>0.601341</v>
      </c>
      <c r="BD26" t="n">
        <v>0.626908</v>
      </c>
      <c r="BE26" t="n">
        <v>0.648859</v>
      </c>
      <c r="BF26" t="n">
        <v>0.629285</v>
      </c>
      <c r="BG26" t="n">
        <v>0.651134</v>
      </c>
      <c r="BH26" t="n">
        <v>0.6607499999999999</v>
      </c>
      <c r="BI26" t="n">
        <v>0.610636</v>
      </c>
      <c r="BJ26" t="n">
        <v>0.633014</v>
      </c>
      <c r="BK26" t="n">
        <v>0.649303</v>
      </c>
      <c r="BL26" t="n">
        <v>0.649635</v>
      </c>
      <c r="BM26" t="n">
        <v>0.645095</v>
      </c>
      <c r="BN26" t="n">
        <v>0.628822</v>
      </c>
    </row>
    <row r="27" spans="1:66">
      <c r="A27" t="n">
        <v>20.342222</v>
      </c>
      <c r="B27" s="1" t="n">
        <v>0.8475925925925926</v>
      </c>
      <c r="C27" t="n">
        <v>0.702584</v>
      </c>
      <c r="D27" t="n">
        <v>0.688993</v>
      </c>
      <c r="E27" t="n">
        <v>0.6884439999999999</v>
      </c>
      <c r="F27" t="n">
        <v>0.705484</v>
      </c>
      <c r="G27" t="n">
        <v>0.69401</v>
      </c>
      <c r="H27" t="n">
        <v>0.71121</v>
      </c>
      <c r="I27" t="n">
        <v>0.702873</v>
      </c>
      <c r="J27" t="n">
        <v>0.698065</v>
      </c>
      <c r="K27" t="n">
        <v>0.704054</v>
      </c>
      <c r="L27" t="n">
        <v>0.694729</v>
      </c>
      <c r="M27" t="n">
        <v>0.676272</v>
      </c>
      <c r="N27" t="n">
        <v>0.698593</v>
      </c>
      <c r="O27" t="n">
        <v>0.706025</v>
      </c>
      <c r="P27" t="n">
        <v>0.719035</v>
      </c>
      <c r="Q27" t="n">
        <v>0.694364</v>
      </c>
      <c r="R27" t="n">
        <v>0.711826</v>
      </c>
      <c r="S27" t="n">
        <v>0.691794</v>
      </c>
      <c r="T27" t="n">
        <v>0.726149</v>
      </c>
      <c r="U27" t="n">
        <v>0.697483</v>
      </c>
      <c r="V27" t="n">
        <v>0.698561</v>
      </c>
      <c r="W27" t="n">
        <v>0.642412</v>
      </c>
      <c r="X27" t="n">
        <v>0.706776</v>
      </c>
      <c r="Y27" t="n">
        <v>0.690434</v>
      </c>
      <c r="Z27" t="n">
        <v>0.709342</v>
      </c>
      <c r="AA27" t="n">
        <v>0.687402</v>
      </c>
      <c r="AB27" t="n">
        <v>0.706438</v>
      </c>
      <c r="AC27" t="n">
        <v>0.6826950000000001</v>
      </c>
      <c r="AD27" t="n">
        <v>0.649345</v>
      </c>
      <c r="AE27" t="n">
        <v>0.634907</v>
      </c>
      <c r="AF27" t="n">
        <v>0.681295</v>
      </c>
      <c r="AG27" t="n">
        <v>0.682995</v>
      </c>
      <c r="AH27" t="n">
        <v>0.689981</v>
      </c>
      <c r="AI27" t="n">
        <v>0.690437</v>
      </c>
      <c r="AJ27" t="n">
        <v>-1.341208</v>
      </c>
      <c r="AK27" t="n">
        <v>0.689817</v>
      </c>
      <c r="AL27" t="n">
        <v>0.693224</v>
      </c>
      <c r="AM27" t="n">
        <v>0.662126</v>
      </c>
      <c r="AN27" t="n">
        <v>0.711189</v>
      </c>
      <c r="AO27" t="n">
        <v>0.691391</v>
      </c>
      <c r="AP27" t="n">
        <v>0.685413</v>
      </c>
      <c r="AQ27" t="n">
        <v>0.709242</v>
      </c>
      <c r="AR27" t="n">
        <v>0.694694</v>
      </c>
      <c r="AS27" t="n">
        <v>0.681953</v>
      </c>
      <c r="AT27" t="n">
        <v>0.666503</v>
      </c>
      <c r="AU27" t="n">
        <v>0.660534</v>
      </c>
      <c r="AV27" t="n">
        <v>0.66404</v>
      </c>
      <c r="AW27" t="n">
        <v>0.7021770000000001</v>
      </c>
      <c r="AX27" t="n">
        <v>0.695807</v>
      </c>
      <c r="AY27" t="n">
        <v>0.707993</v>
      </c>
      <c r="AZ27" t="n">
        <v>0.707228</v>
      </c>
      <c r="BA27" t="n">
        <v>0.681346</v>
      </c>
      <c r="BB27" t="n">
        <v>0.658685</v>
      </c>
      <c r="BC27" t="n">
        <v>0.647217</v>
      </c>
      <c r="BD27" t="n">
        <v>0.672748</v>
      </c>
      <c r="BE27" t="n">
        <v>0.69286</v>
      </c>
      <c r="BF27" t="n">
        <v>0.66989</v>
      </c>
      <c r="BG27" t="n">
        <v>0.691894</v>
      </c>
      <c r="BH27" t="n">
        <v>0.701739</v>
      </c>
      <c r="BI27" t="n">
        <v>0.659281</v>
      </c>
      <c r="BJ27" t="n">
        <v>0.67567</v>
      </c>
      <c r="BK27" t="n">
        <v>0.691782</v>
      </c>
      <c r="BL27" t="n">
        <v>0.694147</v>
      </c>
      <c r="BM27" t="n">
        <v>0.688138</v>
      </c>
      <c r="BN27" t="n">
        <v>0.673862</v>
      </c>
    </row>
    <row r="28" spans="1:66">
      <c r="A28" t="n">
        <v>21.3425</v>
      </c>
      <c r="B28" s="1" t="n">
        <v>0.8892708333333333</v>
      </c>
      <c r="C28" t="n">
        <v>0.745795</v>
      </c>
      <c r="D28" t="n">
        <v>0.735355</v>
      </c>
      <c r="E28" t="n">
        <v>0.730388</v>
      </c>
      <c r="F28" t="n">
        <v>0.749765</v>
      </c>
      <c r="G28" t="n">
        <v>0.737696</v>
      </c>
      <c r="H28" t="n">
        <v>0.75469</v>
      </c>
      <c r="I28" t="n">
        <v>0.744206</v>
      </c>
      <c r="J28" t="n">
        <v>0.745829</v>
      </c>
      <c r="K28" t="n">
        <v>0.747784</v>
      </c>
      <c r="L28" t="n">
        <v>0.739767</v>
      </c>
      <c r="M28" t="n">
        <v>0.72496</v>
      </c>
      <c r="N28" t="n">
        <v>0.744461</v>
      </c>
      <c r="O28" t="n">
        <v>0.749887</v>
      </c>
      <c r="P28" t="n">
        <v>0.753294</v>
      </c>
      <c r="Q28" t="n">
        <v>0.739026</v>
      </c>
      <c r="R28" t="n">
        <v>0.755548</v>
      </c>
      <c r="S28" t="n">
        <v>0.737291</v>
      </c>
      <c r="T28" t="n">
        <v>0.768498</v>
      </c>
      <c r="U28" t="n">
        <v>0.747552</v>
      </c>
      <c r="V28" t="n">
        <v>0.744956</v>
      </c>
      <c r="W28" t="n">
        <v>0.698841</v>
      </c>
      <c r="X28" t="n">
        <v>0.7420949999999999</v>
      </c>
      <c r="Y28" t="n">
        <v>0.736276</v>
      </c>
      <c r="Z28" t="n">
        <v>0.754758</v>
      </c>
      <c r="AA28" t="n">
        <v>0.735561</v>
      </c>
      <c r="AB28" t="n">
        <v>0.7464769999999999</v>
      </c>
      <c r="AC28" t="n">
        <v>0.729745</v>
      </c>
      <c r="AD28" t="n">
        <v>0.704019</v>
      </c>
      <c r="AE28" t="n">
        <v>0.68826</v>
      </c>
      <c r="AF28" t="n">
        <v>0.731123</v>
      </c>
      <c r="AG28" t="n">
        <v>0.732971</v>
      </c>
      <c r="AH28" t="n">
        <v>0.740048</v>
      </c>
      <c r="AI28" t="n">
        <v>0.73669</v>
      </c>
      <c r="AJ28" t="n">
        <v>-1.058283</v>
      </c>
      <c r="AK28" t="n">
        <v>0.738059</v>
      </c>
      <c r="AL28" t="n">
        <v>0.73471</v>
      </c>
      <c r="AM28" t="n">
        <v>0.7088100000000001</v>
      </c>
      <c r="AN28" t="n">
        <v>0.7478050000000001</v>
      </c>
      <c r="AO28" t="n">
        <v>0.731795</v>
      </c>
      <c r="AP28" t="n">
        <v>0.73009</v>
      </c>
      <c r="AQ28" t="n">
        <v>0.7581599999999999</v>
      </c>
      <c r="AR28" t="n">
        <v>0.739398</v>
      </c>
      <c r="AS28" t="n">
        <v>0.727194</v>
      </c>
      <c r="AT28" t="n">
        <v>0.712674</v>
      </c>
      <c r="AU28" t="n">
        <v>0.717324</v>
      </c>
      <c r="AV28" t="n">
        <v>0.713488</v>
      </c>
      <c r="AW28" t="n">
        <v>0.749298</v>
      </c>
      <c r="AX28" t="n">
        <v>0.743848</v>
      </c>
      <c r="AY28" t="n">
        <v>0.752938</v>
      </c>
      <c r="AZ28" t="n">
        <v>0.749162</v>
      </c>
      <c r="BA28" t="n">
        <v>0.730846</v>
      </c>
      <c r="BB28" t="n">
        <v>0.708018</v>
      </c>
      <c r="BC28" t="n">
        <v>0.697059</v>
      </c>
      <c r="BD28" t="n">
        <v>0.724885</v>
      </c>
      <c r="BE28" t="n">
        <v>0.738244</v>
      </c>
      <c r="BF28" t="n">
        <v>0.718889</v>
      </c>
      <c r="BG28" t="n">
        <v>0.736557</v>
      </c>
      <c r="BH28" t="n">
        <v>0.743873</v>
      </c>
      <c r="BI28" t="n">
        <v>0.70974</v>
      </c>
      <c r="BJ28" t="n">
        <v>0.724703</v>
      </c>
      <c r="BK28" t="n">
        <v>0.742687</v>
      </c>
      <c r="BL28" t="n">
        <v>0.743197</v>
      </c>
      <c r="BM28" t="n">
        <v>0.730978</v>
      </c>
      <c r="BN28" t="n">
        <v>0.722465</v>
      </c>
    </row>
    <row r="29" spans="1:66">
      <c r="A29" t="n">
        <v>22.3425</v>
      </c>
      <c r="B29" s="1" t="n">
        <v>0.9309375</v>
      </c>
      <c r="C29" t="n">
        <v>0.791991</v>
      </c>
      <c r="D29" t="n">
        <v>0.781054</v>
      </c>
      <c r="E29" t="n">
        <v>0.786952</v>
      </c>
      <c r="F29" t="n">
        <v>0.802635</v>
      </c>
      <c r="G29" t="n">
        <v>0.784444</v>
      </c>
      <c r="H29" t="n">
        <v>0.799782</v>
      </c>
      <c r="I29" t="n">
        <v>0.792088</v>
      </c>
      <c r="J29" t="n">
        <v>0.7951240000000001</v>
      </c>
      <c r="K29" t="n">
        <v>0.793915</v>
      </c>
      <c r="L29" t="n">
        <v>0.787445</v>
      </c>
      <c r="M29" t="n">
        <v>0.775586</v>
      </c>
      <c r="N29" t="n">
        <v>0.792451</v>
      </c>
      <c r="O29" t="n">
        <v>0.800266</v>
      </c>
      <c r="P29" t="n">
        <v>0.796405</v>
      </c>
      <c r="Q29" t="n">
        <v>0.792326</v>
      </c>
      <c r="R29" t="n">
        <v>0.799538</v>
      </c>
      <c r="S29" t="n">
        <v>0.791677</v>
      </c>
      <c r="T29" t="n">
        <v>0.809812</v>
      </c>
      <c r="U29" t="n">
        <v>0.796098</v>
      </c>
      <c r="V29" t="n">
        <v>0.796</v>
      </c>
      <c r="W29" t="n">
        <v>0.747282</v>
      </c>
      <c r="X29" t="n">
        <v>0.788246</v>
      </c>
      <c r="Y29" t="n">
        <v>0.787533</v>
      </c>
      <c r="Z29" t="n">
        <v>0.803172</v>
      </c>
      <c r="AA29" t="n">
        <v>0.788276</v>
      </c>
      <c r="AB29" t="n">
        <v>0.7918539999999999</v>
      </c>
      <c r="AC29" t="n">
        <v>0.77959</v>
      </c>
      <c r="AD29" t="n">
        <v>0.752382</v>
      </c>
      <c r="AE29" t="n">
        <v>0.743655</v>
      </c>
      <c r="AF29" t="n">
        <v>0.781592</v>
      </c>
      <c r="AG29" t="n">
        <v>0.784412</v>
      </c>
      <c r="AH29" t="n">
        <v>0.788087</v>
      </c>
      <c r="AI29" t="n">
        <v>0.789195</v>
      </c>
      <c r="AJ29" t="n">
        <v>-0.718126</v>
      </c>
      <c r="AK29" t="n">
        <v>0.78624</v>
      </c>
      <c r="AL29" t="n">
        <v>0.7808310000000001</v>
      </c>
      <c r="AM29" t="n">
        <v>0.75727</v>
      </c>
      <c r="AN29" t="n">
        <v>0.801176</v>
      </c>
      <c r="AO29" t="n">
        <v>0.781485</v>
      </c>
      <c r="AP29" t="n">
        <v>0.779966</v>
      </c>
      <c r="AQ29" t="n">
        <v>0.801137</v>
      </c>
      <c r="AR29" t="n">
        <v>0.78418</v>
      </c>
      <c r="AS29" t="n">
        <v>0.782011</v>
      </c>
      <c r="AT29" t="n">
        <v>0.77005</v>
      </c>
      <c r="AU29" t="n">
        <v>0.768989</v>
      </c>
      <c r="AV29" t="n">
        <v>0.766474</v>
      </c>
      <c r="AW29" t="n">
        <v>0.795197</v>
      </c>
      <c r="AX29" t="n">
        <v>0.790486</v>
      </c>
      <c r="AY29" t="n">
        <v>0.7959039999999999</v>
      </c>
      <c r="AZ29" t="n">
        <v>0.799895</v>
      </c>
      <c r="BA29" t="n">
        <v>0.777302</v>
      </c>
      <c r="BB29" t="n">
        <v>0.76424</v>
      </c>
      <c r="BC29" t="n">
        <v>0.7496660000000001</v>
      </c>
      <c r="BD29" t="n">
        <v>0.77583</v>
      </c>
      <c r="BE29" t="n">
        <v>0.78873</v>
      </c>
      <c r="BF29" t="n">
        <v>0.772051</v>
      </c>
      <c r="BG29" t="n">
        <v>0.786891</v>
      </c>
      <c r="BH29" t="n">
        <v>0.789587</v>
      </c>
      <c r="BI29" t="n">
        <v>0.768777</v>
      </c>
      <c r="BJ29" t="n">
        <v>0.779207</v>
      </c>
      <c r="BK29" t="n">
        <v>0.7816149999999999</v>
      </c>
      <c r="BL29" t="n">
        <v>0.792728</v>
      </c>
      <c r="BM29" t="n">
        <v>0.7795069999999999</v>
      </c>
      <c r="BN29" t="n">
        <v>0.7748350000000001</v>
      </c>
    </row>
    <row r="30" spans="1:66">
      <c r="A30" t="n">
        <v>23.342222</v>
      </c>
      <c r="B30" s="1" t="n">
        <v>0.9725925925925926</v>
      </c>
      <c r="C30" t="n">
        <v>0.841592</v>
      </c>
      <c r="D30" t="n">
        <v>0.8357869999999999</v>
      </c>
      <c r="E30" t="n">
        <v>0.838842</v>
      </c>
      <c r="F30" t="n">
        <v>0.849703</v>
      </c>
      <c r="G30" t="n">
        <v>0.837461</v>
      </c>
      <c r="H30" t="n">
        <v>0.847988</v>
      </c>
      <c r="I30" t="n">
        <v>0.844676</v>
      </c>
      <c r="J30" t="n">
        <v>0.844021</v>
      </c>
      <c r="K30" t="n">
        <v>0.850065</v>
      </c>
      <c r="L30" t="n">
        <v>0.840746</v>
      </c>
      <c r="M30" t="n">
        <v>0.830756</v>
      </c>
      <c r="N30" t="n">
        <v>0.844692</v>
      </c>
      <c r="O30" t="n">
        <v>0.849513</v>
      </c>
      <c r="P30" t="n">
        <v>0.845019</v>
      </c>
      <c r="Q30" t="n">
        <v>0.84373</v>
      </c>
      <c r="R30" t="n">
        <v>0.850158</v>
      </c>
      <c r="S30" t="n">
        <v>0.838602</v>
      </c>
      <c r="T30" t="n">
        <v>0.856294</v>
      </c>
      <c r="U30" t="n">
        <v>0.836697</v>
      </c>
      <c r="V30" t="n">
        <v>0.8417</v>
      </c>
      <c r="W30" t="n">
        <v>0.8099150000000001</v>
      </c>
      <c r="X30" t="n">
        <v>0.838127</v>
      </c>
      <c r="Y30" t="n">
        <v>0.84076</v>
      </c>
      <c r="Z30" t="n">
        <v>0.847067</v>
      </c>
      <c r="AA30" t="n">
        <v>0.839599</v>
      </c>
      <c r="AB30" t="n">
        <v>0.844206</v>
      </c>
      <c r="AC30" t="n">
        <v>0.841022</v>
      </c>
      <c r="AD30" t="n">
        <v>0.809044</v>
      </c>
      <c r="AE30" t="n">
        <v>0.807524</v>
      </c>
      <c r="AF30" t="n">
        <v>0.835682</v>
      </c>
      <c r="AG30" t="n">
        <v>0.840601</v>
      </c>
      <c r="AH30" t="n">
        <v>0.839743</v>
      </c>
      <c r="AI30" t="n">
        <v>0.834712</v>
      </c>
      <c r="AJ30" t="n">
        <v>-0.367094</v>
      </c>
      <c r="AK30" t="n">
        <v>0.839288</v>
      </c>
      <c r="AL30" t="n">
        <v>0.8393119999999999</v>
      </c>
      <c r="AM30" t="n">
        <v>0.820659</v>
      </c>
      <c r="AN30" t="n">
        <v>0.846184</v>
      </c>
      <c r="AO30" t="n">
        <v>0.834317</v>
      </c>
      <c r="AP30" t="n">
        <v>0.832315</v>
      </c>
      <c r="AQ30" t="n">
        <v>0.856576</v>
      </c>
      <c r="AR30" t="n">
        <v>0.839981</v>
      </c>
      <c r="AS30" t="n">
        <v>0.834758</v>
      </c>
      <c r="AT30" t="n">
        <v>0.825145</v>
      </c>
      <c r="AU30" t="n">
        <v>0.825798</v>
      </c>
      <c r="AV30" t="n">
        <v>0.818263</v>
      </c>
      <c r="AW30" t="n">
        <v>0.843726</v>
      </c>
      <c r="AX30" t="n">
        <v>0.848034</v>
      </c>
      <c r="AY30" t="n">
        <v>0.846104</v>
      </c>
      <c r="AZ30" t="n">
        <v>0.849814</v>
      </c>
      <c r="BA30" t="n">
        <v>0.833494</v>
      </c>
      <c r="BB30" t="n">
        <v>0.822118</v>
      </c>
      <c r="BC30" t="n">
        <v>0.811395</v>
      </c>
      <c r="BD30" t="n">
        <v>0.835556</v>
      </c>
      <c r="BE30" t="n">
        <v>0.840266</v>
      </c>
      <c r="BF30" t="n">
        <v>0.827781</v>
      </c>
      <c r="BG30" t="n">
        <v>0.834045</v>
      </c>
      <c r="BH30" t="n">
        <v>0.841128</v>
      </c>
      <c r="BI30" t="n">
        <v>0.825746</v>
      </c>
      <c r="BJ30" t="n">
        <v>0.833658</v>
      </c>
      <c r="BK30" t="n">
        <v>0.836086</v>
      </c>
      <c r="BL30" t="n">
        <v>0.848589</v>
      </c>
      <c r="BM30" t="n">
        <v>0.831024</v>
      </c>
      <c r="BN30" t="n">
        <v>0.8297369999999999</v>
      </c>
    </row>
    <row r="31" spans="1:66">
      <c r="A31" t="n">
        <v>24.3425</v>
      </c>
      <c r="B31" s="2" t="n">
        <v>1.014270833333333</v>
      </c>
      <c r="C31" t="n">
        <v>0.893276</v>
      </c>
      <c r="D31" t="n">
        <v>0.885854</v>
      </c>
      <c r="E31" t="n">
        <v>0.893298</v>
      </c>
      <c r="F31" t="n">
        <v>0.903678</v>
      </c>
      <c r="G31" t="n">
        <v>0.888235</v>
      </c>
      <c r="H31" t="n">
        <v>0.893037</v>
      </c>
      <c r="I31" t="n">
        <v>0.89349</v>
      </c>
      <c r="J31" t="n">
        <v>0.89916</v>
      </c>
      <c r="K31" t="n">
        <v>0.90556</v>
      </c>
      <c r="L31" t="n">
        <v>0.890814</v>
      </c>
      <c r="M31" t="n">
        <v>0.883992</v>
      </c>
      <c r="N31" t="n">
        <v>0.89552</v>
      </c>
      <c r="O31" t="n">
        <v>0.894576</v>
      </c>
      <c r="P31" t="n">
        <v>0.890103</v>
      </c>
      <c r="Q31" t="n">
        <v>0.892306</v>
      </c>
      <c r="R31" t="n">
        <v>0.895759</v>
      </c>
      <c r="S31" t="n">
        <v>0.890967</v>
      </c>
      <c r="T31" t="n">
        <v>0.903142</v>
      </c>
      <c r="U31" t="n">
        <v>0.88428</v>
      </c>
      <c r="V31" t="n">
        <v>0.898966</v>
      </c>
      <c r="W31" t="n">
        <v>0.869716</v>
      </c>
      <c r="X31" t="n">
        <v>0.8864340000000001</v>
      </c>
      <c r="Y31" t="n">
        <v>0.889316</v>
      </c>
      <c r="Z31" t="n">
        <v>0.894992</v>
      </c>
      <c r="AA31" t="n">
        <v>0.889393</v>
      </c>
      <c r="AB31" t="n">
        <v>0.899135</v>
      </c>
      <c r="AC31" t="n">
        <v>0.897632</v>
      </c>
      <c r="AD31" t="n">
        <v>0.872204</v>
      </c>
      <c r="AE31" t="n">
        <v>0.8572380000000001</v>
      </c>
      <c r="AF31" t="n">
        <v>0.888632</v>
      </c>
      <c r="AG31" t="n">
        <v>0.891065</v>
      </c>
      <c r="AH31" t="n">
        <v>0.8961789999999999</v>
      </c>
      <c r="AI31" t="n">
        <v>0.888873</v>
      </c>
      <c r="AJ31" t="n">
        <v>-0.044354</v>
      </c>
      <c r="AK31" t="n">
        <v>0.8952</v>
      </c>
      <c r="AL31" t="n">
        <v>0.899833</v>
      </c>
      <c r="AM31" t="n">
        <v>0.8794380000000001</v>
      </c>
      <c r="AN31" t="n">
        <v>0.900303</v>
      </c>
      <c r="AO31" t="n">
        <v>0.886694</v>
      </c>
      <c r="AP31" t="n">
        <v>0.885385</v>
      </c>
      <c r="AQ31" t="n">
        <v>0.90494</v>
      </c>
      <c r="AR31" t="n">
        <v>0.893869</v>
      </c>
      <c r="AS31" t="n">
        <v>0.89245</v>
      </c>
      <c r="AT31" t="n">
        <v>0.881254</v>
      </c>
      <c r="AU31" t="n">
        <v>0.883063</v>
      </c>
      <c r="AV31" t="n">
        <v>0.877858</v>
      </c>
      <c r="AW31" t="n">
        <v>0.895382</v>
      </c>
      <c r="AX31" t="n">
        <v>0.895227</v>
      </c>
      <c r="AY31" t="n">
        <v>0.9011479999999999</v>
      </c>
      <c r="AZ31" t="n">
        <v>0.8986730000000001</v>
      </c>
      <c r="BA31" t="n">
        <v>0.887695</v>
      </c>
      <c r="BB31" t="n">
        <v>0.879385</v>
      </c>
      <c r="BC31" t="n">
        <v>0.870449</v>
      </c>
      <c r="BD31" t="n">
        <v>0.889483</v>
      </c>
      <c r="BE31" t="n">
        <v>0.891348</v>
      </c>
      <c r="BF31" t="n">
        <v>0.885223</v>
      </c>
      <c r="BG31" t="n">
        <v>0.886517</v>
      </c>
      <c r="BH31" t="n">
        <v>0.892026</v>
      </c>
      <c r="BI31" t="n">
        <v>0.88169</v>
      </c>
      <c r="BJ31" t="n">
        <v>0.891062</v>
      </c>
      <c r="BK31" t="n">
        <v>0.890558</v>
      </c>
      <c r="BL31" t="n">
        <v>0.896939</v>
      </c>
      <c r="BM31" t="n">
        <v>0.882675</v>
      </c>
      <c r="BN31" t="n">
        <v>0.887229</v>
      </c>
    </row>
    <row r="32" spans="1:66">
      <c r="A32" t="n">
        <v>25.342778</v>
      </c>
      <c r="B32" t="n">
        <v>1.055949074074074</v>
      </c>
      <c r="C32" t="n">
        <v>0.9441659999999999</v>
      </c>
      <c r="D32" t="n">
        <v>0.942573</v>
      </c>
      <c r="E32" t="n">
        <v>0.941644</v>
      </c>
      <c r="F32" t="n">
        <v>0.951267</v>
      </c>
      <c r="G32" t="n">
        <v>0.94484</v>
      </c>
      <c r="H32" t="n">
        <v>0.94032</v>
      </c>
      <c r="I32" t="n">
        <v>0.9436099999999999</v>
      </c>
      <c r="J32" t="n">
        <v>0.952278</v>
      </c>
      <c r="K32" t="n">
        <v>0.9461889999999999</v>
      </c>
      <c r="L32" t="n">
        <v>0.941838</v>
      </c>
      <c r="M32" t="n">
        <v>0.937686</v>
      </c>
      <c r="N32" t="n">
        <v>0.948847</v>
      </c>
      <c r="O32" t="n">
        <v>0.942978</v>
      </c>
      <c r="P32" t="n">
        <v>0.95065</v>
      </c>
      <c r="Q32" t="n">
        <v>0.942289</v>
      </c>
      <c r="R32" t="n">
        <v>0.948384</v>
      </c>
      <c r="S32" t="n">
        <v>0.943809</v>
      </c>
      <c r="T32" t="n">
        <v>0.950461</v>
      </c>
      <c r="U32" t="n">
        <v>0.941569</v>
      </c>
      <c r="V32" t="n">
        <v>0.944794</v>
      </c>
      <c r="W32" t="n">
        <v>0.936314</v>
      </c>
      <c r="X32" t="n">
        <v>0.940181</v>
      </c>
      <c r="Y32" t="n">
        <v>0.946615</v>
      </c>
      <c r="Z32" t="n">
        <v>0.946143</v>
      </c>
      <c r="AA32" t="n">
        <v>0.947649</v>
      </c>
      <c r="AB32" t="n">
        <v>0.944594</v>
      </c>
      <c r="AC32" t="n">
        <v>0.944499</v>
      </c>
      <c r="AD32" t="n">
        <v>0.937367</v>
      </c>
      <c r="AE32" t="n">
        <v>0.9248499999999999</v>
      </c>
      <c r="AF32" t="n">
        <v>0.9474860000000001</v>
      </c>
      <c r="AG32" t="n">
        <v>0.945612</v>
      </c>
      <c r="AH32" t="n">
        <v>0.947149</v>
      </c>
      <c r="AI32" t="n">
        <v>0.94347</v>
      </c>
      <c r="AJ32" t="n">
        <v>0.235586</v>
      </c>
      <c r="AK32" t="n">
        <v>0.950188</v>
      </c>
      <c r="AL32" t="n">
        <v>0.950911</v>
      </c>
      <c r="AM32" t="n">
        <v>0.942644</v>
      </c>
      <c r="AN32" t="n">
        <v>0.947712</v>
      </c>
      <c r="AO32" t="n">
        <v>0.945365</v>
      </c>
      <c r="AP32" t="n">
        <v>0.941696</v>
      </c>
      <c r="AQ32" t="n">
        <v>0.957094</v>
      </c>
      <c r="AR32" t="n">
        <v>0.944179</v>
      </c>
      <c r="AS32" t="n">
        <v>0.944096</v>
      </c>
      <c r="AT32" t="n">
        <v>0.942435</v>
      </c>
      <c r="AU32" t="n">
        <v>0.946645</v>
      </c>
      <c r="AV32" t="n">
        <v>0.936184</v>
      </c>
      <c r="AW32" t="n">
        <v>0.945978</v>
      </c>
      <c r="AX32" t="n">
        <v>0.953126</v>
      </c>
      <c r="AY32" t="n">
        <v>0.9549</v>
      </c>
      <c r="AZ32" t="n">
        <v>0.949543</v>
      </c>
      <c r="BA32" t="n">
        <v>0.944168</v>
      </c>
      <c r="BB32" t="n">
        <v>0.9360309999999999</v>
      </c>
      <c r="BC32" t="n">
        <v>0.9322279999999999</v>
      </c>
      <c r="BD32" t="n">
        <v>0.945639</v>
      </c>
      <c r="BE32" t="n">
        <v>0.947285</v>
      </c>
      <c r="BF32" t="n">
        <v>0.946951</v>
      </c>
      <c r="BG32" t="n">
        <v>0.9380849999999999</v>
      </c>
      <c r="BH32" t="n">
        <v>0.947909</v>
      </c>
      <c r="BI32" t="n">
        <v>0.940268</v>
      </c>
      <c r="BJ32" t="n">
        <v>0.945053</v>
      </c>
      <c r="BK32" t="n">
        <v>0.942024</v>
      </c>
      <c r="BL32" t="n">
        <v>0.944697</v>
      </c>
      <c r="BM32" t="n">
        <v>0.940415</v>
      </c>
      <c r="BN32" t="n">
        <v>0.942648</v>
      </c>
    </row>
    <row r="33" spans="1:66">
      <c r="A33" t="n">
        <v>26.351667</v>
      </c>
      <c r="B33" t="n">
        <v>1.097986111111111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26.456389</v>
      </c>
      <c r="B34" t="n">
        <v>1.102349537037037</v>
      </c>
      <c r="C34" t="n">
        <v>0.958908</v>
      </c>
      <c r="D34" t="n">
        <v>0.927678</v>
      </c>
      <c r="E34" t="n">
        <v>0.975531</v>
      </c>
      <c r="F34" t="n">
        <v>0.9309770000000001</v>
      </c>
      <c r="G34" t="n">
        <v>0.9501039999999999</v>
      </c>
      <c r="H34" t="n">
        <v>0.939605</v>
      </c>
      <c r="I34" t="n">
        <v>0.936306</v>
      </c>
      <c r="J34" t="n">
        <v>0.935061</v>
      </c>
      <c r="K34" t="n">
        <v>0.930307</v>
      </c>
      <c r="L34" t="n">
        <v>0.9050240000000001</v>
      </c>
      <c r="M34" t="n">
        <v>0.929276</v>
      </c>
      <c r="N34" t="n">
        <v>0.908515</v>
      </c>
      <c r="O34" t="n">
        <v>1.073086</v>
      </c>
      <c r="P34" t="n">
        <v>1.051451</v>
      </c>
      <c r="Q34" t="n">
        <v>0.9286</v>
      </c>
      <c r="R34" t="n">
        <v>0.900645</v>
      </c>
      <c r="S34" t="n">
        <v>1.088996</v>
      </c>
      <c r="T34" t="n">
        <v>0.957489</v>
      </c>
      <c r="U34" t="n">
        <v>0.9126339999999999</v>
      </c>
      <c r="V34" t="n">
        <v>0.924212</v>
      </c>
      <c r="W34" t="n">
        <v>0.923474</v>
      </c>
      <c r="X34" t="n">
        <v>0.949793</v>
      </c>
      <c r="Y34" t="n">
        <v>0.950883</v>
      </c>
      <c r="Z34" t="n">
        <v>0.97377</v>
      </c>
      <c r="AA34" t="n">
        <v>1.072119</v>
      </c>
      <c r="AB34" t="n">
        <v>0.905406</v>
      </c>
      <c r="AC34" t="n">
        <v>0.897738</v>
      </c>
      <c r="AD34" t="n">
        <v>0.933124</v>
      </c>
      <c r="AE34" t="n">
        <v>0.955752</v>
      </c>
      <c r="AF34" t="n">
        <v>0.962354</v>
      </c>
      <c r="AG34" t="n">
        <v>0.961577</v>
      </c>
      <c r="AH34" t="n">
        <v>0.968139</v>
      </c>
      <c r="AI34" t="n">
        <v>1.017607</v>
      </c>
      <c r="AJ34" t="n">
        <v>-75854.255727</v>
      </c>
      <c r="AK34" t="n">
        <v>0.907303</v>
      </c>
      <c r="AL34" t="n">
        <v>0.9521309999999999</v>
      </c>
      <c r="AM34" t="n">
        <v>0.959554</v>
      </c>
      <c r="AN34" t="n">
        <v>0.962063</v>
      </c>
      <c r="AO34" t="n">
        <v>0.964368</v>
      </c>
      <c r="AP34" t="n">
        <v>0.961974</v>
      </c>
      <c r="AQ34" t="n">
        <v>1.141703</v>
      </c>
      <c r="AR34" t="n">
        <v>0.953842</v>
      </c>
      <c r="AS34" t="n">
        <v>0.931406</v>
      </c>
      <c r="AT34" t="n">
        <v>0.954358</v>
      </c>
      <c r="AU34" t="n">
        <v>0.965954</v>
      </c>
      <c r="AV34" t="n">
        <v>0.962792</v>
      </c>
      <c r="AW34" t="n">
        <v>0.967828</v>
      </c>
      <c r="AX34" t="n">
        <v>0.958983</v>
      </c>
      <c r="AY34" t="n">
        <v>1.049628</v>
      </c>
      <c r="AZ34" t="n">
        <v>0.909013</v>
      </c>
      <c r="BA34" t="n">
        <v>0.8912639999999999</v>
      </c>
      <c r="BB34" t="n">
        <v>0.940977</v>
      </c>
      <c r="BC34" t="n">
        <v>0.956489</v>
      </c>
      <c r="BD34" t="n">
        <v>0.962234</v>
      </c>
      <c r="BE34" t="n">
        <v>0.971097</v>
      </c>
      <c r="BF34" t="n">
        <v>0.965787</v>
      </c>
      <c r="BG34" t="n">
        <v>1.079953</v>
      </c>
      <c r="BH34" t="n">
        <v>0.954085</v>
      </c>
      <c r="BI34" t="n">
        <v>0.93081</v>
      </c>
      <c r="BJ34" t="n">
        <v>0.970258</v>
      </c>
      <c r="BK34" t="n">
        <v>0.979223</v>
      </c>
      <c r="BL34" t="n">
        <v>0.97771</v>
      </c>
      <c r="BM34" t="n">
        <v>0.975559</v>
      </c>
      <c r="BN34" t="n">
        <v>0.968234</v>
      </c>
    </row>
    <row r="35" spans="1:66">
      <c r="A35" t="n">
        <v>26.706389</v>
      </c>
      <c r="B35" t="n">
        <v>1.112766203703704</v>
      </c>
      <c r="C35" t="n">
        <v>1.019415</v>
      </c>
      <c r="D35" t="n">
        <v>1.020837</v>
      </c>
      <c r="E35" t="n">
        <v>1.022636</v>
      </c>
      <c r="F35" t="n">
        <v>1.010637</v>
      </c>
      <c r="G35" t="n">
        <v>0.951951</v>
      </c>
      <c r="H35" t="n">
        <v>0.946867</v>
      </c>
      <c r="I35" t="n">
        <v>0.94981</v>
      </c>
      <c r="J35" t="n">
        <v>0.958032</v>
      </c>
      <c r="K35" t="n">
        <v>1.013604</v>
      </c>
      <c r="L35" t="n">
        <v>1.005415</v>
      </c>
      <c r="M35" t="n">
        <v>1.013468</v>
      </c>
      <c r="N35" t="n">
        <v>0.997822</v>
      </c>
      <c r="O35" t="n">
        <v>0.933965</v>
      </c>
      <c r="P35" t="n">
        <v>0.92989</v>
      </c>
      <c r="Q35" t="n">
        <v>0.947488</v>
      </c>
      <c r="R35" t="n">
        <v>0.926955</v>
      </c>
      <c r="S35" t="n">
        <v>0.928617</v>
      </c>
      <c r="T35" t="n">
        <v>0.947584</v>
      </c>
      <c r="U35" t="n">
        <v>0.991005</v>
      </c>
      <c r="V35" t="n">
        <v>1.024349</v>
      </c>
      <c r="W35" t="n">
        <v>1.016167</v>
      </c>
      <c r="X35" t="n">
        <v>1.015169</v>
      </c>
      <c r="Y35" t="n">
        <v>1.014486</v>
      </c>
      <c r="Z35" t="n">
        <v>1.022748</v>
      </c>
      <c r="AA35" t="n">
        <v>0.600198</v>
      </c>
      <c r="AB35" t="n">
        <v>0.871246</v>
      </c>
      <c r="AC35" t="n">
        <v>0.985316</v>
      </c>
      <c r="AD35" t="n">
        <v>1.014383</v>
      </c>
      <c r="AE35" t="n">
        <v>1.020669</v>
      </c>
      <c r="AF35" t="n">
        <v>1.02522</v>
      </c>
      <c r="AG35" t="n">
        <v>1.026355</v>
      </c>
      <c r="AH35" t="n">
        <v>1.021596</v>
      </c>
      <c r="AI35" t="n">
        <v>0.90533</v>
      </c>
      <c r="AJ35" t="n">
        <v>22.378993</v>
      </c>
      <c r="AK35" t="n">
        <v>1.01953</v>
      </c>
      <c r="AL35" t="n">
        <v>1.02461</v>
      </c>
      <c r="AM35" t="n">
        <v>1.033036</v>
      </c>
      <c r="AN35" t="n">
        <v>1.017504</v>
      </c>
      <c r="AO35" t="n">
        <v>1.028135</v>
      </c>
      <c r="AP35" t="n">
        <v>1.021955</v>
      </c>
      <c r="AQ35" t="n">
        <v>0.248059</v>
      </c>
      <c r="AR35" t="n">
        <v>0.93174</v>
      </c>
      <c r="AS35" t="n">
        <v>1.014116</v>
      </c>
      <c r="AT35" t="n">
        <v>1.023304</v>
      </c>
      <c r="AU35" t="n">
        <v>1.019707</v>
      </c>
      <c r="AV35" t="n">
        <v>1.018245</v>
      </c>
      <c r="AW35" t="n">
        <v>1.014434</v>
      </c>
      <c r="AX35" t="n">
        <v>1.028995</v>
      </c>
      <c r="AY35" t="n">
        <v>0.851537</v>
      </c>
      <c r="AZ35" t="n">
        <v>0.851308</v>
      </c>
      <c r="BA35" t="n">
        <v>0.9363359999999999</v>
      </c>
      <c r="BB35" t="n">
        <v>0.993121</v>
      </c>
      <c r="BC35" t="n">
        <v>1.000925</v>
      </c>
      <c r="BD35" t="n">
        <v>1.009002</v>
      </c>
      <c r="BE35" t="n">
        <v>1.014427</v>
      </c>
      <c r="BF35" t="n">
        <v>1.018738</v>
      </c>
      <c r="BG35" t="n">
        <v>0.931997</v>
      </c>
      <c r="BH35" t="n">
        <v>0.950085</v>
      </c>
      <c r="BI35" t="n">
        <v>0.996495</v>
      </c>
      <c r="BJ35" t="n">
        <v>1.015682</v>
      </c>
      <c r="BK35" t="n">
        <v>1.011052</v>
      </c>
      <c r="BL35" t="n">
        <v>1.017954</v>
      </c>
      <c r="BM35" t="n">
        <v>1.024529</v>
      </c>
      <c r="BN35" t="n">
        <v>1.022264</v>
      </c>
    </row>
    <row r="36" spans="1:66">
      <c r="A36" t="n">
        <v>26.956389</v>
      </c>
      <c r="B36" t="n">
        <v>1.12318287037037</v>
      </c>
      <c r="C36" t="n">
        <v>0.9881</v>
      </c>
      <c r="D36" t="n">
        <v>0.995411</v>
      </c>
      <c r="E36" t="n">
        <v>0.993471</v>
      </c>
      <c r="F36" t="n">
        <v>0.986258</v>
      </c>
      <c r="G36" t="n">
        <v>0.966577</v>
      </c>
      <c r="H36" t="n">
        <v>0.965029</v>
      </c>
      <c r="I36" t="n">
        <v>0.965686</v>
      </c>
      <c r="J36" t="n">
        <v>0.973091</v>
      </c>
      <c r="K36" t="n">
        <v>0.987389</v>
      </c>
      <c r="L36" t="n">
        <v>0.977676</v>
      </c>
      <c r="M36" t="n">
        <v>0.989387</v>
      </c>
      <c r="N36" t="n">
        <v>0.987865</v>
      </c>
      <c r="O36" t="n">
        <v>0.8925650000000001</v>
      </c>
      <c r="P36" t="n">
        <v>0.8865730000000001</v>
      </c>
      <c r="Q36" t="n">
        <v>0.938136</v>
      </c>
      <c r="R36" t="n">
        <v>0.9205950000000001</v>
      </c>
      <c r="S36" t="n">
        <v>0.894612</v>
      </c>
      <c r="T36" t="n">
        <v>0.941775</v>
      </c>
      <c r="U36" t="n">
        <v>0.971641</v>
      </c>
      <c r="V36" t="n">
        <v>0.991666</v>
      </c>
      <c r="W36" t="n">
        <v>0.981897</v>
      </c>
      <c r="X36" t="n">
        <v>0.993606</v>
      </c>
      <c r="Y36" t="n">
        <v>0.992422</v>
      </c>
      <c r="Z36" t="n">
        <v>0.998938</v>
      </c>
      <c r="AA36" t="n">
        <v>0.456157</v>
      </c>
      <c r="AB36" t="n">
        <v>0.864899</v>
      </c>
      <c r="AC36" t="n">
        <v>0.968621</v>
      </c>
      <c r="AD36" t="n">
        <v>0.9904579999999999</v>
      </c>
      <c r="AE36" t="n">
        <v>0.985973</v>
      </c>
      <c r="AF36" t="n">
        <v>1.001897</v>
      </c>
      <c r="AG36" t="n">
        <v>0.997519</v>
      </c>
      <c r="AH36" t="n">
        <v>0.993416</v>
      </c>
      <c r="AI36" t="n">
        <v>0.880668</v>
      </c>
      <c r="AJ36" t="n">
        <v>9.436945</v>
      </c>
      <c r="AK36" t="n">
        <v>0.983409</v>
      </c>
      <c r="AL36" t="n">
        <v>0.991456</v>
      </c>
      <c r="AM36" t="n">
        <v>0.99356</v>
      </c>
      <c r="AN36" t="n">
        <v>0.986352</v>
      </c>
      <c r="AO36" t="n">
        <v>0.9910910000000001</v>
      </c>
      <c r="AP36" t="n">
        <v>0.987706</v>
      </c>
      <c r="AQ36" t="n">
        <v>0.155092</v>
      </c>
      <c r="AR36" t="n">
        <v>0.912614</v>
      </c>
      <c r="AS36" t="n">
        <v>0.986612</v>
      </c>
      <c r="AT36" t="n">
        <v>0.978763</v>
      </c>
      <c r="AU36" t="n">
        <v>0.981962</v>
      </c>
      <c r="AV36" t="n">
        <v>0.97512</v>
      </c>
      <c r="AW36" t="n">
        <v>0.98049</v>
      </c>
      <c r="AX36" t="n">
        <v>0.989482</v>
      </c>
      <c r="AY36" t="n">
        <v>0.806435</v>
      </c>
      <c r="AZ36" t="n">
        <v>0.836288</v>
      </c>
      <c r="BA36" t="n">
        <v>0.9180779999999999</v>
      </c>
      <c r="BB36" t="n">
        <v>0.966515</v>
      </c>
      <c r="BC36" t="n">
        <v>0.972618</v>
      </c>
      <c r="BD36" t="n">
        <v>0.989439</v>
      </c>
      <c r="BE36" t="n">
        <v>0.995886</v>
      </c>
      <c r="BF36" t="n">
        <v>0.995443</v>
      </c>
      <c r="BG36" t="n">
        <v>0.889522</v>
      </c>
      <c r="BH36" t="n">
        <v>0.928799</v>
      </c>
      <c r="BI36" t="n">
        <v>0.966347</v>
      </c>
      <c r="BJ36" t="n">
        <v>0.998227</v>
      </c>
      <c r="BK36" t="n">
        <v>0.991626</v>
      </c>
      <c r="BL36" t="n">
        <v>1.001567</v>
      </c>
      <c r="BM36" t="n">
        <v>0.997317</v>
      </c>
      <c r="BN36" t="n">
        <v>0.992655</v>
      </c>
    </row>
    <row r="37" spans="1:66">
      <c r="A37" t="n">
        <v>27.206667</v>
      </c>
      <c r="B37" t="n">
        <v>1.133611111111111</v>
      </c>
      <c r="C37" t="n">
        <v>0.986659</v>
      </c>
      <c r="D37" t="n">
        <v>0.971163</v>
      </c>
      <c r="E37" t="n">
        <v>0.987702</v>
      </c>
      <c r="F37" t="n">
        <v>0.970702</v>
      </c>
      <c r="G37" t="n">
        <v>1.00789</v>
      </c>
      <c r="H37" t="n">
        <v>0.993235</v>
      </c>
      <c r="I37" t="n">
        <v>1.012128</v>
      </c>
      <c r="J37" t="n">
        <v>1.010794</v>
      </c>
      <c r="K37" t="n">
        <v>0.964927</v>
      </c>
      <c r="L37" t="n">
        <v>0.967434</v>
      </c>
      <c r="M37" t="n">
        <v>0.982748</v>
      </c>
      <c r="N37" t="n">
        <v>0.98187</v>
      </c>
      <c r="O37" t="n">
        <v>0.863762</v>
      </c>
      <c r="P37" t="n">
        <v>0.862326</v>
      </c>
      <c r="Q37" t="n">
        <v>0.933942</v>
      </c>
      <c r="R37" t="n">
        <v>0.914964</v>
      </c>
      <c r="S37" t="n">
        <v>0.888586</v>
      </c>
      <c r="T37" t="n">
        <v>0.944527</v>
      </c>
      <c r="U37" t="n">
        <v>0.963856</v>
      </c>
      <c r="V37" t="n">
        <v>0.975661</v>
      </c>
      <c r="W37" t="n">
        <v>0.966741</v>
      </c>
      <c r="X37" t="n">
        <v>0.9842109999999999</v>
      </c>
      <c r="Y37" t="n">
        <v>0.986141</v>
      </c>
      <c r="Z37" t="n">
        <v>0.992026</v>
      </c>
      <c r="AA37" t="n">
        <v>0.422793</v>
      </c>
      <c r="AB37" t="n">
        <v>0.881907</v>
      </c>
      <c r="AC37" t="n">
        <v>0.964551</v>
      </c>
      <c r="AD37" t="n">
        <v>0.978669</v>
      </c>
      <c r="AE37" t="n">
        <v>0.978</v>
      </c>
      <c r="AF37" t="n">
        <v>0.99373</v>
      </c>
      <c r="AG37" t="n">
        <v>0.9823809999999999</v>
      </c>
      <c r="AH37" t="n">
        <v>0.982609</v>
      </c>
      <c r="AI37" t="n">
        <v>0.866798</v>
      </c>
      <c r="AJ37" t="n">
        <v>8.750821</v>
      </c>
      <c r="AK37" t="n">
        <v>0.970172</v>
      </c>
      <c r="AL37" t="n">
        <v>0.98115</v>
      </c>
      <c r="AM37" t="n">
        <v>0.97161</v>
      </c>
      <c r="AN37" t="n">
        <v>0.9787130000000001</v>
      </c>
      <c r="AO37" t="n">
        <v>0.978959</v>
      </c>
      <c r="AP37" t="n">
        <v>0.969465</v>
      </c>
      <c r="AQ37" t="n">
        <v>0.15259</v>
      </c>
      <c r="AR37" t="n">
        <v>0.9122980000000001</v>
      </c>
      <c r="AS37" t="n">
        <v>0.972247</v>
      </c>
      <c r="AT37" t="n">
        <v>0.969715</v>
      </c>
      <c r="AU37" t="n">
        <v>0.975167</v>
      </c>
      <c r="AV37" t="n">
        <v>0.960296</v>
      </c>
      <c r="AW37" t="n">
        <v>0.97262</v>
      </c>
      <c r="AX37" t="n">
        <v>0.9755200000000001</v>
      </c>
      <c r="AY37" t="n">
        <v>0.787732</v>
      </c>
      <c r="AZ37" t="n">
        <v>0.839477</v>
      </c>
      <c r="BA37" t="n">
        <v>0.91155</v>
      </c>
      <c r="BB37" t="n">
        <v>0.958629</v>
      </c>
      <c r="BC37" t="n">
        <v>0.970695</v>
      </c>
      <c r="BD37" t="n">
        <v>0.982094</v>
      </c>
      <c r="BE37" t="n">
        <v>0.990543</v>
      </c>
      <c r="BF37" t="n">
        <v>0.988645</v>
      </c>
      <c r="BG37" t="n">
        <v>0.868841</v>
      </c>
      <c r="BH37" t="n">
        <v>0.924937</v>
      </c>
      <c r="BI37" t="n">
        <v>0.957579</v>
      </c>
      <c r="BJ37" t="n">
        <v>0.990442</v>
      </c>
      <c r="BK37" t="n">
        <v>0.985015</v>
      </c>
      <c r="BL37" t="n">
        <v>0.987852</v>
      </c>
      <c r="BM37" t="n">
        <v>0.985803</v>
      </c>
      <c r="BN37" t="n">
        <v>0.986622</v>
      </c>
    </row>
    <row r="38" spans="1:66">
      <c r="A38" t="n">
        <v>27.456944</v>
      </c>
      <c r="B38" t="n">
        <v>1.144039351851852</v>
      </c>
      <c r="C38" t="n">
        <v>0.978624</v>
      </c>
      <c r="D38" t="n">
        <v>0.964157</v>
      </c>
      <c r="E38" t="n">
        <v>0.984801</v>
      </c>
      <c r="F38" t="n">
        <v>0.963129</v>
      </c>
      <c r="G38" t="n">
        <v>1.042384</v>
      </c>
      <c r="H38" t="n">
        <v>1.032503</v>
      </c>
      <c r="I38" t="n">
        <v>1.045968</v>
      </c>
      <c r="J38" t="n">
        <v>1.048452</v>
      </c>
      <c r="K38" t="n">
        <v>0.957142</v>
      </c>
      <c r="L38" t="n">
        <v>0.961479</v>
      </c>
      <c r="M38" t="n">
        <v>0.972481</v>
      </c>
      <c r="N38" t="n">
        <v>0.981066</v>
      </c>
      <c r="O38" t="n">
        <v>0.85492</v>
      </c>
      <c r="P38" t="n">
        <v>0.856139</v>
      </c>
      <c r="Q38" t="n">
        <v>0.945424</v>
      </c>
      <c r="R38" t="n">
        <v>0.9264869999999999</v>
      </c>
      <c r="S38" t="n">
        <v>0.891555</v>
      </c>
      <c r="T38" t="n">
        <v>0.966874</v>
      </c>
      <c r="U38" t="n">
        <v>0.963182</v>
      </c>
      <c r="V38" t="n">
        <v>0.968259</v>
      </c>
      <c r="W38" t="n">
        <v>0.965465</v>
      </c>
      <c r="X38" t="n">
        <v>0.983534</v>
      </c>
      <c r="Y38" t="n">
        <v>0.980223</v>
      </c>
      <c r="Z38" t="n">
        <v>0.98717</v>
      </c>
      <c r="AA38" t="n">
        <v>0.426157</v>
      </c>
      <c r="AB38" t="n">
        <v>0.90115</v>
      </c>
      <c r="AC38" t="n">
        <v>0.96698</v>
      </c>
      <c r="AD38" t="n">
        <v>0.9796240000000001</v>
      </c>
      <c r="AE38" t="n">
        <v>0.984089</v>
      </c>
      <c r="AF38" t="n">
        <v>0.991496</v>
      </c>
      <c r="AG38" t="n">
        <v>0.980596</v>
      </c>
      <c r="AH38" t="n">
        <v>0.980735</v>
      </c>
      <c r="AI38" t="n">
        <v>0.870228</v>
      </c>
      <c r="AJ38" t="n">
        <v>9.716713</v>
      </c>
      <c r="AK38" t="n">
        <v>0.967168</v>
      </c>
      <c r="AL38" t="n">
        <v>0.97604</v>
      </c>
      <c r="AM38" t="n">
        <v>0.97236</v>
      </c>
      <c r="AN38" t="n">
        <v>0.978042</v>
      </c>
      <c r="AO38" t="n">
        <v>0.974353</v>
      </c>
      <c r="AP38" t="n">
        <v>0.968511</v>
      </c>
      <c r="AQ38" t="n">
        <v>0.155556</v>
      </c>
      <c r="AR38" t="n">
        <v>0.921327</v>
      </c>
      <c r="AS38" t="n">
        <v>0.965963</v>
      </c>
      <c r="AT38" t="n">
        <v>0.973993</v>
      </c>
      <c r="AU38" t="n">
        <v>0.972152</v>
      </c>
      <c r="AV38" t="n">
        <v>0.9567870000000001</v>
      </c>
      <c r="AW38" t="n">
        <v>0.9632500000000001</v>
      </c>
      <c r="AX38" t="n">
        <v>0.977527</v>
      </c>
      <c r="AY38" t="n">
        <v>0.789899</v>
      </c>
      <c r="AZ38" t="n">
        <v>0.8600410000000001</v>
      </c>
      <c r="BA38" t="n">
        <v>0.926127</v>
      </c>
      <c r="BB38" t="n">
        <v>0.961449</v>
      </c>
      <c r="BC38" t="n">
        <v>0.973156</v>
      </c>
      <c r="BD38" t="n">
        <v>0.9865159999999999</v>
      </c>
      <c r="BE38" t="n">
        <v>0.990115</v>
      </c>
      <c r="BF38" t="n">
        <v>0.987093</v>
      </c>
      <c r="BG38" t="n">
        <v>0.872136</v>
      </c>
      <c r="BH38" t="n">
        <v>0.93762</v>
      </c>
      <c r="BI38" t="n">
        <v>0.965925</v>
      </c>
      <c r="BJ38" t="n">
        <v>0.98455</v>
      </c>
      <c r="BK38" t="n">
        <v>0.989275</v>
      </c>
      <c r="BL38" t="n">
        <v>0.984136</v>
      </c>
      <c r="BM38" t="n">
        <v>0.984614</v>
      </c>
      <c r="BN38" t="n">
        <v>0.984178</v>
      </c>
    </row>
    <row r="39" spans="1:66">
      <c r="A39" t="n">
        <v>27.707222</v>
      </c>
      <c r="B39" t="n">
        <v>1.154467592592592</v>
      </c>
      <c r="C39" t="n">
        <v>0.976822</v>
      </c>
      <c r="D39" t="n">
        <v>0.9692</v>
      </c>
      <c r="E39" t="n">
        <v>0.980647</v>
      </c>
      <c r="F39" t="n">
        <v>0.962417</v>
      </c>
      <c r="G39" t="n">
        <v>1.062106</v>
      </c>
      <c r="H39" t="n">
        <v>1.055649</v>
      </c>
      <c r="I39" t="n">
        <v>1.068211</v>
      </c>
      <c r="J39" t="n">
        <v>1.077794</v>
      </c>
      <c r="K39" t="n">
        <v>0.950816</v>
      </c>
      <c r="L39" t="n">
        <v>0.9649720000000001</v>
      </c>
      <c r="M39" t="n">
        <v>0.969866</v>
      </c>
      <c r="N39" t="n">
        <v>0.972814</v>
      </c>
      <c r="O39" t="n">
        <v>0.858899</v>
      </c>
      <c r="P39" t="n">
        <v>0.869897</v>
      </c>
      <c r="Q39" t="n">
        <v>0.959742</v>
      </c>
      <c r="R39" t="n">
        <v>0.946095</v>
      </c>
      <c r="S39" t="n">
        <v>0.905454</v>
      </c>
      <c r="T39" t="n">
        <v>0.994474</v>
      </c>
      <c r="U39" t="n">
        <v>0.957849</v>
      </c>
      <c r="V39" t="n">
        <v>0.9618100000000001</v>
      </c>
      <c r="W39" t="n">
        <v>0.965384</v>
      </c>
      <c r="X39" t="n">
        <v>0.98284</v>
      </c>
      <c r="Y39" t="n">
        <v>0.982695</v>
      </c>
      <c r="Z39" t="n">
        <v>0.985789</v>
      </c>
      <c r="AA39" t="n">
        <v>0.444211</v>
      </c>
      <c r="AB39" t="n">
        <v>0.912044</v>
      </c>
      <c r="AC39" t="n">
        <v>0.969067</v>
      </c>
      <c r="AD39" t="n">
        <v>0.976593</v>
      </c>
      <c r="AE39" t="n">
        <v>0.978281</v>
      </c>
      <c r="AF39" t="n">
        <v>0.989745</v>
      </c>
      <c r="AG39" t="n">
        <v>0.983042</v>
      </c>
      <c r="AH39" t="n">
        <v>0.983917</v>
      </c>
      <c r="AI39" t="n">
        <v>0.884652</v>
      </c>
      <c r="AJ39" t="n">
        <v>9.285826999999999</v>
      </c>
      <c r="AK39" t="n">
        <v>0.972121</v>
      </c>
      <c r="AL39" t="n">
        <v>0.979448</v>
      </c>
      <c r="AM39" t="n">
        <v>0.975491</v>
      </c>
      <c r="AN39" t="n">
        <v>0.980534</v>
      </c>
      <c r="AO39" t="n">
        <v>0.976801</v>
      </c>
      <c r="AP39" t="n">
        <v>0.9681920000000001</v>
      </c>
      <c r="AQ39" t="n">
        <v>0.160962</v>
      </c>
      <c r="AR39" t="n">
        <v>0.9362819999999999</v>
      </c>
      <c r="AS39" t="n">
        <v>0.972611</v>
      </c>
      <c r="AT39" t="n">
        <v>0.973189</v>
      </c>
      <c r="AU39" t="n">
        <v>0.972794</v>
      </c>
      <c r="AV39" t="n">
        <v>0.955608</v>
      </c>
      <c r="AW39" t="n">
        <v>0.96023</v>
      </c>
      <c r="AX39" t="n">
        <v>0.974318</v>
      </c>
      <c r="AY39" t="n">
        <v>0.803214</v>
      </c>
      <c r="AZ39" t="n">
        <v>0.873618</v>
      </c>
      <c r="BA39" t="n">
        <v>0.935451</v>
      </c>
      <c r="BB39" t="n">
        <v>0.959848</v>
      </c>
      <c r="BC39" t="n">
        <v>0.977938</v>
      </c>
      <c r="BD39" t="n">
        <v>0.983494</v>
      </c>
      <c r="BE39" t="n">
        <v>0.988965</v>
      </c>
      <c r="BF39" t="n">
        <v>0.98202</v>
      </c>
      <c r="BG39" t="n">
        <v>0.882319</v>
      </c>
      <c r="BH39" t="n">
        <v>0.9512890000000001</v>
      </c>
      <c r="BI39" t="n">
        <v>0.967275</v>
      </c>
      <c r="BJ39" t="n">
        <v>0.983428</v>
      </c>
      <c r="BK39" t="n">
        <v>0.990711</v>
      </c>
      <c r="BL39" t="n">
        <v>0.9896</v>
      </c>
      <c r="BM39" t="n">
        <v>0.990852</v>
      </c>
      <c r="BN39" t="n">
        <v>0.978451</v>
      </c>
    </row>
    <row r="40" spans="1:66">
      <c r="A40" t="n">
        <v>27.9575</v>
      </c>
      <c r="B40" t="n">
        <v>1.164895833333333</v>
      </c>
      <c r="C40" t="n">
        <v>0.977376</v>
      </c>
      <c r="D40" t="n">
        <v>0.97411</v>
      </c>
      <c r="E40" t="n">
        <v>0.9814040000000001</v>
      </c>
      <c r="F40" t="n">
        <v>0.9622309999999999</v>
      </c>
      <c r="G40" t="n">
        <v>1.082879</v>
      </c>
      <c r="H40" t="n">
        <v>1.081574</v>
      </c>
      <c r="I40" t="n">
        <v>1.110327</v>
      </c>
      <c r="J40" t="n">
        <v>1.105403</v>
      </c>
      <c r="K40" t="n">
        <v>0.951244</v>
      </c>
      <c r="L40" t="n">
        <v>0.962767</v>
      </c>
      <c r="M40" t="n">
        <v>0.966908</v>
      </c>
      <c r="N40" t="n">
        <v>0.973017</v>
      </c>
      <c r="O40" t="n">
        <v>0.886677</v>
      </c>
      <c r="P40" t="n">
        <v>0.889805</v>
      </c>
      <c r="Q40" t="n">
        <v>0.981378</v>
      </c>
      <c r="R40" t="n">
        <v>0.9744390000000001</v>
      </c>
      <c r="S40" t="n">
        <v>0.931159</v>
      </c>
      <c r="T40" t="n">
        <v>1.009547</v>
      </c>
      <c r="U40" t="n">
        <v>0.966411</v>
      </c>
      <c r="V40" t="n">
        <v>0.9655319999999999</v>
      </c>
      <c r="W40" t="n">
        <v>0.968927</v>
      </c>
      <c r="X40" t="n">
        <v>0.9833</v>
      </c>
      <c r="Y40" t="n">
        <v>0.983023</v>
      </c>
      <c r="Z40" t="n">
        <v>0.986862</v>
      </c>
      <c r="AA40" t="n">
        <v>0.463709</v>
      </c>
      <c r="AB40" t="n">
        <v>0.92835</v>
      </c>
      <c r="AC40" t="n">
        <v>0.974399</v>
      </c>
      <c r="AD40" t="n">
        <v>0.982785</v>
      </c>
      <c r="AE40" t="n">
        <v>0.982352</v>
      </c>
      <c r="AF40" t="n">
        <v>0.985735</v>
      </c>
      <c r="AG40" t="n">
        <v>0.981502</v>
      </c>
      <c r="AH40" t="n">
        <v>0.98246</v>
      </c>
      <c r="AI40" t="n">
        <v>0.90528</v>
      </c>
      <c r="AJ40" t="n">
        <v>6.85961</v>
      </c>
      <c r="AK40" t="n">
        <v>0.976698</v>
      </c>
      <c r="AL40" t="n">
        <v>0.983747</v>
      </c>
      <c r="AM40" t="n">
        <v>0.979942</v>
      </c>
      <c r="AN40" t="n">
        <v>0.9815</v>
      </c>
      <c r="AO40" t="n">
        <v>0.983803</v>
      </c>
      <c r="AP40" t="n">
        <v>0.973481</v>
      </c>
      <c r="AQ40" t="n">
        <v>0.166182</v>
      </c>
      <c r="AR40" t="n">
        <v>0.947493</v>
      </c>
      <c r="AS40" t="n">
        <v>0.976171</v>
      </c>
      <c r="AT40" t="n">
        <v>0.976803</v>
      </c>
      <c r="AU40" t="n">
        <v>0.975512</v>
      </c>
      <c r="AV40" t="n">
        <v>0.962083</v>
      </c>
      <c r="AW40" t="n">
        <v>0.966006</v>
      </c>
      <c r="AX40" t="n">
        <v>0.980376</v>
      </c>
      <c r="AY40" t="n">
        <v>0.825825</v>
      </c>
      <c r="AZ40" t="n">
        <v>0.891907</v>
      </c>
      <c r="BA40" t="n">
        <v>0.938936</v>
      </c>
      <c r="BB40" t="n">
        <v>0.964233</v>
      </c>
      <c r="BC40" t="n">
        <v>0.974827</v>
      </c>
      <c r="BD40" t="n">
        <v>0.983471</v>
      </c>
      <c r="BE40" t="n">
        <v>0.9826859999999999</v>
      </c>
      <c r="BF40" t="n">
        <v>0.97956</v>
      </c>
      <c r="BG40" t="n">
        <v>0.897647</v>
      </c>
      <c r="BH40" t="n">
        <v>0.96497</v>
      </c>
      <c r="BI40" t="n">
        <v>0.972859</v>
      </c>
      <c r="BJ40" t="n">
        <v>0.98441</v>
      </c>
      <c r="BK40" t="n">
        <v>0.996603</v>
      </c>
      <c r="BL40" t="n">
        <v>0.994082</v>
      </c>
      <c r="BM40" t="n">
        <v>1.005066</v>
      </c>
      <c r="BN40" t="n">
        <v>0.982845</v>
      </c>
    </row>
    <row r="41" spans="1:66">
      <c r="A41" t="n">
        <v>28.2075</v>
      </c>
      <c r="B41" t="n">
        <v>1.1753125</v>
      </c>
      <c r="C41" t="n">
        <v>0.982198</v>
      </c>
      <c r="D41" t="n">
        <v>0.988799</v>
      </c>
      <c r="E41" t="n">
        <v>0.983602</v>
      </c>
      <c r="F41" t="n">
        <v>0.967212</v>
      </c>
      <c r="G41" t="n">
        <v>1.111694</v>
      </c>
      <c r="H41" t="n">
        <v>1.126451</v>
      </c>
      <c r="I41" t="n">
        <v>1.154774</v>
      </c>
      <c r="J41" t="n">
        <v>1.140192</v>
      </c>
      <c r="K41" t="n">
        <v>0.955853</v>
      </c>
      <c r="L41" t="n">
        <v>0.96717</v>
      </c>
      <c r="M41" t="n">
        <v>0.972044</v>
      </c>
      <c r="N41" t="n">
        <v>0.975368</v>
      </c>
      <c r="O41" t="n">
        <v>0.921582</v>
      </c>
      <c r="P41" t="n">
        <v>0.918556</v>
      </c>
      <c r="Q41" t="n">
        <v>0.992236</v>
      </c>
      <c r="R41" t="n">
        <v>0.994609</v>
      </c>
      <c r="S41" t="n">
        <v>0.957419</v>
      </c>
      <c r="T41" t="n">
        <v>1.01605</v>
      </c>
      <c r="U41" t="n">
        <v>0.976679</v>
      </c>
      <c r="V41" t="n">
        <v>0.967889</v>
      </c>
      <c r="W41" t="n">
        <v>0.9791609999999999</v>
      </c>
      <c r="X41" t="n">
        <v>0.988268</v>
      </c>
      <c r="Y41" t="n">
        <v>0.989381</v>
      </c>
      <c r="Z41" t="n">
        <v>0.990727</v>
      </c>
      <c r="AA41" t="n">
        <v>0.484726</v>
      </c>
      <c r="AB41" t="n">
        <v>0.939093</v>
      </c>
      <c r="AC41" t="n">
        <v>0.979288</v>
      </c>
      <c r="AD41" t="n">
        <v>0.984617</v>
      </c>
      <c r="AE41" t="n">
        <v>0.982412</v>
      </c>
      <c r="AF41" t="n">
        <v>0.989313</v>
      </c>
      <c r="AG41" t="n">
        <v>0.986253</v>
      </c>
      <c r="AH41" t="n">
        <v>0.990266</v>
      </c>
      <c r="AI41" t="n">
        <v>0.9473279999999999</v>
      </c>
      <c r="AJ41" t="n">
        <v>5.13544</v>
      </c>
      <c r="AK41" t="n">
        <v>0.984425</v>
      </c>
      <c r="AL41" t="n">
        <v>0.9891720000000001</v>
      </c>
      <c r="AM41" t="n">
        <v>0.988236</v>
      </c>
      <c r="AN41" t="n">
        <v>0.989142</v>
      </c>
      <c r="AO41" t="n">
        <v>0.986224</v>
      </c>
      <c r="AP41" t="n">
        <v>0.979618</v>
      </c>
      <c r="AQ41" t="n">
        <v>0.172244</v>
      </c>
      <c r="AR41" t="n">
        <v>0.9611420000000001</v>
      </c>
      <c r="AS41" t="n">
        <v>0.982241</v>
      </c>
      <c r="AT41" t="n">
        <v>0.985166</v>
      </c>
      <c r="AU41" t="n">
        <v>0.978379</v>
      </c>
      <c r="AV41" t="n">
        <v>0.969569</v>
      </c>
      <c r="AW41" t="n">
        <v>0.973693</v>
      </c>
      <c r="AX41" t="n">
        <v>0.9878209999999999</v>
      </c>
      <c r="AY41" t="n">
        <v>0.84889</v>
      </c>
      <c r="AZ41" t="n">
        <v>0.904868</v>
      </c>
      <c r="BA41" t="n">
        <v>0.943331</v>
      </c>
      <c r="BB41" t="n">
        <v>0.968336</v>
      </c>
      <c r="BC41" t="n">
        <v>0.975696</v>
      </c>
      <c r="BD41" t="n">
        <v>0.984822</v>
      </c>
      <c r="BE41" t="n">
        <v>0.990451</v>
      </c>
      <c r="BF41" t="n">
        <v>0.983917</v>
      </c>
      <c r="BG41" t="n">
        <v>0.918824</v>
      </c>
      <c r="BH41" t="n">
        <v>0.980492</v>
      </c>
      <c r="BI41" t="n">
        <v>0.979248</v>
      </c>
      <c r="BJ41" t="n">
        <v>0.989446</v>
      </c>
      <c r="BK41" t="n">
        <v>1.002926</v>
      </c>
      <c r="BL41" t="n">
        <v>0.999595</v>
      </c>
      <c r="BM41" t="n">
        <v>1.020646</v>
      </c>
      <c r="BN41" t="n">
        <v>0.983222</v>
      </c>
    </row>
    <row r="42" spans="1:66">
      <c r="A42" t="n">
        <v>28.4575</v>
      </c>
      <c r="B42" t="n">
        <v>1.185729166666667</v>
      </c>
      <c r="C42" t="n">
        <v>0.988034</v>
      </c>
      <c r="D42" t="n">
        <v>1.001522</v>
      </c>
      <c r="E42" t="n">
        <v>0.992082</v>
      </c>
      <c r="F42" t="n">
        <v>0.977002</v>
      </c>
      <c r="G42" t="n">
        <v>1.148758</v>
      </c>
      <c r="H42" t="n">
        <v>1.165421</v>
      </c>
      <c r="I42" t="n">
        <v>1.199564</v>
      </c>
      <c r="J42" t="n">
        <v>1.188608</v>
      </c>
      <c r="K42" t="n">
        <v>0.959085</v>
      </c>
      <c r="L42" t="n">
        <v>0.975502</v>
      </c>
      <c r="M42" t="n">
        <v>0.974089</v>
      </c>
      <c r="N42" t="n">
        <v>0.979639</v>
      </c>
      <c r="O42" t="n">
        <v>0.9507060000000001</v>
      </c>
      <c r="P42" t="n">
        <v>0.947574</v>
      </c>
      <c r="Q42" t="n">
        <v>1.000645</v>
      </c>
      <c r="R42" t="n">
        <v>1.001671</v>
      </c>
      <c r="S42" t="n">
        <v>0.986406</v>
      </c>
      <c r="T42" t="n">
        <v>1.034266</v>
      </c>
      <c r="U42" t="n">
        <v>0.991219</v>
      </c>
      <c r="V42" t="n">
        <v>0.976335</v>
      </c>
      <c r="W42" t="n">
        <v>0.988339</v>
      </c>
      <c r="X42" t="n">
        <v>0.995106</v>
      </c>
      <c r="Y42" t="n">
        <v>1.000577</v>
      </c>
      <c r="Z42" t="n">
        <v>0.996659</v>
      </c>
      <c r="AA42" t="n">
        <v>0.504198</v>
      </c>
      <c r="AB42" t="n">
        <v>0.953202</v>
      </c>
      <c r="AC42" t="n">
        <v>0.987591</v>
      </c>
      <c r="AD42" t="n">
        <v>0.9998359999999999</v>
      </c>
      <c r="AE42" t="n">
        <v>0.990516</v>
      </c>
      <c r="AF42" t="n">
        <v>0.995546</v>
      </c>
      <c r="AG42" t="n">
        <v>0.997822</v>
      </c>
      <c r="AH42" t="n">
        <v>0.997957</v>
      </c>
      <c r="AI42" t="n">
        <v>0.981121</v>
      </c>
      <c r="AJ42" t="n">
        <v>4.414931</v>
      </c>
      <c r="AK42" t="n">
        <v>0.994812</v>
      </c>
      <c r="AL42" t="n">
        <v>0.999013</v>
      </c>
      <c r="AM42" t="n">
        <v>0.998386</v>
      </c>
      <c r="AN42" t="n">
        <v>0.997186</v>
      </c>
      <c r="AO42" t="n">
        <v>0.993459</v>
      </c>
      <c r="AP42" t="n">
        <v>0.994576</v>
      </c>
      <c r="AQ42" t="n">
        <v>0.18572</v>
      </c>
      <c r="AR42" t="n">
        <v>0.979332</v>
      </c>
      <c r="AS42" t="n">
        <v>0.986953</v>
      </c>
      <c r="AT42" t="n">
        <v>0.997313</v>
      </c>
      <c r="AU42" t="n">
        <v>0.991634</v>
      </c>
      <c r="AV42" t="n">
        <v>0.984846</v>
      </c>
      <c r="AW42" t="n">
        <v>0.979077</v>
      </c>
      <c r="AX42" t="n">
        <v>1.000685</v>
      </c>
      <c r="AY42" t="n">
        <v>0.872644</v>
      </c>
      <c r="AZ42" t="n">
        <v>0.922646</v>
      </c>
      <c r="BA42" t="n">
        <v>0.948672</v>
      </c>
      <c r="BB42" t="n">
        <v>0.981137</v>
      </c>
      <c r="BC42" t="n">
        <v>0.982498</v>
      </c>
      <c r="BD42" t="n">
        <v>0.991696</v>
      </c>
      <c r="BE42" t="n">
        <v>0.994175</v>
      </c>
      <c r="BF42" t="n">
        <v>0.990606</v>
      </c>
      <c r="BG42" t="n">
        <v>0.943863</v>
      </c>
      <c r="BH42" t="n">
        <v>1.002876</v>
      </c>
      <c r="BI42" t="n">
        <v>0.992183</v>
      </c>
      <c r="BJ42" t="n">
        <v>0.998353</v>
      </c>
      <c r="BK42" t="n">
        <v>1.009123</v>
      </c>
      <c r="BL42" t="n">
        <v>0.999868</v>
      </c>
      <c r="BM42" t="n">
        <v>1.031972</v>
      </c>
      <c r="BN42" t="n">
        <v>0.990425</v>
      </c>
    </row>
    <row r="43" spans="1:66">
      <c r="A43" t="n">
        <v>28.7075</v>
      </c>
      <c r="B43" t="n">
        <v>1.196145833333333</v>
      </c>
      <c r="C43" t="n">
        <v>0.997148</v>
      </c>
      <c r="D43" t="n">
        <v>1.016053</v>
      </c>
      <c r="E43" t="n">
        <v>1.005946</v>
      </c>
      <c r="F43" t="n">
        <v>0.987169</v>
      </c>
      <c r="G43" t="n">
        <v>1.194222</v>
      </c>
      <c r="H43" t="n">
        <v>1.19562</v>
      </c>
      <c r="I43" t="n">
        <v>1.244179</v>
      </c>
      <c r="J43" t="n">
        <v>1.237312</v>
      </c>
      <c r="K43" t="n">
        <v>0.9677559999999999</v>
      </c>
      <c r="L43" t="n">
        <v>0.984594</v>
      </c>
      <c r="M43" t="n">
        <v>0.980687</v>
      </c>
      <c r="N43" t="n">
        <v>0.984712</v>
      </c>
      <c r="O43" t="n">
        <v>0.986981</v>
      </c>
      <c r="P43" t="n">
        <v>0.98067</v>
      </c>
      <c r="Q43" t="n">
        <v>1.017471</v>
      </c>
      <c r="R43" t="n">
        <v>1.006357</v>
      </c>
      <c r="S43" t="n">
        <v>1.014627</v>
      </c>
      <c r="T43" t="n">
        <v>1.052728</v>
      </c>
      <c r="U43" t="n">
        <v>1.007418</v>
      </c>
      <c r="V43" t="n">
        <v>0.987775</v>
      </c>
      <c r="W43" t="n">
        <v>1.000914</v>
      </c>
      <c r="X43" t="n">
        <v>1.006416</v>
      </c>
      <c r="Y43" t="n">
        <v>1.004935</v>
      </c>
      <c r="Z43" t="n">
        <v>1.005506</v>
      </c>
      <c r="AA43" t="n">
        <v>0.519499</v>
      </c>
      <c r="AB43" t="n">
        <v>0.97702</v>
      </c>
      <c r="AC43" t="n">
        <v>0.9976390000000001</v>
      </c>
      <c r="AD43" t="n">
        <v>1.014129</v>
      </c>
      <c r="AE43" t="n">
        <v>0.999414</v>
      </c>
      <c r="AF43" t="n">
        <v>1.005815</v>
      </c>
      <c r="AG43" t="n">
        <v>1.005774</v>
      </c>
      <c r="AH43" t="n">
        <v>1.011607</v>
      </c>
      <c r="AI43" t="n">
        <v>1.01692</v>
      </c>
      <c r="AJ43" t="n">
        <v>3.657937</v>
      </c>
      <c r="AK43" t="n">
        <v>1.006673</v>
      </c>
      <c r="AL43" t="n">
        <v>1.012976</v>
      </c>
      <c r="AM43" t="n">
        <v>1.007395</v>
      </c>
      <c r="AN43" t="n">
        <v>1.01136</v>
      </c>
      <c r="AO43" t="n">
        <v>1.006113</v>
      </c>
      <c r="AP43" t="n">
        <v>1.008606</v>
      </c>
      <c r="AQ43" t="n">
        <v>0.19564</v>
      </c>
      <c r="AR43" t="n">
        <v>1.003342</v>
      </c>
      <c r="AS43" t="n">
        <v>0.998963</v>
      </c>
      <c r="AT43" t="n">
        <v>1.008595</v>
      </c>
      <c r="AU43" t="n">
        <v>1.003803</v>
      </c>
      <c r="AV43" t="n">
        <v>0.99801</v>
      </c>
      <c r="AW43" t="n">
        <v>0.997078</v>
      </c>
      <c r="AX43" t="n">
        <v>1.004487</v>
      </c>
      <c r="AY43" t="n">
        <v>0.908538</v>
      </c>
      <c r="AZ43" t="n">
        <v>0.94374</v>
      </c>
      <c r="BA43" t="n">
        <v>0.959044</v>
      </c>
      <c r="BB43" t="n">
        <v>0.991661</v>
      </c>
      <c r="BC43" t="n">
        <v>0.993516</v>
      </c>
      <c r="BD43" t="n">
        <v>1.001767</v>
      </c>
      <c r="BE43" t="n">
        <v>1.004914</v>
      </c>
      <c r="BF43" t="n">
        <v>0.997818</v>
      </c>
      <c r="BG43" t="n">
        <v>0.979525</v>
      </c>
      <c r="BH43" t="n">
        <v>1.023067</v>
      </c>
      <c r="BI43" t="n">
        <v>1.006199</v>
      </c>
      <c r="BJ43" t="n">
        <v>1.010364</v>
      </c>
      <c r="BK43" t="n">
        <v>1.019647</v>
      </c>
      <c r="BL43" t="n">
        <v>1.017723</v>
      </c>
      <c r="BM43" t="n">
        <v>1.0506</v>
      </c>
      <c r="BN43" t="n">
        <v>1.000244</v>
      </c>
    </row>
    <row r="44" spans="1:66">
      <c r="A44" t="n">
        <v>28.957778</v>
      </c>
      <c r="B44" t="n">
        <v>1.206574074074074</v>
      </c>
      <c r="C44" t="n">
        <v>1.007344</v>
      </c>
      <c r="D44" t="n">
        <v>1.029579</v>
      </c>
      <c r="E44" t="n">
        <v>1.031426</v>
      </c>
      <c r="F44" t="n">
        <v>1.008147</v>
      </c>
      <c r="G44" t="n">
        <v>1.243892</v>
      </c>
      <c r="H44" t="n">
        <v>1.237866</v>
      </c>
      <c r="I44" t="n">
        <v>1.302349</v>
      </c>
      <c r="J44" t="n">
        <v>1.286444</v>
      </c>
      <c r="K44" t="n">
        <v>0.978158</v>
      </c>
      <c r="L44" t="n">
        <v>0.995462</v>
      </c>
      <c r="M44" t="n">
        <v>0.991017</v>
      </c>
      <c r="N44" t="n">
        <v>0.993715</v>
      </c>
      <c r="O44" t="n">
        <v>1.032194</v>
      </c>
      <c r="P44" t="n">
        <v>1.02286</v>
      </c>
      <c r="Q44" t="n">
        <v>1.050311</v>
      </c>
      <c r="R44" t="n">
        <v>1.019252</v>
      </c>
      <c r="S44" t="n">
        <v>1.046345</v>
      </c>
      <c r="T44" t="n">
        <v>1.063061</v>
      </c>
      <c r="U44" t="n">
        <v>1.034622</v>
      </c>
      <c r="V44" t="n">
        <v>1.000096</v>
      </c>
      <c r="W44" t="n">
        <v>1.025344</v>
      </c>
      <c r="X44" t="n">
        <v>1.023573</v>
      </c>
      <c r="Y44" t="n">
        <v>1.021994</v>
      </c>
      <c r="Z44" t="n">
        <v>1.020675</v>
      </c>
      <c r="AA44" t="n">
        <v>0.536877</v>
      </c>
      <c r="AB44" t="n">
        <v>1.006055</v>
      </c>
      <c r="AC44" t="n">
        <v>1.011313</v>
      </c>
      <c r="AD44" t="n">
        <v>1.0275</v>
      </c>
      <c r="AE44" t="n">
        <v>1.011131</v>
      </c>
      <c r="AF44" t="n">
        <v>1.018597</v>
      </c>
      <c r="AG44" t="n">
        <v>1.021048</v>
      </c>
      <c r="AH44" t="n">
        <v>1.022738</v>
      </c>
      <c r="AI44" t="n">
        <v>1.061137</v>
      </c>
      <c r="AJ44" t="n">
        <v>3.309353</v>
      </c>
      <c r="AK44" t="n">
        <v>1.022347</v>
      </c>
      <c r="AL44" t="n">
        <v>1.02468</v>
      </c>
      <c r="AM44" t="n">
        <v>1.022108</v>
      </c>
      <c r="AN44" t="n">
        <v>1.020166</v>
      </c>
      <c r="AO44" t="n">
        <v>1.025545</v>
      </c>
      <c r="AP44" t="n">
        <v>1.020894</v>
      </c>
      <c r="AQ44" t="n">
        <v>0.207325</v>
      </c>
      <c r="AR44" t="n">
        <v>1.026165</v>
      </c>
      <c r="AS44" t="n">
        <v>1.011998</v>
      </c>
      <c r="AT44" t="n">
        <v>1.018594</v>
      </c>
      <c r="AU44" t="n">
        <v>1.014111</v>
      </c>
      <c r="AV44" t="n">
        <v>1.014417</v>
      </c>
      <c r="AW44" t="n">
        <v>1.014896</v>
      </c>
      <c r="AX44" t="n">
        <v>1.019737</v>
      </c>
      <c r="AY44" t="n">
        <v>0.93532</v>
      </c>
      <c r="AZ44" t="n">
        <v>0.969208</v>
      </c>
      <c r="BA44" t="n">
        <v>0.972152</v>
      </c>
      <c r="BB44" t="n">
        <v>1.003104</v>
      </c>
      <c r="BC44" t="n">
        <v>1.004514</v>
      </c>
      <c r="BD44" t="n">
        <v>1.020767</v>
      </c>
      <c r="BE44" t="n">
        <v>1.020142</v>
      </c>
      <c r="BF44" t="n">
        <v>1.012043</v>
      </c>
      <c r="BG44" t="n">
        <v>1.027155</v>
      </c>
      <c r="BH44" t="n">
        <v>1.050088</v>
      </c>
      <c r="BI44" t="n">
        <v>1.022257</v>
      </c>
      <c r="BJ44" t="n">
        <v>1.021843</v>
      </c>
      <c r="BK44" t="n">
        <v>1.034936</v>
      </c>
      <c r="BL44" t="n">
        <v>1.047049</v>
      </c>
      <c r="BM44" t="n">
        <v>1.071259</v>
      </c>
      <c r="BN44" t="n">
        <v>1.03318</v>
      </c>
    </row>
    <row r="45" spans="1:66">
      <c r="A45" t="n">
        <v>29.207778</v>
      </c>
      <c r="B45" t="n">
        <v>1.216990740740741</v>
      </c>
      <c r="C45" t="n">
        <v>1.025079</v>
      </c>
      <c r="D45" t="n">
        <v>1.041536</v>
      </c>
      <c r="E45" t="n">
        <v>1.074572</v>
      </c>
      <c r="F45" t="n">
        <v>1.050055</v>
      </c>
      <c r="G45" t="n">
        <v>1.295278</v>
      </c>
      <c r="H45" t="n">
        <v>1.282035</v>
      </c>
      <c r="I45" t="n">
        <v>1.345331</v>
      </c>
      <c r="J45" t="n">
        <v>1.335208</v>
      </c>
      <c r="K45" t="n">
        <v>1.000837</v>
      </c>
      <c r="L45" t="n">
        <v>1.019009</v>
      </c>
      <c r="M45" t="n">
        <v>1.000447</v>
      </c>
      <c r="N45" t="n">
        <v>1.003313</v>
      </c>
      <c r="O45" t="n">
        <v>1.065469</v>
      </c>
      <c r="P45" t="n">
        <v>1.057838</v>
      </c>
      <c r="Q45" t="n">
        <v>1.074219</v>
      </c>
      <c r="R45" t="n">
        <v>1.053888</v>
      </c>
      <c r="S45" t="n">
        <v>1.077144</v>
      </c>
      <c r="T45" t="n">
        <v>1.078764</v>
      </c>
      <c r="U45" t="n">
        <v>1.075566</v>
      </c>
      <c r="V45" t="n">
        <v>1.020461</v>
      </c>
      <c r="W45" t="n">
        <v>1.060494</v>
      </c>
      <c r="X45" t="n">
        <v>1.053616</v>
      </c>
      <c r="Y45" t="n">
        <v>1.038891</v>
      </c>
      <c r="Z45" t="n">
        <v>1.035287</v>
      </c>
      <c r="AA45" t="n">
        <v>0.555931</v>
      </c>
      <c r="AB45" t="n">
        <v>1.036846</v>
      </c>
      <c r="AC45" t="n">
        <v>1.026277</v>
      </c>
      <c r="AD45" t="n">
        <v>1.051522</v>
      </c>
      <c r="AE45" t="n">
        <v>1.028717</v>
      </c>
      <c r="AF45" t="n">
        <v>1.037104</v>
      </c>
      <c r="AG45" t="n">
        <v>1.036666</v>
      </c>
      <c r="AH45" t="n">
        <v>1.036504</v>
      </c>
      <c r="AI45" t="n">
        <v>1.102178</v>
      </c>
      <c r="AJ45" t="n">
        <v>3.227652</v>
      </c>
      <c r="AK45" t="n">
        <v>1.034</v>
      </c>
      <c r="AL45" t="n">
        <v>1.039016</v>
      </c>
      <c r="AM45" t="n">
        <v>1.040726</v>
      </c>
      <c r="AN45" t="n">
        <v>1.030905</v>
      </c>
      <c r="AO45" t="n">
        <v>1.03921</v>
      </c>
      <c r="AP45" t="n">
        <v>1.034257</v>
      </c>
      <c r="AQ45" t="n">
        <v>0.217471</v>
      </c>
      <c r="AR45" t="n">
        <v>1.056433</v>
      </c>
      <c r="AS45" t="n">
        <v>1.022767</v>
      </c>
      <c r="AT45" t="n">
        <v>1.032906</v>
      </c>
      <c r="AU45" t="n">
        <v>1.035384</v>
      </c>
      <c r="AV45" t="n">
        <v>1.035833</v>
      </c>
      <c r="AW45" t="n">
        <v>1.029587</v>
      </c>
      <c r="AX45" t="n">
        <v>1.035282</v>
      </c>
      <c r="AY45" t="n">
        <v>0.963979</v>
      </c>
      <c r="AZ45" t="n">
        <v>0.997475</v>
      </c>
      <c r="BA45" t="n">
        <v>0.984973</v>
      </c>
      <c r="BB45" t="n">
        <v>1.017812</v>
      </c>
      <c r="BC45" t="n">
        <v>1.024105</v>
      </c>
      <c r="BD45" t="n">
        <v>1.040164</v>
      </c>
      <c r="BE45" t="n">
        <v>1.042081</v>
      </c>
      <c r="BF45" t="n">
        <v>1.026029</v>
      </c>
      <c r="BG45" t="n">
        <v>1.055625</v>
      </c>
      <c r="BH45" t="n">
        <v>1.081761</v>
      </c>
      <c r="BI45" t="n">
        <v>1.039664</v>
      </c>
      <c r="BJ45" t="n">
        <v>1.046545</v>
      </c>
      <c r="BK45" t="n">
        <v>1.060586</v>
      </c>
      <c r="BL45" t="n">
        <v>1.065102</v>
      </c>
      <c r="BM45" t="n">
        <v>1.110233</v>
      </c>
      <c r="BN45" t="n">
        <v>1.062904</v>
      </c>
    </row>
    <row r="46" spans="1:66">
      <c r="A46" t="n">
        <v>29.458056</v>
      </c>
      <c r="B46" t="n">
        <v>1.227418981481482</v>
      </c>
      <c r="C46" t="n">
        <v>1.039813</v>
      </c>
      <c r="D46" t="n">
        <v>1.054003</v>
      </c>
      <c r="E46" t="n">
        <v>1.100933</v>
      </c>
      <c r="F46" t="n">
        <v>1.08181</v>
      </c>
      <c r="G46" t="n">
        <v>1.356802</v>
      </c>
      <c r="H46" t="n">
        <v>1.34519</v>
      </c>
      <c r="I46" t="n">
        <v>1.395699</v>
      </c>
      <c r="J46" t="n">
        <v>1.399054</v>
      </c>
      <c r="K46" t="n">
        <v>1.024802</v>
      </c>
      <c r="L46" t="n">
        <v>1.04493</v>
      </c>
      <c r="M46" t="n">
        <v>1.01561</v>
      </c>
      <c r="N46" t="n">
        <v>1.021645</v>
      </c>
      <c r="O46" t="n">
        <v>1.090244</v>
      </c>
      <c r="P46" t="n">
        <v>1.076824</v>
      </c>
      <c r="Q46" t="n">
        <v>1.099429</v>
      </c>
      <c r="R46" t="n">
        <v>1.089793</v>
      </c>
      <c r="S46" t="n">
        <v>1.101919</v>
      </c>
      <c r="T46" t="n">
        <v>1.101748</v>
      </c>
      <c r="U46" t="n">
        <v>1.106002</v>
      </c>
      <c r="V46" t="n">
        <v>1.056918</v>
      </c>
      <c r="W46" t="n">
        <v>1.095219</v>
      </c>
      <c r="X46" t="n">
        <v>1.08284</v>
      </c>
      <c r="Y46" t="n">
        <v>1.077259</v>
      </c>
      <c r="Z46" t="n">
        <v>1.052769</v>
      </c>
      <c r="AA46" t="n">
        <v>0.57562</v>
      </c>
      <c r="AB46" t="n">
        <v>1.064519</v>
      </c>
      <c r="AC46" t="n">
        <v>1.047531</v>
      </c>
      <c r="AD46" t="n">
        <v>1.07542</v>
      </c>
      <c r="AE46" t="n">
        <v>1.052782</v>
      </c>
      <c r="AF46" t="n">
        <v>1.053831</v>
      </c>
      <c r="AG46" t="n">
        <v>1.059868</v>
      </c>
      <c r="AH46" t="n">
        <v>1.050889</v>
      </c>
      <c r="AI46" t="n">
        <v>1.127318</v>
      </c>
      <c r="AJ46" t="n">
        <v>3.296225</v>
      </c>
      <c r="AK46" t="n">
        <v>1.054139</v>
      </c>
      <c r="AL46" t="n">
        <v>1.060007</v>
      </c>
      <c r="AM46" t="n">
        <v>1.054276</v>
      </c>
      <c r="AN46" t="n">
        <v>1.046671</v>
      </c>
      <c r="AO46" t="n">
        <v>1.054898</v>
      </c>
      <c r="AP46" t="n">
        <v>1.049495</v>
      </c>
      <c r="AQ46" t="n">
        <v>0.231351</v>
      </c>
      <c r="AR46" t="n">
        <v>1.082315</v>
      </c>
      <c r="AS46" t="n">
        <v>1.034348</v>
      </c>
      <c r="AT46" t="n">
        <v>1.051299</v>
      </c>
      <c r="AU46" t="n">
        <v>1.048309</v>
      </c>
      <c r="AV46" t="n">
        <v>1.065223</v>
      </c>
      <c r="AW46" t="n">
        <v>1.045585</v>
      </c>
      <c r="AX46" t="n">
        <v>1.051108</v>
      </c>
      <c r="AY46" t="n">
        <v>0.973125</v>
      </c>
      <c r="AZ46" t="n">
        <v>1.028964</v>
      </c>
      <c r="BA46" t="n">
        <v>1.003346</v>
      </c>
      <c r="BB46" t="n">
        <v>1.035075</v>
      </c>
      <c r="BC46" t="n">
        <v>1.049564</v>
      </c>
      <c r="BD46" t="n">
        <v>1.069249</v>
      </c>
      <c r="BE46" t="n">
        <v>1.074063</v>
      </c>
      <c r="BF46" t="n">
        <v>1.044002</v>
      </c>
      <c r="BG46" t="n">
        <v>1.079588</v>
      </c>
      <c r="BH46" t="n">
        <v>1.103873</v>
      </c>
      <c r="BI46" t="n">
        <v>1.061497</v>
      </c>
      <c r="BJ46" t="n">
        <v>1.087858</v>
      </c>
      <c r="BK46" t="n">
        <v>1.090519</v>
      </c>
      <c r="BL46" t="n">
        <v>1.085833</v>
      </c>
      <c r="BM46" t="n">
        <v>1.119849</v>
      </c>
      <c r="BN46" t="n">
        <v>1.089424</v>
      </c>
    </row>
    <row r="47" spans="1:66">
      <c r="A47" t="n">
        <v>29.708056</v>
      </c>
      <c r="B47" t="n">
        <v>1.237835648148148</v>
      </c>
      <c r="C47" t="n">
        <v>1.05538</v>
      </c>
      <c r="D47" t="n">
        <v>1.088551</v>
      </c>
      <c r="E47" t="n">
        <v>1.122253</v>
      </c>
      <c r="F47" t="n">
        <v>1.104534</v>
      </c>
      <c r="G47" t="n">
        <v>1.402826</v>
      </c>
      <c r="H47" t="n">
        <v>1.390966</v>
      </c>
      <c r="I47" t="n">
        <v>1.444981</v>
      </c>
      <c r="J47" t="n">
        <v>1.445923</v>
      </c>
      <c r="K47" t="n">
        <v>1.04802</v>
      </c>
      <c r="L47" t="n">
        <v>1.065398</v>
      </c>
      <c r="M47" t="n">
        <v>1.025614</v>
      </c>
      <c r="N47" t="n">
        <v>1.051525</v>
      </c>
      <c r="O47" t="n">
        <v>1.106524</v>
      </c>
      <c r="P47" t="n">
        <v>1.089289</v>
      </c>
      <c r="Q47" t="n">
        <v>1.123878</v>
      </c>
      <c r="R47" t="n">
        <v>1.110803</v>
      </c>
      <c r="S47" t="n">
        <v>1.115396</v>
      </c>
      <c r="T47" t="n">
        <v>1.116026</v>
      </c>
      <c r="U47" t="n">
        <v>1.123267</v>
      </c>
      <c r="V47" t="n">
        <v>1.093428</v>
      </c>
      <c r="W47" t="n">
        <v>1.118978</v>
      </c>
      <c r="X47" t="n">
        <v>1.107621</v>
      </c>
      <c r="Y47" t="n">
        <v>1.119829</v>
      </c>
      <c r="Z47" t="n">
        <v>1.067597</v>
      </c>
      <c r="AA47" t="n">
        <v>0.590357</v>
      </c>
      <c r="AB47" t="n">
        <v>1.089894</v>
      </c>
      <c r="AC47" t="n">
        <v>1.071351</v>
      </c>
      <c r="AD47" t="n">
        <v>1.106731</v>
      </c>
      <c r="AE47" t="n">
        <v>1.084218</v>
      </c>
      <c r="AF47" t="n">
        <v>1.067682</v>
      </c>
      <c r="AG47" t="n">
        <v>1.088222</v>
      </c>
      <c r="AH47" t="n">
        <v>1.066513</v>
      </c>
      <c r="AI47" t="n">
        <v>1.142377</v>
      </c>
      <c r="AJ47" t="n">
        <v>3.37297</v>
      </c>
      <c r="AK47" t="n">
        <v>1.073795</v>
      </c>
      <c r="AL47" t="n">
        <v>1.070719</v>
      </c>
      <c r="AM47" t="n">
        <v>1.074292</v>
      </c>
      <c r="AN47" t="n">
        <v>1.057993</v>
      </c>
      <c r="AO47" t="n">
        <v>1.065499</v>
      </c>
      <c r="AP47" t="n">
        <v>1.064522</v>
      </c>
      <c r="AQ47" t="n">
        <v>0.237855</v>
      </c>
      <c r="AR47" t="n">
        <v>1.104061</v>
      </c>
      <c r="AS47" t="n">
        <v>1.054196</v>
      </c>
      <c r="AT47" t="n">
        <v>1.066711</v>
      </c>
      <c r="AU47" t="n">
        <v>1.067338</v>
      </c>
      <c r="AV47" t="n">
        <v>1.092638</v>
      </c>
      <c r="AW47" t="n">
        <v>1.071173</v>
      </c>
      <c r="AX47" t="n">
        <v>1.067347</v>
      </c>
      <c r="AY47" t="n">
        <v>0.974346</v>
      </c>
      <c r="AZ47" t="n">
        <v>1.053973</v>
      </c>
      <c r="BA47" t="n">
        <v>1.020498</v>
      </c>
      <c r="BB47" t="n">
        <v>1.052989</v>
      </c>
      <c r="BC47" t="n">
        <v>1.087867</v>
      </c>
      <c r="BD47" t="n">
        <v>1.100982</v>
      </c>
      <c r="BE47" t="n">
        <v>1.104415</v>
      </c>
      <c r="BF47" t="n">
        <v>1.065834</v>
      </c>
      <c r="BG47" t="n">
        <v>1.098877</v>
      </c>
      <c r="BH47" t="n">
        <v>1.126905</v>
      </c>
      <c r="BI47" t="n">
        <v>1.09766</v>
      </c>
      <c r="BJ47" t="n">
        <v>1.120041</v>
      </c>
      <c r="BK47" t="n">
        <v>1.106818</v>
      </c>
      <c r="BL47" t="n">
        <v>1.106642</v>
      </c>
      <c r="BM47" t="n">
        <v>1.140208</v>
      </c>
      <c r="BN47" t="n">
        <v>1.115069</v>
      </c>
    </row>
    <row r="48" spans="1:66">
      <c r="A48" t="n">
        <v>29.958056</v>
      </c>
      <c r="B48" t="n">
        <v>1.248252314814815</v>
      </c>
      <c r="C48" t="n">
        <v>1.075765</v>
      </c>
      <c r="D48" t="n">
        <v>1.123656</v>
      </c>
      <c r="E48" t="n">
        <v>1.139884</v>
      </c>
      <c r="F48" t="n">
        <v>1.122979</v>
      </c>
      <c r="G48" t="n">
        <v>1.44309</v>
      </c>
      <c r="H48" t="n">
        <v>1.430621</v>
      </c>
      <c r="I48" t="n">
        <v>1.49245</v>
      </c>
      <c r="J48" t="n">
        <v>1.493495</v>
      </c>
      <c r="K48" t="n">
        <v>1.066119</v>
      </c>
      <c r="L48" t="n">
        <v>1.085302</v>
      </c>
      <c r="M48" t="n">
        <v>1.041599</v>
      </c>
      <c r="N48" t="n">
        <v>1.077618</v>
      </c>
      <c r="O48" t="n">
        <v>1.106886</v>
      </c>
      <c r="P48" t="n">
        <v>1.097567</v>
      </c>
      <c r="Q48" t="n">
        <v>1.153936</v>
      </c>
      <c r="R48" t="n">
        <v>1.132696</v>
      </c>
      <c r="S48" t="n">
        <v>1.122123</v>
      </c>
      <c r="T48" t="n">
        <v>1.128198</v>
      </c>
      <c r="U48" t="n">
        <v>1.141777</v>
      </c>
      <c r="V48" t="n">
        <v>1.114208</v>
      </c>
      <c r="W48" t="n">
        <v>1.141326</v>
      </c>
      <c r="X48" t="n">
        <v>1.124766</v>
      </c>
      <c r="Y48" t="n">
        <v>1.14964</v>
      </c>
      <c r="Z48" t="n">
        <v>1.093095</v>
      </c>
      <c r="AA48" t="n">
        <v>0.595046</v>
      </c>
      <c r="AB48" t="n">
        <v>1.108177</v>
      </c>
      <c r="AC48" t="n">
        <v>1.105449</v>
      </c>
      <c r="AD48" t="n">
        <v>1.124931</v>
      </c>
      <c r="AE48" t="n">
        <v>1.117812</v>
      </c>
      <c r="AF48" t="n">
        <v>1.090137</v>
      </c>
      <c r="AG48" t="n">
        <v>1.121059</v>
      </c>
      <c r="AH48" t="n">
        <v>1.079531</v>
      </c>
      <c r="AI48" t="n">
        <v>1.150966</v>
      </c>
      <c r="AJ48" t="n">
        <v>3.414963</v>
      </c>
      <c r="AK48" t="n">
        <v>1.095891</v>
      </c>
      <c r="AL48" t="n">
        <v>1.087486</v>
      </c>
      <c r="AM48" t="n">
        <v>1.091601</v>
      </c>
      <c r="AN48" t="n">
        <v>1.074332</v>
      </c>
      <c r="AO48" t="n">
        <v>1.083324</v>
      </c>
      <c r="AP48" t="n">
        <v>1.078332</v>
      </c>
      <c r="AQ48" t="n">
        <v>0.243325</v>
      </c>
      <c r="AR48" t="n">
        <v>1.124392</v>
      </c>
      <c r="AS48" t="n">
        <v>1.072068</v>
      </c>
      <c r="AT48" t="n">
        <v>1.08434</v>
      </c>
      <c r="AU48" t="n">
        <v>1.081315</v>
      </c>
      <c r="AV48" t="n">
        <v>1.11758</v>
      </c>
      <c r="AW48" t="n">
        <v>1.098272</v>
      </c>
      <c r="AX48" t="n">
        <v>1.083435</v>
      </c>
      <c r="AY48" t="n">
        <v>0.981206</v>
      </c>
      <c r="AZ48" t="n">
        <v>1.077601</v>
      </c>
      <c r="BA48" t="n">
        <v>1.038551</v>
      </c>
      <c r="BB48" t="n">
        <v>1.074005</v>
      </c>
      <c r="BC48" t="n">
        <v>1.125306</v>
      </c>
      <c r="BD48" t="n">
        <v>1.120099</v>
      </c>
      <c r="BE48" t="n">
        <v>1.129718</v>
      </c>
      <c r="BF48" t="n">
        <v>1.096922</v>
      </c>
      <c r="BG48" t="n">
        <v>1.113043</v>
      </c>
      <c r="BH48" t="n">
        <v>1.151991</v>
      </c>
      <c r="BI48" t="n">
        <v>1.125975</v>
      </c>
      <c r="BJ48" t="n">
        <v>1.141478</v>
      </c>
      <c r="BK48" t="n">
        <v>1.121028</v>
      </c>
      <c r="BL48" t="n">
        <v>1.122061</v>
      </c>
      <c r="BM48" t="n">
        <v>1.159878</v>
      </c>
      <c r="BN48" t="n">
        <v>1.137371</v>
      </c>
    </row>
    <row r="49" spans="1:66">
      <c r="A49" t="n">
        <v>30.208056</v>
      </c>
      <c r="B49" t="n">
        <v>1.258668981481482</v>
      </c>
      <c r="C49" t="n">
        <v>1.100067</v>
      </c>
      <c r="D49" t="n">
        <v>1.148798</v>
      </c>
      <c r="E49" t="n">
        <v>1.156426</v>
      </c>
      <c r="F49" t="n">
        <v>1.143602</v>
      </c>
      <c r="G49" t="n">
        <v>1.485712</v>
      </c>
      <c r="H49" t="n">
        <v>1.473964</v>
      </c>
      <c r="I49" t="n">
        <v>1.540271</v>
      </c>
      <c r="J49" t="n">
        <v>1.53897</v>
      </c>
      <c r="K49" t="n">
        <v>1.084338</v>
      </c>
      <c r="L49" t="n">
        <v>1.098225</v>
      </c>
      <c r="M49" t="n">
        <v>1.054795</v>
      </c>
      <c r="N49" t="n">
        <v>1.098573</v>
      </c>
      <c r="O49" t="n">
        <v>1.125424</v>
      </c>
      <c r="P49" t="n">
        <v>1.107034</v>
      </c>
      <c r="Q49" t="n">
        <v>1.173589</v>
      </c>
      <c r="R49" t="n">
        <v>1.150435</v>
      </c>
      <c r="S49" t="n">
        <v>1.134798</v>
      </c>
      <c r="T49" t="n">
        <v>1.146854</v>
      </c>
      <c r="U49" t="n">
        <v>1.157266</v>
      </c>
      <c r="V49" t="n">
        <v>1.134558</v>
      </c>
      <c r="W49" t="n">
        <v>1.156378</v>
      </c>
      <c r="X49" t="n">
        <v>1.143071</v>
      </c>
      <c r="Y49" t="n">
        <v>1.170864</v>
      </c>
      <c r="Z49" t="n">
        <v>1.116026</v>
      </c>
      <c r="AA49" t="n">
        <v>0.605613</v>
      </c>
      <c r="AB49" t="n">
        <v>1.131944</v>
      </c>
      <c r="AC49" t="n">
        <v>1.144882</v>
      </c>
      <c r="AD49" t="n">
        <v>1.148678</v>
      </c>
      <c r="AE49" t="n">
        <v>1.156915</v>
      </c>
      <c r="AF49" t="n">
        <v>1.118071</v>
      </c>
      <c r="AG49" t="n">
        <v>1.143785</v>
      </c>
      <c r="AH49" t="n">
        <v>1.095962</v>
      </c>
      <c r="AI49" t="n">
        <v>1.162151</v>
      </c>
      <c r="AJ49" t="n">
        <v>3.387073</v>
      </c>
      <c r="AK49" t="n">
        <v>1.115746</v>
      </c>
      <c r="AL49" t="n">
        <v>1.102805</v>
      </c>
      <c r="AM49" t="n">
        <v>1.109813</v>
      </c>
      <c r="AN49" t="n">
        <v>1.085471</v>
      </c>
      <c r="AO49" t="n">
        <v>1.10202</v>
      </c>
      <c r="AP49" t="n">
        <v>1.09681</v>
      </c>
      <c r="AQ49" t="n">
        <v>0.249621</v>
      </c>
      <c r="AR49" t="n">
        <v>1.148414</v>
      </c>
      <c r="AS49" t="n">
        <v>1.083915</v>
      </c>
      <c r="AT49" t="n">
        <v>1.103424</v>
      </c>
      <c r="AU49" t="n">
        <v>1.098838</v>
      </c>
      <c r="AV49" t="n">
        <v>1.142774</v>
      </c>
      <c r="AW49" t="n">
        <v>1.116981</v>
      </c>
      <c r="AX49" t="n">
        <v>1.100685</v>
      </c>
      <c r="AY49" t="n">
        <v>0.996154</v>
      </c>
      <c r="AZ49" t="n">
        <v>1.104512</v>
      </c>
      <c r="BA49" t="n">
        <v>1.055604</v>
      </c>
      <c r="BB49" t="n">
        <v>1.100703</v>
      </c>
      <c r="BC49" t="n">
        <v>1.151462</v>
      </c>
      <c r="BD49" t="n">
        <v>1.142974</v>
      </c>
      <c r="BE49" t="n">
        <v>1.147064</v>
      </c>
      <c r="BF49" t="n">
        <v>1.128069</v>
      </c>
      <c r="BG49" t="n">
        <v>1.131591</v>
      </c>
      <c r="BH49" t="n">
        <v>1.19026</v>
      </c>
      <c r="BI49" t="n">
        <v>1.151964</v>
      </c>
      <c r="BJ49" t="n">
        <v>1.160173</v>
      </c>
      <c r="BK49" t="n">
        <v>1.143773</v>
      </c>
      <c r="BL49" t="n">
        <v>1.139513</v>
      </c>
      <c r="BM49" t="n">
        <v>1.174525</v>
      </c>
      <c r="BN49" t="n">
        <v>1.180794</v>
      </c>
    </row>
    <row r="50" spans="1:66">
      <c r="A50" t="n">
        <v>30.458056</v>
      </c>
      <c r="B50" t="n">
        <v>1.269085648148148</v>
      </c>
      <c r="C50" t="n">
        <v>1.1259</v>
      </c>
      <c r="D50" t="n">
        <v>1.168121</v>
      </c>
      <c r="E50" t="n">
        <v>1.172561</v>
      </c>
      <c r="F50" t="n">
        <v>1.159249</v>
      </c>
      <c r="G50" t="n">
        <v>1.524721</v>
      </c>
      <c r="H50" t="n">
        <v>1.511964</v>
      </c>
      <c r="I50" t="n">
        <v>1.583602</v>
      </c>
      <c r="J50" t="n">
        <v>1.578858</v>
      </c>
      <c r="K50" t="n">
        <v>1.097483</v>
      </c>
      <c r="L50" t="n">
        <v>1.110873</v>
      </c>
      <c r="M50" t="n">
        <v>1.071015</v>
      </c>
      <c r="N50" t="n">
        <v>1.113418</v>
      </c>
      <c r="O50" t="n">
        <v>1.157418</v>
      </c>
      <c r="P50" t="n">
        <v>1.116114</v>
      </c>
      <c r="Q50" t="n">
        <v>1.191226</v>
      </c>
      <c r="R50" t="n">
        <v>1.168966</v>
      </c>
      <c r="S50" t="n">
        <v>1.145262</v>
      </c>
      <c r="T50" t="n">
        <v>1.157684</v>
      </c>
      <c r="U50" t="n">
        <v>1.179398</v>
      </c>
      <c r="V50" t="n">
        <v>1.150463</v>
      </c>
      <c r="W50" t="n">
        <v>1.172676</v>
      </c>
      <c r="X50" t="n">
        <v>1.156678</v>
      </c>
      <c r="Y50" t="n">
        <v>1.188018</v>
      </c>
      <c r="Z50" t="n">
        <v>1.1503</v>
      </c>
      <c r="AA50" t="n">
        <v>0.617073</v>
      </c>
      <c r="AB50" t="n">
        <v>1.155875</v>
      </c>
      <c r="AC50" t="n">
        <v>1.165431</v>
      </c>
      <c r="AD50" t="n">
        <v>1.163865</v>
      </c>
      <c r="AE50" t="n">
        <v>1.184058</v>
      </c>
      <c r="AF50" t="n">
        <v>1.153976</v>
      </c>
      <c r="AG50" t="n">
        <v>1.165023</v>
      </c>
      <c r="AH50" t="n">
        <v>1.115764</v>
      </c>
      <c r="AI50" t="n">
        <v>1.188864</v>
      </c>
      <c r="AJ50" t="n">
        <v>3.429959</v>
      </c>
      <c r="AK50" t="n">
        <v>1.133781</v>
      </c>
      <c r="AL50" t="n">
        <v>1.122242</v>
      </c>
      <c r="AM50" t="n">
        <v>1.124026</v>
      </c>
      <c r="AN50" t="n">
        <v>1.102334</v>
      </c>
      <c r="AO50" t="n">
        <v>1.113359</v>
      </c>
      <c r="AP50" t="n">
        <v>1.109676</v>
      </c>
      <c r="AQ50" t="n">
        <v>0.254833</v>
      </c>
      <c r="AR50" t="n">
        <v>1.163415</v>
      </c>
      <c r="AS50" t="n">
        <v>1.098495</v>
      </c>
      <c r="AT50" t="n">
        <v>1.119957</v>
      </c>
      <c r="AU50" t="n">
        <v>1.112806</v>
      </c>
      <c r="AV50" t="n">
        <v>1.158013</v>
      </c>
      <c r="AW50" t="n">
        <v>1.137575</v>
      </c>
      <c r="AX50" t="n">
        <v>1.116723</v>
      </c>
      <c r="AY50" t="n">
        <v>1.01755</v>
      </c>
      <c r="AZ50" t="n">
        <v>1.113554</v>
      </c>
      <c r="BA50" t="n">
        <v>1.086487</v>
      </c>
      <c r="BB50" t="n">
        <v>1.12668</v>
      </c>
      <c r="BC50" t="n">
        <v>1.173798</v>
      </c>
      <c r="BD50" t="n">
        <v>1.16475</v>
      </c>
      <c r="BE50" t="n">
        <v>1.164078</v>
      </c>
      <c r="BF50" t="n">
        <v>1.151922</v>
      </c>
      <c r="BG50" t="n">
        <v>1.15046</v>
      </c>
      <c r="BH50" t="n">
        <v>1.210499</v>
      </c>
      <c r="BI50" t="n">
        <v>1.178233</v>
      </c>
      <c r="BJ50" t="n">
        <v>1.177945</v>
      </c>
      <c r="BK50" t="n">
        <v>1.166203</v>
      </c>
      <c r="BL50" t="n">
        <v>1.156752</v>
      </c>
      <c r="BM50" t="n">
        <v>1.191376</v>
      </c>
      <c r="BN50" t="n">
        <v>1.199623</v>
      </c>
    </row>
    <row r="51" spans="1:66">
      <c r="A51" t="n">
        <v>30.708056</v>
      </c>
      <c r="B51" t="n">
        <v>1.279502314814815</v>
      </c>
      <c r="C51" t="n">
        <v>1.152961</v>
      </c>
      <c r="D51" t="n">
        <v>1.179576</v>
      </c>
      <c r="E51" t="n">
        <v>1.194046</v>
      </c>
      <c r="F51" t="n">
        <v>1.177507</v>
      </c>
      <c r="G51" t="n">
        <v>1.562502</v>
      </c>
      <c r="H51" t="n">
        <v>1.544808</v>
      </c>
      <c r="I51" t="n">
        <v>1.619981</v>
      </c>
      <c r="J51" t="n">
        <v>1.619118</v>
      </c>
      <c r="K51" t="n">
        <v>1.1089</v>
      </c>
      <c r="L51" t="n">
        <v>1.119325</v>
      </c>
      <c r="M51" t="n">
        <v>1.088968</v>
      </c>
      <c r="N51" t="n">
        <v>1.128579</v>
      </c>
      <c r="O51" t="n">
        <v>1.177951</v>
      </c>
      <c r="P51" t="n">
        <v>1.138203</v>
      </c>
      <c r="Q51" t="n">
        <v>1.206956</v>
      </c>
      <c r="R51" t="n">
        <v>1.180532</v>
      </c>
      <c r="S51" t="n">
        <v>1.157214</v>
      </c>
      <c r="T51" t="n">
        <v>1.172671</v>
      </c>
      <c r="U51" t="n">
        <v>1.193113</v>
      </c>
      <c r="V51" t="n">
        <v>1.166021</v>
      </c>
      <c r="W51" t="n">
        <v>1.191557</v>
      </c>
      <c r="X51" t="n">
        <v>1.169723</v>
      </c>
      <c r="Y51" t="n">
        <v>1.208459</v>
      </c>
      <c r="Z51" t="n">
        <v>1.172605</v>
      </c>
      <c r="AA51" t="n">
        <v>0.624018</v>
      </c>
      <c r="AB51" t="n">
        <v>1.16945</v>
      </c>
      <c r="AC51" t="n">
        <v>1.181897</v>
      </c>
      <c r="AD51" t="n">
        <v>1.183257</v>
      </c>
      <c r="AE51" t="n">
        <v>1.206729</v>
      </c>
      <c r="AF51" t="n">
        <v>1.175855</v>
      </c>
      <c r="AG51" t="n">
        <v>1.18487</v>
      </c>
      <c r="AH51" t="n">
        <v>1.129594</v>
      </c>
      <c r="AI51" t="n">
        <v>1.222762</v>
      </c>
      <c r="AJ51" t="n">
        <v>3.446569</v>
      </c>
      <c r="AK51" t="n">
        <v>1.149564</v>
      </c>
      <c r="AL51" t="n">
        <v>1.132463</v>
      </c>
      <c r="AM51" t="n">
        <v>1.143783</v>
      </c>
      <c r="AN51" t="n">
        <v>1.120952</v>
      </c>
      <c r="AO51" t="n">
        <v>1.129687</v>
      </c>
      <c r="AP51" t="n">
        <v>1.122612</v>
      </c>
      <c r="AQ51" t="n">
        <v>0.26021</v>
      </c>
      <c r="AR51" t="n">
        <v>1.179686</v>
      </c>
      <c r="AS51" t="n">
        <v>1.114237</v>
      </c>
      <c r="AT51" t="n">
        <v>1.129663</v>
      </c>
      <c r="AU51" t="n">
        <v>1.12985</v>
      </c>
      <c r="AV51" t="n">
        <v>1.180434</v>
      </c>
      <c r="AW51" t="n">
        <v>1.155102</v>
      </c>
      <c r="AX51" t="n">
        <v>1.137833</v>
      </c>
      <c r="AY51" t="n">
        <v>1.030681</v>
      </c>
      <c r="AZ51" t="n">
        <v>1.120699</v>
      </c>
      <c r="BA51" t="n">
        <v>1.131755</v>
      </c>
      <c r="BB51" t="n">
        <v>1.159977</v>
      </c>
      <c r="BC51" t="n">
        <v>1.196107</v>
      </c>
      <c r="BD51" t="n">
        <v>1.187232</v>
      </c>
      <c r="BE51" t="n">
        <v>1.179336</v>
      </c>
      <c r="BF51" t="n">
        <v>1.170903</v>
      </c>
      <c r="BG51" t="n">
        <v>1.178397</v>
      </c>
      <c r="BH51" t="n">
        <v>1.235934</v>
      </c>
      <c r="BI51" t="n">
        <v>1.198168</v>
      </c>
      <c r="BJ51" t="n">
        <v>1.192127</v>
      </c>
      <c r="BK51" t="n">
        <v>1.196803</v>
      </c>
      <c r="BL51" t="n">
        <v>1.203412</v>
      </c>
      <c r="BM51" t="n">
        <v>1.208743</v>
      </c>
      <c r="BN51" t="n">
        <v>1.214287</v>
      </c>
    </row>
    <row r="52" spans="1:66">
      <c r="A52" t="n">
        <v>30.958056</v>
      </c>
      <c r="B52" t="n">
        <v>1.289918981481482</v>
      </c>
      <c r="C52" t="n">
        <v>1.175436</v>
      </c>
      <c r="D52" t="n">
        <v>1.19783</v>
      </c>
      <c r="E52" t="n">
        <v>1.217025</v>
      </c>
      <c r="F52" t="n">
        <v>1.189672</v>
      </c>
      <c r="G52" t="n">
        <v>1.594892</v>
      </c>
      <c r="H52" t="n">
        <v>1.582808</v>
      </c>
      <c r="I52" t="n">
        <v>1.658858</v>
      </c>
      <c r="J52" t="n">
        <v>1.656246</v>
      </c>
      <c r="K52" t="n">
        <v>1.124936</v>
      </c>
      <c r="L52" t="n">
        <v>1.131223</v>
      </c>
      <c r="M52" t="n">
        <v>1.111637</v>
      </c>
      <c r="N52" t="n">
        <v>1.136893</v>
      </c>
      <c r="O52" t="n">
        <v>1.1886</v>
      </c>
      <c r="P52" t="n">
        <v>1.157695</v>
      </c>
      <c r="Q52" t="n">
        <v>1.218741</v>
      </c>
      <c r="R52" t="n">
        <v>1.19359</v>
      </c>
      <c r="S52" t="n">
        <v>1.170927</v>
      </c>
      <c r="T52" t="n">
        <v>1.180654</v>
      </c>
      <c r="U52" t="n">
        <v>1.205603</v>
      </c>
      <c r="V52" t="n">
        <v>1.182348</v>
      </c>
      <c r="W52" t="n">
        <v>1.20732</v>
      </c>
      <c r="X52" t="n">
        <v>1.186177</v>
      </c>
      <c r="Y52" t="n">
        <v>1.225468</v>
      </c>
      <c r="Z52" t="n">
        <v>1.190907</v>
      </c>
      <c r="AA52" t="n">
        <v>0.638855</v>
      </c>
      <c r="AB52" t="n">
        <v>1.188432</v>
      </c>
      <c r="AC52" t="n">
        <v>1.200917</v>
      </c>
      <c r="AD52" t="n">
        <v>1.196942</v>
      </c>
      <c r="AE52" t="n">
        <v>1.225159</v>
      </c>
      <c r="AF52" t="n">
        <v>1.195861</v>
      </c>
      <c r="AG52" t="n">
        <v>1.205792</v>
      </c>
      <c r="AH52" t="n">
        <v>1.143474</v>
      </c>
      <c r="AI52" t="n">
        <v>1.236138</v>
      </c>
      <c r="AJ52" t="n">
        <v>3.492797</v>
      </c>
      <c r="AK52" t="n">
        <v>1.163362</v>
      </c>
      <c r="AL52" t="n">
        <v>1.151135</v>
      </c>
      <c r="AM52" t="n">
        <v>1.159342</v>
      </c>
      <c r="AN52" t="n">
        <v>1.1343</v>
      </c>
      <c r="AO52" t="n">
        <v>1.146779</v>
      </c>
      <c r="AP52" t="n">
        <v>1.139317</v>
      </c>
      <c r="AQ52" t="n">
        <v>0.259472</v>
      </c>
      <c r="AR52" t="n">
        <v>1.191855</v>
      </c>
      <c r="AS52" t="n">
        <v>1.131106</v>
      </c>
      <c r="AT52" t="n">
        <v>1.147214</v>
      </c>
      <c r="AU52" t="n">
        <v>1.146038</v>
      </c>
      <c r="AV52" t="n">
        <v>1.194901</v>
      </c>
      <c r="AW52" t="n">
        <v>1.170712</v>
      </c>
      <c r="AX52" t="n">
        <v>1.157555</v>
      </c>
      <c r="AY52" t="n">
        <v>1.047935</v>
      </c>
      <c r="AZ52" t="n">
        <v>1.138657</v>
      </c>
      <c r="BA52" t="n">
        <v>1.160219</v>
      </c>
      <c r="BB52" t="n">
        <v>1.183453</v>
      </c>
      <c r="BC52" t="n">
        <v>1.211989</v>
      </c>
      <c r="BD52" t="n">
        <v>1.203588</v>
      </c>
      <c r="BE52" t="n">
        <v>1.195806</v>
      </c>
      <c r="BF52" t="n">
        <v>1.190386</v>
      </c>
      <c r="BG52" t="n">
        <v>1.20688</v>
      </c>
      <c r="BH52" t="n">
        <v>1.261801</v>
      </c>
      <c r="BI52" t="n">
        <v>1.21686</v>
      </c>
      <c r="BJ52" t="n">
        <v>1.210807</v>
      </c>
      <c r="BK52" t="n">
        <v>1.227707</v>
      </c>
      <c r="BL52" t="n">
        <v>1.220782</v>
      </c>
      <c r="BM52" t="n">
        <v>1.222659</v>
      </c>
      <c r="BN52" t="n">
        <v>1.2302</v>
      </c>
    </row>
    <row r="53" spans="1:66">
      <c r="A53" t="n">
        <v>31.208056</v>
      </c>
      <c r="B53" t="n">
        <v>1.300335648148148</v>
      </c>
      <c r="C53" t="n">
        <v>1.198425</v>
      </c>
      <c r="D53" t="n">
        <v>1.215525</v>
      </c>
      <c r="E53" t="n">
        <v>1.245789</v>
      </c>
      <c r="F53" t="n">
        <v>1.201467</v>
      </c>
      <c r="G53" t="n">
        <v>1.63029</v>
      </c>
      <c r="H53" t="n">
        <v>1.618323</v>
      </c>
      <c r="I53" t="n">
        <v>1.694743</v>
      </c>
      <c r="J53" t="n">
        <v>1.68841</v>
      </c>
      <c r="K53" t="n">
        <v>1.1315</v>
      </c>
      <c r="L53" t="n">
        <v>1.141726</v>
      </c>
      <c r="M53" t="n">
        <v>1.135426</v>
      </c>
      <c r="N53" t="n">
        <v>1.139723</v>
      </c>
      <c r="O53" t="n">
        <v>1.202165</v>
      </c>
      <c r="P53" t="n">
        <v>1.182503</v>
      </c>
      <c r="Q53" t="n">
        <v>1.235892</v>
      </c>
      <c r="R53" t="n">
        <v>1.20764</v>
      </c>
      <c r="S53" t="n">
        <v>1.182283</v>
      </c>
      <c r="T53" t="n">
        <v>1.188607</v>
      </c>
      <c r="U53" t="n">
        <v>1.219114</v>
      </c>
      <c r="V53" t="n">
        <v>1.197992</v>
      </c>
      <c r="W53" t="n">
        <v>1.222672</v>
      </c>
      <c r="X53" t="n">
        <v>1.201998</v>
      </c>
      <c r="Y53" t="n">
        <v>1.23895</v>
      </c>
      <c r="Z53" t="n">
        <v>1.203565</v>
      </c>
      <c r="AA53" t="n">
        <v>0.648815</v>
      </c>
      <c r="AB53" t="n">
        <v>1.200376</v>
      </c>
      <c r="AC53" t="n">
        <v>1.208479</v>
      </c>
      <c r="AD53" t="n">
        <v>1.213159</v>
      </c>
      <c r="AE53" t="n">
        <v>1.244423</v>
      </c>
      <c r="AF53" t="n">
        <v>1.211311</v>
      </c>
      <c r="AG53" t="n">
        <v>1.222981</v>
      </c>
      <c r="AH53" t="n">
        <v>1.158244</v>
      </c>
      <c r="AI53" t="n">
        <v>1.243173</v>
      </c>
      <c r="AJ53" t="n">
        <v>3.631145</v>
      </c>
      <c r="AK53" t="n">
        <v>1.182916</v>
      </c>
      <c r="AL53" t="n">
        <v>1.165231</v>
      </c>
      <c r="AM53" t="n">
        <v>1.177178</v>
      </c>
      <c r="AN53" t="n">
        <v>1.147744</v>
      </c>
      <c r="AO53" t="n">
        <v>1.159574</v>
      </c>
      <c r="AP53" t="n">
        <v>1.153517</v>
      </c>
      <c r="AQ53" t="n">
        <v>0.265978</v>
      </c>
      <c r="AR53" t="n">
        <v>1.211877</v>
      </c>
      <c r="AS53" t="n">
        <v>1.144847</v>
      </c>
      <c r="AT53" t="n">
        <v>1.15882</v>
      </c>
      <c r="AU53" t="n">
        <v>1.158249</v>
      </c>
      <c r="AV53" t="n">
        <v>1.210246</v>
      </c>
      <c r="AW53" t="n">
        <v>1.182237</v>
      </c>
      <c r="AX53" t="n">
        <v>1.174907</v>
      </c>
      <c r="AY53" t="n">
        <v>1.073058</v>
      </c>
      <c r="AZ53" t="n">
        <v>1.153738</v>
      </c>
      <c r="BA53" t="n">
        <v>1.177058</v>
      </c>
      <c r="BB53" t="n">
        <v>1.202837</v>
      </c>
      <c r="BC53" t="n">
        <v>1.227007</v>
      </c>
      <c r="BD53" t="n">
        <v>1.217012</v>
      </c>
      <c r="BE53" t="n">
        <v>1.212727</v>
      </c>
      <c r="BF53" t="n">
        <v>1.203105</v>
      </c>
      <c r="BG53" t="n">
        <v>1.229729</v>
      </c>
      <c r="BH53" t="n">
        <v>1.28116</v>
      </c>
      <c r="BI53" t="n">
        <v>1.241228</v>
      </c>
      <c r="BJ53" t="n">
        <v>1.231043</v>
      </c>
      <c r="BK53" t="n">
        <v>1.234489</v>
      </c>
      <c r="BL53" t="n">
        <v>1.23568</v>
      </c>
      <c r="BM53" t="n">
        <v>1.233123</v>
      </c>
      <c r="BN53" t="n">
        <v>1.249108</v>
      </c>
    </row>
    <row r="54" spans="1:66">
      <c r="A54" t="n">
        <v>32.211111</v>
      </c>
      <c r="B54" t="n">
        <v>1.342129629629629</v>
      </c>
      <c r="C54" t="n">
        <v>1.253869</v>
      </c>
      <c r="D54" t="n">
        <v>1.266609</v>
      </c>
      <c r="E54" t="n">
        <v>1.306931</v>
      </c>
      <c r="F54" t="n">
        <v>1.291996</v>
      </c>
      <c r="G54" t="n">
        <v>1.742969</v>
      </c>
      <c r="H54" t="n">
        <v>1.723389</v>
      </c>
      <c r="I54" t="n">
        <v>1.81917</v>
      </c>
      <c r="J54" t="n">
        <v>1.802033</v>
      </c>
      <c r="K54" t="n">
        <v>1.177509</v>
      </c>
      <c r="L54" t="n">
        <v>1.18009</v>
      </c>
      <c r="M54" t="n">
        <v>1.185349</v>
      </c>
      <c r="N54" t="n">
        <v>1.180859</v>
      </c>
      <c r="O54" t="n">
        <v>1.262251</v>
      </c>
      <c r="P54" t="n">
        <v>1.255856</v>
      </c>
      <c r="Q54" t="n">
        <v>1.28283</v>
      </c>
      <c r="R54" t="n">
        <v>1.252004</v>
      </c>
      <c r="S54" t="n">
        <v>1.197403</v>
      </c>
      <c r="T54" t="n">
        <v>1.215767</v>
      </c>
      <c r="U54" t="n">
        <v>1.296933</v>
      </c>
      <c r="V54" t="n">
        <v>1.268433</v>
      </c>
      <c r="W54" t="n">
        <v>1.286518</v>
      </c>
      <c r="X54" t="n">
        <v>1.257726</v>
      </c>
      <c r="Y54" t="n">
        <v>1.312704</v>
      </c>
      <c r="Z54" t="n">
        <v>1.245622</v>
      </c>
      <c r="AA54" t="n">
        <v>0.67363</v>
      </c>
      <c r="AB54" t="n">
        <v>1.265331</v>
      </c>
      <c r="AC54" t="n">
        <v>1.270679</v>
      </c>
      <c r="AD54" t="n">
        <v>1.285856</v>
      </c>
      <c r="AE54" t="n">
        <v>1.322235</v>
      </c>
      <c r="AF54" t="n">
        <v>1.261889</v>
      </c>
      <c r="AG54" t="n">
        <v>1.29352</v>
      </c>
      <c r="AH54" t="n">
        <v>1.213135</v>
      </c>
      <c r="AI54" t="n">
        <v>1.306993</v>
      </c>
      <c r="AJ54" t="n">
        <v>3.944517</v>
      </c>
      <c r="AK54" t="n">
        <v>1.238873</v>
      </c>
      <c r="AL54" t="n">
        <v>1.232207</v>
      </c>
      <c r="AM54" t="n">
        <v>1.238413</v>
      </c>
      <c r="AN54" t="n">
        <v>1.194104</v>
      </c>
      <c r="AO54" t="n">
        <v>1.211343</v>
      </c>
      <c r="AP54" t="n">
        <v>1.211705</v>
      </c>
      <c r="AQ54" t="n">
        <v>0.266296</v>
      </c>
      <c r="AR54" t="n">
        <v>1.270745</v>
      </c>
      <c r="AS54" t="n">
        <v>1.208066</v>
      </c>
      <c r="AT54" t="n">
        <v>1.221606</v>
      </c>
      <c r="AU54" t="n">
        <v>1.226592</v>
      </c>
      <c r="AV54" t="n">
        <v>1.283261</v>
      </c>
      <c r="AW54" t="n">
        <v>1.23706</v>
      </c>
      <c r="AX54" t="n">
        <v>1.27569</v>
      </c>
      <c r="AY54" t="n">
        <v>1.139032</v>
      </c>
      <c r="AZ54" t="n">
        <v>1.201505</v>
      </c>
      <c r="BA54" t="n">
        <v>1.23295</v>
      </c>
      <c r="BB54" t="n">
        <v>1.262884</v>
      </c>
      <c r="BC54" t="n">
        <v>1.302332</v>
      </c>
      <c r="BD54" t="n">
        <v>1.276862</v>
      </c>
      <c r="BE54" t="n">
        <v>1.273667</v>
      </c>
      <c r="BF54" t="n">
        <v>1.267688</v>
      </c>
      <c r="BG54" t="n">
        <v>1.330027</v>
      </c>
      <c r="BH54" t="n">
        <v>1.34848</v>
      </c>
      <c r="BI54" t="n">
        <v>1.316338</v>
      </c>
      <c r="BJ54" t="n">
        <v>1.297321</v>
      </c>
      <c r="BK54" t="n">
        <v>1.293615</v>
      </c>
      <c r="BL54" t="n">
        <v>1.297825</v>
      </c>
      <c r="BM54" t="n">
        <v>1.289856</v>
      </c>
      <c r="BN54" t="n">
        <v>1.314335</v>
      </c>
    </row>
    <row r="55" spans="1:66">
      <c r="A55" t="n">
        <v>33.211111</v>
      </c>
      <c r="B55" t="n">
        <v>1.383796296296296</v>
      </c>
      <c r="C55" t="n">
        <v>1.308647</v>
      </c>
      <c r="D55" t="n">
        <v>1.290581</v>
      </c>
      <c r="E55" t="n">
        <v>1.34124</v>
      </c>
      <c r="F55" t="n">
        <v>1.348526</v>
      </c>
      <c r="G55" t="n">
        <v>1.833124</v>
      </c>
      <c r="H55" t="n">
        <v>1.813025</v>
      </c>
      <c r="I55" t="n">
        <v>1.91665</v>
      </c>
      <c r="J55" t="n">
        <v>1.893812</v>
      </c>
      <c r="K55" t="n">
        <v>1.221693</v>
      </c>
      <c r="L55" t="n">
        <v>1.223109</v>
      </c>
      <c r="M55" t="n">
        <v>1.241939</v>
      </c>
      <c r="N55" t="n">
        <v>1.245896</v>
      </c>
      <c r="O55" t="n">
        <v>1.306105</v>
      </c>
      <c r="P55" t="n">
        <v>1.29432</v>
      </c>
      <c r="Q55" t="n">
        <v>1.323956</v>
      </c>
      <c r="R55" t="n">
        <v>1.29667</v>
      </c>
      <c r="S55" t="n">
        <v>1.210337</v>
      </c>
      <c r="T55" t="n">
        <v>1.248778</v>
      </c>
      <c r="U55" t="n">
        <v>1.346641</v>
      </c>
      <c r="V55" t="n">
        <v>1.324235</v>
      </c>
      <c r="W55" t="n">
        <v>1.340687</v>
      </c>
      <c r="X55" t="n">
        <v>1.322666</v>
      </c>
      <c r="Y55" t="n">
        <v>1.374579</v>
      </c>
      <c r="Z55" t="n">
        <v>1.304323</v>
      </c>
      <c r="AA55" t="n">
        <v>0.6816410000000001</v>
      </c>
      <c r="AB55" t="n">
        <v>1.320057</v>
      </c>
      <c r="AC55" t="n">
        <v>1.319162</v>
      </c>
      <c r="AD55" t="n">
        <v>1.352847</v>
      </c>
      <c r="AE55" t="n">
        <v>1.390518</v>
      </c>
      <c r="AF55" t="n">
        <v>1.331399</v>
      </c>
      <c r="AG55" t="n">
        <v>1.355805</v>
      </c>
      <c r="AH55" t="n">
        <v>1.259146</v>
      </c>
      <c r="AI55" t="n">
        <v>1.370239</v>
      </c>
      <c r="AJ55" t="n">
        <v>4.210338</v>
      </c>
      <c r="AK55" t="n">
        <v>1.291981</v>
      </c>
      <c r="AL55" t="n">
        <v>1.287306</v>
      </c>
      <c r="AM55" t="n">
        <v>1.299165</v>
      </c>
      <c r="AN55" t="n">
        <v>1.24219</v>
      </c>
      <c r="AO55" t="n">
        <v>1.305947</v>
      </c>
      <c r="AP55" t="n">
        <v>1.263794</v>
      </c>
      <c r="AQ55" t="n">
        <v>0.266944</v>
      </c>
      <c r="AR55" t="n">
        <v>1.313011</v>
      </c>
      <c r="AS55" t="n">
        <v>1.257252</v>
      </c>
      <c r="AT55" t="n">
        <v>1.284227</v>
      </c>
      <c r="AU55" t="n">
        <v>1.279943</v>
      </c>
      <c r="AV55" t="n">
        <v>1.338743</v>
      </c>
      <c r="AW55" t="n">
        <v>1.290947</v>
      </c>
      <c r="AX55" t="n">
        <v>1.327326</v>
      </c>
      <c r="AY55" t="n">
        <v>1.180799</v>
      </c>
      <c r="AZ55" t="n">
        <v>1.243621</v>
      </c>
      <c r="BA55" t="n">
        <v>1.285892</v>
      </c>
      <c r="BB55" t="n">
        <v>1.333433</v>
      </c>
      <c r="BC55" t="n">
        <v>1.363386</v>
      </c>
      <c r="BD55" t="n">
        <v>1.328367</v>
      </c>
      <c r="BE55" t="n">
        <v>1.326689</v>
      </c>
      <c r="BF55" t="n">
        <v>1.323976</v>
      </c>
      <c r="BG55" t="n">
        <v>1.401387</v>
      </c>
      <c r="BH55" t="n">
        <v>1.40223</v>
      </c>
      <c r="BI55" t="n">
        <v>1.390489</v>
      </c>
      <c r="BJ55" t="n">
        <v>1.388711</v>
      </c>
      <c r="BK55" t="n">
        <v>1.337917</v>
      </c>
      <c r="BL55" t="n">
        <v>1.351437</v>
      </c>
      <c r="BM55" t="n">
        <v>1.342109</v>
      </c>
      <c r="BN55" t="n">
        <v>1.367284</v>
      </c>
    </row>
    <row r="56" spans="1:66">
      <c r="A56" t="n">
        <v>34.211111</v>
      </c>
      <c r="B56" t="n">
        <v>1.425462962962963</v>
      </c>
      <c r="C56" t="n">
        <v>1.347957</v>
      </c>
      <c r="D56" t="n">
        <v>1.355</v>
      </c>
      <c r="E56" t="n">
        <v>1.385405</v>
      </c>
      <c r="F56" t="n">
        <v>1.379835</v>
      </c>
      <c r="G56" t="n">
        <v>1.92481</v>
      </c>
      <c r="H56" t="n">
        <v>1.891095</v>
      </c>
      <c r="I56" t="n">
        <v>2.001529</v>
      </c>
      <c r="J56" t="n">
        <v>1.983447</v>
      </c>
      <c r="K56" t="n">
        <v>1.261935</v>
      </c>
      <c r="L56" t="n">
        <v>1.282822</v>
      </c>
      <c r="M56" t="n">
        <v>1.277348</v>
      </c>
      <c r="N56" t="n">
        <v>1.261236</v>
      </c>
      <c r="O56" t="n">
        <v>1.363721</v>
      </c>
      <c r="P56" t="n">
        <v>1.344755</v>
      </c>
      <c r="Q56" t="n">
        <v>1.370881</v>
      </c>
      <c r="R56" t="n">
        <v>1.333371</v>
      </c>
      <c r="S56" t="n">
        <v>1.236521</v>
      </c>
      <c r="T56" t="n">
        <v>1.286727</v>
      </c>
      <c r="U56" t="n">
        <v>1.402218</v>
      </c>
      <c r="V56" t="n">
        <v>1.359664</v>
      </c>
      <c r="W56" t="n">
        <v>1.421143</v>
      </c>
      <c r="X56" t="n">
        <v>1.408592</v>
      </c>
      <c r="Y56" t="n">
        <v>1.438781</v>
      </c>
      <c r="Z56" t="n">
        <v>1.339157</v>
      </c>
      <c r="AA56" t="n">
        <v>0.6894749999999999</v>
      </c>
      <c r="AB56" t="n">
        <v>1.365644</v>
      </c>
      <c r="AC56" t="n">
        <v>1.352744</v>
      </c>
      <c r="AD56" t="n">
        <v>1.402588</v>
      </c>
      <c r="AE56" t="n">
        <v>1.455377</v>
      </c>
      <c r="AF56" t="n">
        <v>1.387262</v>
      </c>
      <c r="AG56" t="n">
        <v>1.400697</v>
      </c>
      <c r="AH56" t="n">
        <v>1.305676</v>
      </c>
      <c r="AI56" t="n">
        <v>1.404502</v>
      </c>
      <c r="AJ56" t="n">
        <v>4.417411</v>
      </c>
      <c r="AK56" t="n">
        <v>1.358114</v>
      </c>
      <c r="AL56" t="n">
        <v>1.348642</v>
      </c>
      <c r="AM56" t="n">
        <v>1.344961</v>
      </c>
      <c r="AN56" t="n">
        <v>1.284667</v>
      </c>
      <c r="AO56" t="n">
        <v>1.359246</v>
      </c>
      <c r="AP56" t="n">
        <v>1.304512</v>
      </c>
      <c r="AQ56" t="n">
        <v>0.262605</v>
      </c>
      <c r="AR56" t="n">
        <v>1.355976</v>
      </c>
      <c r="AS56" t="n">
        <v>1.299989</v>
      </c>
      <c r="AT56" t="n">
        <v>1.332058</v>
      </c>
      <c r="AU56" t="n">
        <v>1.322359</v>
      </c>
      <c r="AV56" t="n">
        <v>1.389602</v>
      </c>
      <c r="AW56" t="n">
        <v>1.342241</v>
      </c>
      <c r="AX56" t="n">
        <v>1.368655</v>
      </c>
      <c r="AY56" t="n">
        <v>1.222121</v>
      </c>
      <c r="AZ56" t="n">
        <v>1.283696</v>
      </c>
      <c r="BA56" t="n">
        <v>1.333237</v>
      </c>
      <c r="BB56" t="n">
        <v>1.410534</v>
      </c>
      <c r="BC56" t="n">
        <v>1.424867</v>
      </c>
      <c r="BD56" t="n">
        <v>1.379322</v>
      </c>
      <c r="BE56" t="n">
        <v>1.368499</v>
      </c>
      <c r="BF56" t="n">
        <v>1.381414</v>
      </c>
      <c r="BG56" t="n">
        <v>1.456721</v>
      </c>
      <c r="BH56" t="n">
        <v>1.451563</v>
      </c>
      <c r="BI56" t="n">
        <v>1.44978</v>
      </c>
      <c r="BJ56" t="n">
        <v>1.441145</v>
      </c>
      <c r="BK56" t="n">
        <v>1.378893</v>
      </c>
      <c r="BL56" t="n">
        <v>1.394408</v>
      </c>
      <c r="BM56" t="n">
        <v>1.392332</v>
      </c>
      <c r="BN56" t="n">
        <v>1.412253</v>
      </c>
    </row>
    <row r="57" spans="1:66">
      <c r="A57" t="n">
        <v>35.211111</v>
      </c>
      <c r="B57" t="n">
        <v>1.467129629629629</v>
      </c>
      <c r="C57" t="n">
        <v>1.388299</v>
      </c>
      <c r="D57" t="n">
        <v>1.394525</v>
      </c>
      <c r="E57" t="n">
        <v>1.422168</v>
      </c>
      <c r="F57" t="n">
        <v>1.414089</v>
      </c>
      <c r="G57" t="n">
        <v>2.003571</v>
      </c>
      <c r="H57" t="n">
        <v>1.968978</v>
      </c>
      <c r="I57" t="n">
        <v>2.093245</v>
      </c>
      <c r="J57" t="n">
        <v>2.078303</v>
      </c>
      <c r="K57" t="n">
        <v>1.296886</v>
      </c>
      <c r="L57" t="n">
        <v>1.330301</v>
      </c>
      <c r="M57" t="n">
        <v>1.31276</v>
      </c>
      <c r="N57" t="n">
        <v>1.300391</v>
      </c>
      <c r="O57" t="n">
        <v>1.400967</v>
      </c>
      <c r="P57" t="n">
        <v>1.377903</v>
      </c>
      <c r="Q57" t="n">
        <v>1.402039</v>
      </c>
      <c r="R57" t="n">
        <v>1.367708</v>
      </c>
      <c r="S57" t="n">
        <v>1.265834</v>
      </c>
      <c r="T57" t="n">
        <v>1.314076</v>
      </c>
      <c r="U57" t="n">
        <v>1.44809</v>
      </c>
      <c r="V57" t="n">
        <v>1.392424</v>
      </c>
      <c r="W57" t="n">
        <v>1.475982</v>
      </c>
      <c r="X57" t="n">
        <v>1.451202</v>
      </c>
      <c r="Y57" t="n">
        <v>1.499836</v>
      </c>
      <c r="Z57" t="n">
        <v>1.390272</v>
      </c>
      <c r="AA57" t="n">
        <v>0.687258</v>
      </c>
      <c r="AB57" t="n">
        <v>1.406251</v>
      </c>
      <c r="AC57" t="n">
        <v>1.374927</v>
      </c>
      <c r="AD57" t="n">
        <v>1.442105</v>
      </c>
      <c r="AE57" t="n">
        <v>1.507325</v>
      </c>
      <c r="AF57" t="n">
        <v>1.424077</v>
      </c>
      <c r="AG57" t="n">
        <v>1.445786</v>
      </c>
      <c r="AH57" t="n">
        <v>1.35339</v>
      </c>
      <c r="AI57" t="n">
        <v>1.436358</v>
      </c>
      <c r="AJ57" t="n">
        <v>4.514422</v>
      </c>
      <c r="AK57" t="n">
        <v>1.404204</v>
      </c>
      <c r="AL57" t="n">
        <v>1.391465</v>
      </c>
      <c r="AM57" t="n">
        <v>1.391682</v>
      </c>
      <c r="AN57" t="n">
        <v>1.315243</v>
      </c>
      <c r="AO57" t="n">
        <v>1.389805</v>
      </c>
      <c r="AP57" t="n">
        <v>1.33958</v>
      </c>
      <c r="AQ57" t="n">
        <v>0.254206</v>
      </c>
      <c r="AR57" t="n">
        <v>1.388844</v>
      </c>
      <c r="AS57" t="n">
        <v>1.337175</v>
      </c>
      <c r="AT57" t="n">
        <v>1.412931</v>
      </c>
      <c r="AU57" t="n">
        <v>1.370037</v>
      </c>
      <c r="AV57" t="n">
        <v>1.438414</v>
      </c>
      <c r="AW57" t="n">
        <v>1.382986</v>
      </c>
      <c r="AX57" t="n">
        <v>1.412155</v>
      </c>
      <c r="AY57" t="n">
        <v>1.273629</v>
      </c>
      <c r="AZ57" t="n">
        <v>1.329891</v>
      </c>
      <c r="BA57" t="n">
        <v>1.388221</v>
      </c>
      <c r="BB57" t="n">
        <v>1.472649</v>
      </c>
      <c r="BC57" t="n">
        <v>1.495387</v>
      </c>
      <c r="BD57" t="n">
        <v>1.418294</v>
      </c>
      <c r="BE57" t="n">
        <v>1.438431</v>
      </c>
      <c r="BF57" t="n">
        <v>1.430493</v>
      </c>
      <c r="BG57" t="n">
        <v>1.496094</v>
      </c>
      <c r="BH57" t="n">
        <v>1.487091</v>
      </c>
      <c r="BI57" t="n">
        <v>1.50323</v>
      </c>
      <c r="BJ57" t="n">
        <v>1.486172</v>
      </c>
      <c r="BK57" t="n">
        <v>1.415092</v>
      </c>
      <c r="BL57" t="n">
        <v>1.427977</v>
      </c>
      <c r="BM57" t="n">
        <v>1.425097</v>
      </c>
      <c r="BN57" t="n">
        <v>1.449937</v>
      </c>
    </row>
    <row r="58" spans="1:66">
      <c r="A58" t="n">
        <v>36.211111</v>
      </c>
      <c r="B58" t="n">
        <v>1.508796296296296</v>
      </c>
      <c r="C58" t="n">
        <v>1.406148</v>
      </c>
      <c r="D58" t="n">
        <v>1.430865</v>
      </c>
      <c r="E58" t="n">
        <v>1.458698</v>
      </c>
      <c r="F58" t="n">
        <v>1.449315</v>
      </c>
      <c r="G58" t="n">
        <v>2.105046</v>
      </c>
      <c r="H58" t="n">
        <v>2.049569</v>
      </c>
      <c r="I58" t="n">
        <v>2.179768</v>
      </c>
      <c r="J58" t="n">
        <v>2.163958</v>
      </c>
      <c r="K58" t="n">
        <v>1.343786</v>
      </c>
      <c r="L58" t="n">
        <v>1.371649</v>
      </c>
      <c r="M58" t="n">
        <v>1.335538</v>
      </c>
      <c r="N58" t="n">
        <v>1.366511</v>
      </c>
      <c r="O58" t="n">
        <v>1.426505</v>
      </c>
      <c r="P58" t="n">
        <v>1.400839</v>
      </c>
      <c r="Q58" t="n">
        <v>1.429835</v>
      </c>
      <c r="R58" t="n">
        <v>1.396612</v>
      </c>
      <c r="S58" t="n">
        <v>1.289673</v>
      </c>
      <c r="T58" t="n">
        <v>1.35237</v>
      </c>
      <c r="U58" t="n">
        <v>1.49046</v>
      </c>
      <c r="V58" t="n">
        <v>1.442412</v>
      </c>
      <c r="W58" t="n">
        <v>1.520118</v>
      </c>
      <c r="X58" t="n">
        <v>1.488384</v>
      </c>
      <c r="Y58" t="n">
        <v>1.530507</v>
      </c>
      <c r="Z58" t="n">
        <v>1.42591</v>
      </c>
      <c r="AA58" t="n">
        <v>0.683285</v>
      </c>
      <c r="AB58" t="n">
        <v>1.438781</v>
      </c>
      <c r="AC58" t="n">
        <v>1.444631</v>
      </c>
      <c r="AD58" t="n">
        <v>1.484151</v>
      </c>
      <c r="AE58" t="n">
        <v>1.543847</v>
      </c>
      <c r="AF58" t="n">
        <v>1.46331</v>
      </c>
      <c r="AG58" t="n">
        <v>1.48531</v>
      </c>
      <c r="AH58" t="n">
        <v>1.411668</v>
      </c>
      <c r="AI58" t="n">
        <v>1.462243</v>
      </c>
      <c r="AJ58" t="n">
        <v>4.644582</v>
      </c>
      <c r="AK58" t="n">
        <v>1.442697</v>
      </c>
      <c r="AL58" t="n">
        <v>1.432095</v>
      </c>
      <c r="AM58" t="n">
        <v>1.432621</v>
      </c>
      <c r="AN58" t="n">
        <v>1.348674</v>
      </c>
      <c r="AO58" t="n">
        <v>1.439031</v>
      </c>
      <c r="AP58" t="n">
        <v>1.381614</v>
      </c>
      <c r="AQ58" t="n">
        <v>0.250331</v>
      </c>
      <c r="AR58" t="n">
        <v>1.426245</v>
      </c>
      <c r="AS58" t="n">
        <v>1.435985</v>
      </c>
      <c r="AT58" t="n">
        <v>1.528329</v>
      </c>
      <c r="AU58" t="n">
        <v>1.491939</v>
      </c>
      <c r="AV58" t="n">
        <v>1.47387</v>
      </c>
      <c r="AW58" t="n">
        <v>1.416886</v>
      </c>
      <c r="AX58" t="n">
        <v>1.453326</v>
      </c>
      <c r="AY58" t="n">
        <v>1.317714</v>
      </c>
      <c r="AZ58" t="n">
        <v>1.378275</v>
      </c>
      <c r="BA58" t="n">
        <v>1.428246</v>
      </c>
      <c r="BB58" t="n">
        <v>1.514338</v>
      </c>
      <c r="BC58" t="n">
        <v>1.546079</v>
      </c>
      <c r="BD58" t="n">
        <v>1.478122</v>
      </c>
      <c r="BE58" t="n">
        <v>1.469543</v>
      </c>
      <c r="BF58" t="n">
        <v>1.478031</v>
      </c>
      <c r="BG58" t="n">
        <v>1.531555</v>
      </c>
      <c r="BH58" t="n">
        <v>1.524441</v>
      </c>
      <c r="BI58" t="n">
        <v>1.563108</v>
      </c>
      <c r="BJ58" t="n">
        <v>1.523949</v>
      </c>
      <c r="BK58" t="n">
        <v>1.442836</v>
      </c>
      <c r="BL58" t="n">
        <v>1.456365</v>
      </c>
      <c r="BM58" t="n">
        <v>1.472052</v>
      </c>
      <c r="BN58" t="n">
        <v>1.485757</v>
      </c>
    </row>
    <row r="59" spans="1:66">
      <c r="A59" t="n">
        <v>37.211111</v>
      </c>
      <c r="B59" t="n">
        <v>1.550462962962963</v>
      </c>
      <c r="C59" t="n">
        <v>1.471812</v>
      </c>
      <c r="D59" t="n">
        <v>1.474932</v>
      </c>
      <c r="E59" t="n">
        <v>1.491943</v>
      </c>
      <c r="F59" t="n">
        <v>1.477225</v>
      </c>
      <c r="G59" t="n">
        <v>2.178012</v>
      </c>
      <c r="H59" t="n">
        <v>2.121751</v>
      </c>
      <c r="I59" t="n">
        <v>2.251697</v>
      </c>
      <c r="J59" t="n">
        <v>2.226168</v>
      </c>
      <c r="K59" t="n">
        <v>1.384846</v>
      </c>
      <c r="L59" t="n">
        <v>1.413882</v>
      </c>
      <c r="M59" t="n">
        <v>1.398584</v>
      </c>
      <c r="N59" t="n">
        <v>1.41153</v>
      </c>
      <c r="O59" t="n">
        <v>1.457299</v>
      </c>
      <c r="P59" t="n">
        <v>1.434676</v>
      </c>
      <c r="Q59" t="n">
        <v>1.460955</v>
      </c>
      <c r="R59" t="n">
        <v>1.430391</v>
      </c>
      <c r="S59" t="n">
        <v>1.329273</v>
      </c>
      <c r="T59" t="n">
        <v>1.376117</v>
      </c>
      <c r="U59" t="n">
        <v>1.538012</v>
      </c>
      <c r="V59" t="n">
        <v>1.48429</v>
      </c>
      <c r="W59" t="n">
        <v>1.561833</v>
      </c>
      <c r="X59" t="n">
        <v>1.516282</v>
      </c>
      <c r="Y59" t="n">
        <v>1.572212</v>
      </c>
      <c r="Z59" t="n">
        <v>1.45937</v>
      </c>
      <c r="AA59" t="n">
        <v>0.6876139999999999</v>
      </c>
      <c r="AB59" t="n">
        <v>1.483213</v>
      </c>
      <c r="AC59" t="n">
        <v>1.480068</v>
      </c>
      <c r="AD59" t="n">
        <v>1.539202</v>
      </c>
      <c r="AE59" t="n">
        <v>1.601043</v>
      </c>
      <c r="AF59" t="n">
        <v>1.502162</v>
      </c>
      <c r="AG59" t="n">
        <v>1.522671</v>
      </c>
      <c r="AH59" t="n">
        <v>1.520967</v>
      </c>
      <c r="AI59" t="n">
        <v>1.487084</v>
      </c>
      <c r="AJ59" t="n">
        <v>4.819778</v>
      </c>
      <c r="AK59" t="n">
        <v>1.500331</v>
      </c>
      <c r="AL59" t="n">
        <v>1.468259</v>
      </c>
      <c r="AM59" t="n">
        <v>1.480988</v>
      </c>
      <c r="AN59" t="n">
        <v>1.375069</v>
      </c>
      <c r="AO59" t="n">
        <v>1.473976</v>
      </c>
      <c r="AP59" t="n">
        <v>1.409625</v>
      </c>
      <c r="AQ59" t="n">
        <v>0.24615</v>
      </c>
      <c r="AR59" t="n">
        <v>1.459956</v>
      </c>
      <c r="AS59" t="n">
        <v>1.487535</v>
      </c>
      <c r="AT59" t="n">
        <v>1.54153</v>
      </c>
      <c r="AU59" t="n">
        <v>1.535251</v>
      </c>
      <c r="AV59" t="n">
        <v>1.540366</v>
      </c>
      <c r="AW59" t="n">
        <v>1.460812</v>
      </c>
      <c r="AX59" t="n">
        <v>1.499558</v>
      </c>
      <c r="AY59" t="n">
        <v>1.36212</v>
      </c>
      <c r="AZ59" t="n">
        <v>1.421503</v>
      </c>
      <c r="BA59" t="n">
        <v>1.48003</v>
      </c>
      <c r="BB59" t="n">
        <v>1.545417</v>
      </c>
      <c r="BC59" t="n">
        <v>1.583251</v>
      </c>
      <c r="BD59" t="n">
        <v>1.507882</v>
      </c>
      <c r="BE59" t="n">
        <v>1.49735</v>
      </c>
      <c r="BF59" t="n">
        <v>1.51932</v>
      </c>
      <c r="BG59" t="n">
        <v>1.56267</v>
      </c>
      <c r="BH59" t="n">
        <v>1.564207</v>
      </c>
      <c r="BI59" t="n">
        <v>1.607867</v>
      </c>
      <c r="BJ59" t="n">
        <v>1.558383</v>
      </c>
      <c r="BK59" t="n">
        <v>1.476265</v>
      </c>
      <c r="BL59" t="n">
        <v>1.484146</v>
      </c>
      <c r="BM59" t="n">
        <v>1.502514</v>
      </c>
      <c r="BN59" t="n">
        <v>1.523548</v>
      </c>
    </row>
    <row r="60" spans="1:66">
      <c r="A60" t="n">
        <v>38.211111</v>
      </c>
      <c r="B60" t="n">
        <v>1.592129629629629</v>
      </c>
      <c r="C60" t="n">
        <v>1.504824</v>
      </c>
      <c r="D60" t="n">
        <v>1.484956</v>
      </c>
      <c r="E60" t="n">
        <v>1.526055</v>
      </c>
      <c r="F60" t="n">
        <v>1.501937</v>
      </c>
      <c r="G60" t="n">
        <v>2.238749</v>
      </c>
      <c r="H60" t="n">
        <v>2.174998</v>
      </c>
      <c r="I60" t="n">
        <v>2.294942</v>
      </c>
      <c r="J60" t="n">
        <v>2.26542</v>
      </c>
      <c r="K60" t="n">
        <v>1.428865</v>
      </c>
      <c r="L60" t="n">
        <v>1.454586</v>
      </c>
      <c r="M60" t="n">
        <v>1.45328</v>
      </c>
      <c r="N60" t="n">
        <v>1.443327</v>
      </c>
      <c r="O60" t="n">
        <v>1.497864</v>
      </c>
      <c r="P60" t="n">
        <v>1.457786</v>
      </c>
      <c r="Q60" t="n">
        <v>1.496941</v>
      </c>
      <c r="R60" t="n">
        <v>1.465278</v>
      </c>
      <c r="S60" t="n">
        <v>1.364435</v>
      </c>
      <c r="T60" t="n">
        <v>1.408088</v>
      </c>
      <c r="U60" t="n">
        <v>1.569405</v>
      </c>
      <c r="V60" t="n">
        <v>1.521579</v>
      </c>
      <c r="W60" t="n">
        <v>1.593171</v>
      </c>
      <c r="X60" t="n">
        <v>1.550637</v>
      </c>
      <c r="Y60" t="n">
        <v>1.606415</v>
      </c>
      <c r="Z60" t="n">
        <v>1.491659</v>
      </c>
      <c r="AA60" t="n">
        <v>0.693966</v>
      </c>
      <c r="AB60" t="n">
        <v>1.516364</v>
      </c>
      <c r="AC60" t="n">
        <v>1.509355</v>
      </c>
      <c r="AD60" t="n">
        <v>1.59559</v>
      </c>
      <c r="AE60" t="n">
        <v>1.654079</v>
      </c>
      <c r="AF60" t="n">
        <v>1.532456</v>
      </c>
      <c r="AG60" t="n">
        <v>1.549405</v>
      </c>
      <c r="AH60" t="n">
        <v>1.53418</v>
      </c>
      <c r="AI60" t="n">
        <v>1.518526</v>
      </c>
      <c r="AJ60" t="n">
        <v>5.110452</v>
      </c>
      <c r="AK60" t="n">
        <v>1.540528</v>
      </c>
      <c r="AL60" t="n">
        <v>1.501561</v>
      </c>
      <c r="AM60" t="n">
        <v>1.611599</v>
      </c>
      <c r="AN60" t="n">
        <v>1.403796</v>
      </c>
      <c r="AO60" t="n">
        <v>1.503669</v>
      </c>
      <c r="AP60" t="n">
        <v>1.524646</v>
      </c>
      <c r="AQ60" t="n">
        <v>0.242431</v>
      </c>
      <c r="AR60" t="n">
        <v>1.494883</v>
      </c>
      <c r="AS60" t="n">
        <v>1.507985</v>
      </c>
      <c r="AT60" t="n">
        <v>1.610044</v>
      </c>
      <c r="AU60" t="n">
        <v>1.536668</v>
      </c>
      <c r="AV60" t="n">
        <v>1.587815</v>
      </c>
      <c r="AW60" t="n">
        <v>1.490113</v>
      </c>
      <c r="AX60" t="n">
        <v>1.530929</v>
      </c>
      <c r="AY60" t="n">
        <v>1.409248</v>
      </c>
      <c r="AZ60" t="n">
        <v>1.465029</v>
      </c>
      <c r="BA60" t="n">
        <v>1.532221</v>
      </c>
      <c r="BB60" t="n">
        <v>1.579383</v>
      </c>
      <c r="BC60" t="n">
        <v>1.611625</v>
      </c>
      <c r="BD60" t="n">
        <v>1.539046</v>
      </c>
      <c r="BE60" t="n">
        <v>1.514089</v>
      </c>
      <c r="BF60" t="n">
        <v>1.565844</v>
      </c>
      <c r="BG60" t="n">
        <v>1.599542</v>
      </c>
      <c r="BH60" t="n">
        <v>1.610501</v>
      </c>
      <c r="BI60" t="n">
        <v>1.642465</v>
      </c>
      <c r="BJ60" t="n">
        <v>1.584956</v>
      </c>
      <c r="BK60" t="n">
        <v>1.508058</v>
      </c>
      <c r="BL60" t="n">
        <v>1.515444</v>
      </c>
      <c r="BM60" t="n">
        <v>1.530221</v>
      </c>
      <c r="BN60" t="n">
        <v>1.552749</v>
      </c>
    </row>
    <row r="61" spans="1:66">
      <c r="A61" t="n">
        <v>39.211111</v>
      </c>
      <c r="B61" t="n">
        <v>1.633796296296296</v>
      </c>
      <c r="C61" t="n">
        <v>1.54682</v>
      </c>
      <c r="D61" t="n">
        <v>1.522628</v>
      </c>
      <c r="E61" t="n">
        <v>1.553839</v>
      </c>
      <c r="F61" t="n">
        <v>1.528726</v>
      </c>
      <c r="G61" t="n">
        <v>2.263163</v>
      </c>
      <c r="H61" t="n">
        <v>2.198673</v>
      </c>
      <c r="I61" t="n">
        <v>2.316873</v>
      </c>
      <c r="J61" t="n">
        <v>2.292805</v>
      </c>
      <c r="K61" t="n">
        <v>1.461973</v>
      </c>
      <c r="L61" t="n">
        <v>1.488636</v>
      </c>
      <c r="M61" t="n">
        <v>1.475974</v>
      </c>
      <c r="N61" t="n">
        <v>1.473021</v>
      </c>
      <c r="O61" t="n">
        <v>1.526865</v>
      </c>
      <c r="P61" t="n">
        <v>1.484163</v>
      </c>
      <c r="Q61" t="n">
        <v>1.525692</v>
      </c>
      <c r="R61" t="n">
        <v>1.494907</v>
      </c>
      <c r="S61" t="n">
        <v>1.393076</v>
      </c>
      <c r="T61" t="n">
        <v>1.435595</v>
      </c>
      <c r="U61" t="n">
        <v>1.607368</v>
      </c>
      <c r="V61" t="n">
        <v>1.549379</v>
      </c>
      <c r="W61" t="n">
        <v>1.627146</v>
      </c>
      <c r="X61" t="n">
        <v>1.58869</v>
      </c>
      <c r="Y61" t="n">
        <v>1.631996</v>
      </c>
      <c r="Z61" t="n">
        <v>1.522536</v>
      </c>
      <c r="AA61" t="n">
        <v>0.701606</v>
      </c>
      <c r="AB61" t="n">
        <v>1.547378</v>
      </c>
      <c r="AC61" t="n">
        <v>1.517505</v>
      </c>
      <c r="AD61" t="n">
        <v>1.635406</v>
      </c>
      <c r="AE61" t="n">
        <v>1.680428</v>
      </c>
      <c r="AF61" t="n">
        <v>1.565042</v>
      </c>
      <c r="AG61" t="n">
        <v>1.594726</v>
      </c>
      <c r="AH61" t="n">
        <v>1.57586</v>
      </c>
      <c r="AI61" t="n">
        <v>1.545588</v>
      </c>
      <c r="AJ61" t="n">
        <v>5.179188</v>
      </c>
      <c r="AK61" t="n">
        <v>1.571165</v>
      </c>
      <c r="AL61" t="n">
        <v>1.538848</v>
      </c>
      <c r="AM61" t="n">
        <v>1.656208</v>
      </c>
      <c r="AN61" t="n">
        <v>1.44588</v>
      </c>
      <c r="AO61" t="n">
        <v>1.527769</v>
      </c>
      <c r="AP61" t="n">
        <v>1.559284</v>
      </c>
      <c r="AQ61" t="n">
        <v>0.238058</v>
      </c>
      <c r="AR61" t="n">
        <v>1.535457</v>
      </c>
      <c r="AS61" t="n">
        <v>1.519115</v>
      </c>
      <c r="AT61" t="n">
        <v>1.66328</v>
      </c>
      <c r="AU61" t="n">
        <v>1.62981</v>
      </c>
      <c r="AV61" t="n">
        <v>1.620787</v>
      </c>
      <c r="AW61" t="n">
        <v>1.525966</v>
      </c>
      <c r="AX61" t="n">
        <v>1.564254</v>
      </c>
      <c r="AY61" t="n">
        <v>1.451409</v>
      </c>
      <c r="AZ61" t="n">
        <v>1.505611</v>
      </c>
      <c r="BA61" t="n">
        <v>1.581203</v>
      </c>
      <c r="BB61" t="n">
        <v>1.66506</v>
      </c>
      <c r="BC61" t="n">
        <v>1.641593</v>
      </c>
      <c r="BD61" t="n">
        <v>1.565279</v>
      </c>
      <c r="BE61" t="n">
        <v>1.539962</v>
      </c>
      <c r="BF61" t="n">
        <v>1.603964</v>
      </c>
      <c r="BG61" t="n">
        <v>1.630551</v>
      </c>
      <c r="BH61" t="n">
        <v>1.652976</v>
      </c>
      <c r="BI61" t="n">
        <v>1.688939</v>
      </c>
      <c r="BJ61" t="n">
        <v>1.620473</v>
      </c>
      <c r="BK61" t="n">
        <v>1.543868</v>
      </c>
      <c r="BL61" t="n">
        <v>1.542003</v>
      </c>
      <c r="BM61" t="n">
        <v>1.573507</v>
      </c>
      <c r="BN61" t="n">
        <v>1.585116</v>
      </c>
    </row>
    <row r="62" spans="1:66">
      <c r="A62" t="n">
        <v>40.211389</v>
      </c>
      <c r="B62" t="n">
        <v>1.675474537037037</v>
      </c>
      <c r="C62" t="n">
        <v>1.576906</v>
      </c>
      <c r="D62" t="n">
        <v>1.579963</v>
      </c>
      <c r="E62" t="n">
        <v>1.573035</v>
      </c>
      <c r="F62" t="n">
        <v>1.553933</v>
      </c>
      <c r="G62" t="n">
        <v>2.275809</v>
      </c>
      <c r="H62" t="n">
        <v>2.215431</v>
      </c>
      <c r="I62" t="n">
        <v>2.318992</v>
      </c>
      <c r="J62" t="n">
        <v>2.296161</v>
      </c>
      <c r="K62" t="n">
        <v>1.498932</v>
      </c>
      <c r="L62" t="n">
        <v>1.526549</v>
      </c>
      <c r="M62" t="n">
        <v>1.507817</v>
      </c>
      <c r="N62" t="n">
        <v>1.526722</v>
      </c>
      <c r="O62" t="n">
        <v>1.55249</v>
      </c>
      <c r="P62" t="n">
        <v>1.510131</v>
      </c>
      <c r="Q62" t="n">
        <v>1.552921</v>
      </c>
      <c r="R62" t="n">
        <v>1.512636</v>
      </c>
      <c r="S62" t="n">
        <v>1.428707</v>
      </c>
      <c r="T62" t="n">
        <v>1.466777</v>
      </c>
      <c r="U62" t="n">
        <v>1.656959</v>
      </c>
      <c r="V62" t="n">
        <v>1.587647</v>
      </c>
      <c r="W62" t="n">
        <v>1.659152</v>
      </c>
      <c r="X62" t="n">
        <v>1.618718</v>
      </c>
      <c r="Y62" t="n">
        <v>1.655607</v>
      </c>
      <c r="Z62" t="n">
        <v>1.54185</v>
      </c>
      <c r="AA62" t="n">
        <v>0.7089</v>
      </c>
      <c r="AB62" t="n">
        <v>1.585765</v>
      </c>
      <c r="AC62" t="n">
        <v>1.554861</v>
      </c>
      <c r="AD62" t="n">
        <v>1.675954</v>
      </c>
      <c r="AE62" t="n">
        <v>1.717329</v>
      </c>
      <c r="AF62" t="n">
        <v>1.595128</v>
      </c>
      <c r="AG62" t="n">
        <v>1.62754</v>
      </c>
      <c r="AH62" t="n">
        <v>1.618006</v>
      </c>
      <c r="AI62" t="n">
        <v>1.570581</v>
      </c>
      <c r="AJ62" t="n">
        <v>5.332543</v>
      </c>
      <c r="AK62" t="n">
        <v>1.626653</v>
      </c>
      <c r="AL62" t="n">
        <v>1.570877</v>
      </c>
      <c r="AM62" t="n">
        <v>1.683143</v>
      </c>
      <c r="AN62" t="n">
        <v>1.521084</v>
      </c>
      <c r="AO62" t="n">
        <v>1.564767</v>
      </c>
      <c r="AP62" t="n">
        <v>1.595038</v>
      </c>
      <c r="AQ62" t="n">
        <v>0.238025</v>
      </c>
      <c r="AR62" t="n">
        <v>1.5619</v>
      </c>
      <c r="AS62" t="n">
        <v>1.578009</v>
      </c>
      <c r="AT62" t="n">
        <v>1.684342</v>
      </c>
      <c r="AU62" t="n">
        <v>1.671181</v>
      </c>
      <c r="AV62" t="n">
        <v>1.65494</v>
      </c>
      <c r="AW62" t="n">
        <v>1.557849</v>
      </c>
      <c r="AX62" t="n">
        <v>1.606651</v>
      </c>
      <c r="AY62" t="n">
        <v>1.494227</v>
      </c>
      <c r="AZ62" t="n">
        <v>1.535729</v>
      </c>
      <c r="BA62" t="n">
        <v>1.628192</v>
      </c>
      <c r="BB62" t="n">
        <v>1.723965</v>
      </c>
      <c r="BC62" t="n">
        <v>1.684349</v>
      </c>
      <c r="BD62" t="n">
        <v>1.582833</v>
      </c>
      <c r="BE62" t="n">
        <v>1.57637</v>
      </c>
      <c r="BF62" t="n">
        <v>1.629196</v>
      </c>
      <c r="BG62" t="n">
        <v>1.665879</v>
      </c>
      <c r="BH62" t="n">
        <v>1.691904</v>
      </c>
      <c r="BI62" t="n">
        <v>1.718886</v>
      </c>
      <c r="BJ62" t="n">
        <v>1.656707</v>
      </c>
      <c r="BK62" t="n">
        <v>1.573523</v>
      </c>
      <c r="BL62" t="n">
        <v>1.578481</v>
      </c>
      <c r="BM62" t="n">
        <v>1.605227</v>
      </c>
      <c r="BN62" t="n">
        <v>1.60502</v>
      </c>
    </row>
    <row r="63" spans="1:66">
      <c r="A63" t="n">
        <v>41.211389</v>
      </c>
      <c r="B63" t="n">
        <v>1.717141203703704</v>
      </c>
      <c r="C63" t="n">
        <v>1.602546</v>
      </c>
      <c r="D63" t="n">
        <v>1.606654</v>
      </c>
      <c r="E63" t="n">
        <v>1.610966</v>
      </c>
      <c r="F63" t="n">
        <v>1.578343</v>
      </c>
      <c r="G63" t="n">
        <v>2.275768</v>
      </c>
      <c r="H63" t="n">
        <v>2.237029</v>
      </c>
      <c r="I63" t="n">
        <v>2.328584</v>
      </c>
      <c r="J63" t="n">
        <v>2.302984</v>
      </c>
      <c r="K63" t="n">
        <v>1.544833</v>
      </c>
      <c r="L63" t="n">
        <v>1.56687</v>
      </c>
      <c r="M63" t="n">
        <v>1.583294</v>
      </c>
      <c r="N63" t="n">
        <v>1.579611</v>
      </c>
      <c r="O63" t="n">
        <v>1.576904</v>
      </c>
      <c r="P63" t="n">
        <v>1.522781</v>
      </c>
      <c r="Q63" t="n">
        <v>1.589155</v>
      </c>
      <c r="R63" t="n">
        <v>1.522308</v>
      </c>
      <c r="S63" t="n">
        <v>1.469844</v>
      </c>
      <c r="T63" t="n">
        <v>1.500058</v>
      </c>
      <c r="U63" t="n">
        <v>1.700334</v>
      </c>
      <c r="V63" t="n">
        <v>1.627477</v>
      </c>
      <c r="W63" t="n">
        <v>1.697664</v>
      </c>
      <c r="X63" t="n">
        <v>1.648597</v>
      </c>
      <c r="Y63" t="n">
        <v>1.698093</v>
      </c>
      <c r="Z63" t="n">
        <v>1.560657</v>
      </c>
      <c r="AA63" t="n">
        <v>0.716784</v>
      </c>
      <c r="AB63" t="n">
        <v>1.615773</v>
      </c>
      <c r="AC63" t="n">
        <v>1.612765</v>
      </c>
      <c r="AD63" t="n">
        <v>1.707411</v>
      </c>
      <c r="AE63" t="n">
        <v>1.739634</v>
      </c>
      <c r="AF63" t="n">
        <v>1.624374</v>
      </c>
      <c r="AG63" t="n">
        <v>1.652387</v>
      </c>
      <c r="AH63" t="n">
        <v>1.650029</v>
      </c>
      <c r="AI63" t="n">
        <v>1.593375</v>
      </c>
      <c r="AJ63" t="n">
        <v>5.993756</v>
      </c>
      <c r="AK63" t="n">
        <v>1.658112</v>
      </c>
      <c r="AL63" t="n">
        <v>1.610299</v>
      </c>
      <c r="AM63" t="n">
        <v>1.695815</v>
      </c>
      <c r="AN63" t="n">
        <v>1.511723</v>
      </c>
      <c r="AO63" t="n">
        <v>1.603406</v>
      </c>
      <c r="AP63" t="n">
        <v>1.612606</v>
      </c>
      <c r="AQ63" t="n">
        <v>0.231318</v>
      </c>
      <c r="AR63" t="n">
        <v>1.601774</v>
      </c>
      <c r="AS63" t="n">
        <v>1.602813</v>
      </c>
      <c r="AT63" t="n">
        <v>1.73458</v>
      </c>
      <c r="AU63" t="n">
        <v>1.717892</v>
      </c>
      <c r="AV63" t="n">
        <v>1.699134</v>
      </c>
      <c r="AW63" t="n">
        <v>1.595467</v>
      </c>
      <c r="AX63" t="n">
        <v>1.652292</v>
      </c>
      <c r="AY63" t="n">
        <v>1.544142</v>
      </c>
      <c r="AZ63" t="n">
        <v>1.583864</v>
      </c>
      <c r="BA63" t="n">
        <v>1.670523</v>
      </c>
      <c r="BB63" t="n">
        <v>1.756098</v>
      </c>
      <c r="BC63" t="n">
        <v>1.722789</v>
      </c>
      <c r="BD63" t="n">
        <v>1.60271</v>
      </c>
      <c r="BE63" t="n">
        <v>1.608434</v>
      </c>
      <c r="BF63" t="n">
        <v>1.661195</v>
      </c>
      <c r="BG63" t="n">
        <v>1.706679</v>
      </c>
      <c r="BH63" t="n">
        <v>1.717488</v>
      </c>
      <c r="BI63" t="n">
        <v>1.759602</v>
      </c>
      <c r="BJ63" t="n">
        <v>1.694236</v>
      </c>
      <c r="BK63" t="n">
        <v>1.59851</v>
      </c>
      <c r="BL63" t="n">
        <v>1.607466</v>
      </c>
      <c r="BM63" t="n">
        <v>1.638905</v>
      </c>
      <c r="BN63" t="n">
        <v>1.639468</v>
      </c>
    </row>
    <row r="64" spans="1:66">
      <c r="A64" t="n">
        <v>42.211389</v>
      </c>
      <c r="B64" t="n">
        <v>1.75880787037037</v>
      </c>
      <c r="C64" t="n">
        <v>1.621822</v>
      </c>
      <c r="D64" t="n">
        <v>1.622023</v>
      </c>
      <c r="E64" t="n">
        <v>1.648242</v>
      </c>
      <c r="F64" t="n">
        <v>1.611101</v>
      </c>
      <c r="G64" t="n">
        <v>2.28817</v>
      </c>
      <c r="H64" t="n">
        <v>2.245755</v>
      </c>
      <c r="I64" t="n">
        <v>2.326584</v>
      </c>
      <c r="J64" t="n">
        <v>2.314755</v>
      </c>
      <c r="K64" t="n">
        <v>1.592373</v>
      </c>
      <c r="L64" t="n">
        <v>1.600636</v>
      </c>
      <c r="M64" t="n">
        <v>1.638495</v>
      </c>
      <c r="N64" t="n">
        <v>1.620391</v>
      </c>
      <c r="O64" t="n">
        <v>1.599643</v>
      </c>
      <c r="P64" t="n">
        <v>1.548664</v>
      </c>
      <c r="Q64" t="n">
        <v>1.610028</v>
      </c>
      <c r="R64" t="n">
        <v>1.54778</v>
      </c>
      <c r="S64" t="n">
        <v>1.494822</v>
      </c>
      <c r="T64" t="n">
        <v>1.524421</v>
      </c>
      <c r="U64" t="n">
        <v>1.730025</v>
      </c>
      <c r="V64" t="n">
        <v>1.662105</v>
      </c>
      <c r="W64" t="n">
        <v>1.737899</v>
      </c>
      <c r="X64" t="n">
        <v>1.676174</v>
      </c>
      <c r="Y64" t="n">
        <v>1.728385</v>
      </c>
      <c r="Z64" t="n">
        <v>1.583465</v>
      </c>
      <c r="AA64" t="n">
        <v>0.7214</v>
      </c>
      <c r="AB64" t="n">
        <v>1.642258</v>
      </c>
      <c r="AC64" t="n">
        <v>1.634965</v>
      </c>
      <c r="AD64" t="n">
        <v>1.743787</v>
      </c>
      <c r="AE64" t="n">
        <v>1.776343</v>
      </c>
      <c r="AF64" t="n">
        <v>1.657226</v>
      </c>
      <c r="AG64" t="n">
        <v>1.678267</v>
      </c>
      <c r="AH64" t="n">
        <v>1.672849</v>
      </c>
      <c r="AI64" t="n">
        <v>1.631368</v>
      </c>
      <c r="AJ64" t="n">
        <v>6.170425</v>
      </c>
      <c r="AK64" t="n">
        <v>1.69433</v>
      </c>
      <c r="AL64" t="n">
        <v>1.679804</v>
      </c>
      <c r="AM64" t="n">
        <v>1.764921</v>
      </c>
      <c r="AN64" t="n">
        <v>1.567314</v>
      </c>
      <c r="AO64" t="n">
        <v>1.631137</v>
      </c>
      <c r="AP64" t="n">
        <v>1.626853</v>
      </c>
      <c r="AQ64" t="n">
        <v>0.231994</v>
      </c>
      <c r="AR64" t="n">
        <v>1.643497</v>
      </c>
      <c r="AS64" t="n">
        <v>1.617585</v>
      </c>
      <c r="AT64" t="n">
        <v>1.761457</v>
      </c>
      <c r="AU64" t="n">
        <v>1.759169</v>
      </c>
      <c r="AV64" t="n">
        <v>1.7482</v>
      </c>
      <c r="AW64" t="n">
        <v>1.621819</v>
      </c>
      <c r="AX64" t="n">
        <v>1.686166</v>
      </c>
      <c r="AY64" t="n">
        <v>1.585538</v>
      </c>
      <c r="AZ64" t="n">
        <v>1.624385</v>
      </c>
      <c r="BA64" t="n">
        <v>1.719495</v>
      </c>
      <c r="BB64" t="n">
        <v>1.801785</v>
      </c>
      <c r="BC64" t="n">
        <v>1.757947</v>
      </c>
      <c r="BD64" t="n">
        <v>1.640118</v>
      </c>
      <c r="BE64" t="n">
        <v>1.637561</v>
      </c>
      <c r="BF64" t="n">
        <v>1.699833</v>
      </c>
      <c r="BG64" t="n">
        <v>1.736933</v>
      </c>
      <c r="BH64" t="n">
        <v>1.746109</v>
      </c>
      <c r="BI64" t="n">
        <v>1.795392</v>
      </c>
      <c r="BJ64" t="n">
        <v>1.731798</v>
      </c>
      <c r="BK64" t="n">
        <v>1.627343</v>
      </c>
      <c r="BL64" t="n">
        <v>1.625078</v>
      </c>
      <c r="BM64" t="n">
        <v>1.672732</v>
      </c>
      <c r="BN64" t="n">
        <v>1.655689</v>
      </c>
    </row>
    <row r="65" spans="1:66">
      <c r="A65" t="n">
        <v>43.211389</v>
      </c>
      <c r="B65" t="n">
        <v>1.800474537037037</v>
      </c>
      <c r="C65" t="n">
        <v>1.642269</v>
      </c>
      <c r="D65" t="n">
        <v>1.642929</v>
      </c>
      <c r="E65" t="n">
        <v>1.687655</v>
      </c>
      <c r="F65" t="n">
        <v>1.629707</v>
      </c>
      <c r="G65" t="n">
        <v>2.289658</v>
      </c>
      <c r="H65" t="n">
        <v>2.246009</v>
      </c>
      <c r="I65" t="n">
        <v>2.318568</v>
      </c>
      <c r="J65" t="n">
        <v>2.306099</v>
      </c>
      <c r="K65" t="n">
        <v>1.621409</v>
      </c>
      <c r="L65" t="n">
        <v>1.647895</v>
      </c>
      <c r="M65" t="n">
        <v>1.689534</v>
      </c>
      <c r="N65" t="n">
        <v>1.655038</v>
      </c>
      <c r="O65" t="n">
        <v>1.61369</v>
      </c>
      <c r="P65" t="n">
        <v>1.558804</v>
      </c>
      <c r="Q65" t="n">
        <v>1.629504</v>
      </c>
      <c r="R65" t="n">
        <v>1.565146</v>
      </c>
      <c r="S65" t="n">
        <v>1.519915</v>
      </c>
      <c r="T65" t="n">
        <v>1.557795</v>
      </c>
      <c r="U65" t="n">
        <v>1.75721</v>
      </c>
      <c r="V65" t="n">
        <v>1.712261</v>
      </c>
      <c r="W65" t="n">
        <v>1.773406</v>
      </c>
      <c r="X65" t="n">
        <v>1.701168</v>
      </c>
      <c r="Y65" t="n">
        <v>1.75748</v>
      </c>
      <c r="Z65" t="n">
        <v>1.608644</v>
      </c>
      <c r="AA65" t="n">
        <v>0.725812</v>
      </c>
      <c r="AB65" t="n">
        <v>1.681792</v>
      </c>
      <c r="AC65" t="n">
        <v>1.654524</v>
      </c>
      <c r="AD65" t="n">
        <v>1.779198</v>
      </c>
      <c r="AE65" t="n">
        <v>1.811412</v>
      </c>
      <c r="AF65" t="n">
        <v>1.675802</v>
      </c>
      <c r="AG65" t="n">
        <v>1.704609</v>
      </c>
      <c r="AH65" t="n">
        <v>1.689506</v>
      </c>
      <c r="AI65" t="n">
        <v>1.653699</v>
      </c>
      <c r="AJ65" t="n">
        <v>6.316409</v>
      </c>
      <c r="AK65" t="n">
        <v>1.730125</v>
      </c>
      <c r="AL65" t="n">
        <v>1.723938</v>
      </c>
      <c r="AM65" t="n">
        <v>1.779263</v>
      </c>
      <c r="AN65" t="n">
        <v>1.585945</v>
      </c>
      <c r="AO65" t="n">
        <v>1.645825</v>
      </c>
      <c r="AP65" t="n">
        <v>1.662823</v>
      </c>
      <c r="AQ65" t="n">
        <v>0.230487</v>
      </c>
      <c r="AR65" t="n">
        <v>1.67476</v>
      </c>
      <c r="AS65" t="n">
        <v>1.634701</v>
      </c>
      <c r="AT65" t="n">
        <v>1.801518</v>
      </c>
      <c r="AU65" t="n">
        <v>1.782517</v>
      </c>
      <c r="AV65" t="n">
        <v>1.775337</v>
      </c>
      <c r="AW65" t="n">
        <v>1.648403</v>
      </c>
      <c r="AX65" t="n">
        <v>1.705348</v>
      </c>
      <c r="AY65" t="n">
        <v>1.629181</v>
      </c>
      <c r="AZ65" t="n">
        <v>1.665699</v>
      </c>
      <c r="BA65" t="n">
        <v>1.763168</v>
      </c>
      <c r="BB65" t="n">
        <v>1.84449</v>
      </c>
      <c r="BC65" t="n">
        <v>1.799135</v>
      </c>
      <c r="BD65" t="n">
        <v>1.675276</v>
      </c>
      <c r="BE65" t="n">
        <v>1.660359</v>
      </c>
      <c r="BF65" t="n">
        <v>1.724984</v>
      </c>
      <c r="BG65" t="n">
        <v>1.764123</v>
      </c>
      <c r="BH65" t="n">
        <v>1.780315</v>
      </c>
      <c r="BI65" t="n">
        <v>1.828436</v>
      </c>
      <c r="BJ65" t="n">
        <v>1.773819</v>
      </c>
      <c r="BK65" t="n">
        <v>1.66535</v>
      </c>
      <c r="BL65" t="n">
        <v>1.653356</v>
      </c>
      <c r="BM65" t="n">
        <v>1.707023</v>
      </c>
      <c r="BN65" t="n">
        <v>1.682004</v>
      </c>
    </row>
    <row r="66" spans="1:66">
      <c r="A66" t="n">
        <v>44.211667</v>
      </c>
      <c r="B66" t="n">
        <v>1.842152777777778</v>
      </c>
      <c r="C66" t="n">
        <v>1.677108</v>
      </c>
      <c r="D66" t="n">
        <v>1.655771</v>
      </c>
      <c r="E66" t="n">
        <v>1.718294</v>
      </c>
      <c r="F66" t="n">
        <v>1.665132</v>
      </c>
      <c r="G66" t="n">
        <v>2.289008</v>
      </c>
      <c r="H66" t="n">
        <v>2.245628</v>
      </c>
      <c r="I66" t="n">
        <v>2.301854</v>
      </c>
      <c r="J66" t="n">
        <v>2.30031</v>
      </c>
      <c r="K66" t="n">
        <v>1.663612</v>
      </c>
      <c r="L66" t="n">
        <v>1.689536</v>
      </c>
      <c r="M66" t="n">
        <v>1.738992</v>
      </c>
      <c r="N66" t="n">
        <v>1.706815</v>
      </c>
      <c r="O66" t="n">
        <v>1.637668</v>
      </c>
      <c r="P66" t="n">
        <v>1.576482</v>
      </c>
      <c r="Q66" t="n">
        <v>1.646349</v>
      </c>
      <c r="R66" t="n">
        <v>1.592707</v>
      </c>
      <c r="S66" t="n">
        <v>1.536733</v>
      </c>
      <c r="T66" t="n">
        <v>1.583315</v>
      </c>
      <c r="U66" t="n">
        <v>1.781147</v>
      </c>
      <c r="V66" t="n">
        <v>1.747493</v>
      </c>
      <c r="W66" t="n">
        <v>1.818087</v>
      </c>
      <c r="X66" t="n">
        <v>1.72259</v>
      </c>
      <c r="Y66" t="n">
        <v>1.796417</v>
      </c>
      <c r="Z66" t="n">
        <v>1.633464</v>
      </c>
      <c r="AA66" t="n">
        <v>0.725827</v>
      </c>
      <c r="AB66" t="n">
        <v>1.712988</v>
      </c>
      <c r="AC66" t="n">
        <v>1.682229</v>
      </c>
      <c r="AD66" t="n">
        <v>1.810851</v>
      </c>
      <c r="AE66" t="n">
        <v>1.845398</v>
      </c>
      <c r="AF66" t="n">
        <v>1.698336</v>
      </c>
      <c r="AG66" t="n">
        <v>1.729543</v>
      </c>
      <c r="AH66" t="n">
        <v>1.731442</v>
      </c>
      <c r="AI66" t="n">
        <v>1.687476</v>
      </c>
      <c r="AJ66" t="n">
        <v>8.282648</v>
      </c>
      <c r="AK66" t="n">
        <v>1.782366</v>
      </c>
      <c r="AL66" t="n">
        <v>1.78378</v>
      </c>
      <c r="AM66" t="n">
        <v>1.814227</v>
      </c>
      <c r="AN66" t="n">
        <v>1.595252</v>
      </c>
      <c r="AO66" t="n">
        <v>1.663406</v>
      </c>
      <c r="AP66" t="n">
        <v>1.699948</v>
      </c>
      <c r="AQ66" t="n">
        <v>0.230833</v>
      </c>
      <c r="AR66" t="n">
        <v>1.702668</v>
      </c>
      <c r="AS66" t="n">
        <v>1.680957</v>
      </c>
      <c r="AT66" t="n">
        <v>1.822859</v>
      </c>
      <c r="AU66" t="n">
        <v>1.817152</v>
      </c>
      <c r="AV66" t="n">
        <v>1.802751</v>
      </c>
      <c r="AW66" t="n">
        <v>1.674674</v>
      </c>
      <c r="AX66" t="n">
        <v>1.744232</v>
      </c>
      <c r="AY66" t="n">
        <v>1.669674</v>
      </c>
      <c r="AZ66" t="n">
        <v>1.698408</v>
      </c>
      <c r="BA66" t="n">
        <v>1.795685</v>
      </c>
      <c r="BB66" t="n">
        <v>1.879945</v>
      </c>
      <c r="BC66" t="n">
        <v>1.832771</v>
      </c>
      <c r="BD66" t="n">
        <v>1.707699</v>
      </c>
      <c r="BE66" t="n">
        <v>1.686429</v>
      </c>
      <c r="BF66" t="n">
        <v>1.752488</v>
      </c>
      <c r="BG66" t="n">
        <v>1.791022</v>
      </c>
      <c r="BH66" t="n">
        <v>1.808956</v>
      </c>
      <c r="BI66" t="n">
        <v>1.86165</v>
      </c>
      <c r="BJ66" t="n">
        <v>1.80751</v>
      </c>
      <c r="BK66" t="n">
        <v>1.696251</v>
      </c>
      <c r="BL66" t="n">
        <v>1.669822</v>
      </c>
      <c r="BM66" t="n">
        <v>1.73802</v>
      </c>
      <c r="BN66" t="n">
        <v>1.706921</v>
      </c>
    </row>
    <row r="67" spans="1:66">
      <c r="A67" t="n">
        <v>45.211667</v>
      </c>
      <c r="B67" t="n">
        <v>1.883819444444444</v>
      </c>
      <c r="C67" t="n">
        <v>1.696576</v>
      </c>
      <c r="D67" t="n">
        <v>1.676308</v>
      </c>
      <c r="E67" t="n">
        <v>1.752173</v>
      </c>
      <c r="F67" t="n">
        <v>1.69462</v>
      </c>
      <c r="G67" t="n">
        <v>2.274628</v>
      </c>
      <c r="H67" t="n">
        <v>2.245086</v>
      </c>
      <c r="I67" t="n">
        <v>2.287729</v>
      </c>
      <c r="J67" t="n">
        <v>2.288288</v>
      </c>
      <c r="K67" t="n">
        <v>1.704627</v>
      </c>
      <c r="L67" t="n">
        <v>1.737817</v>
      </c>
      <c r="M67" t="n">
        <v>1.776837</v>
      </c>
      <c r="N67" t="n">
        <v>1.760733</v>
      </c>
      <c r="O67" t="n">
        <v>1.65745</v>
      </c>
      <c r="P67" t="n">
        <v>1.58732</v>
      </c>
      <c r="Q67" t="n">
        <v>1.670475</v>
      </c>
      <c r="R67" t="n">
        <v>1.6222</v>
      </c>
      <c r="S67" t="n">
        <v>1.559658</v>
      </c>
      <c r="T67" t="n">
        <v>1.619994</v>
      </c>
      <c r="U67" t="n">
        <v>1.820774</v>
      </c>
      <c r="V67" t="n">
        <v>1.781437</v>
      </c>
      <c r="W67" t="n">
        <v>1.835489</v>
      </c>
      <c r="X67" t="n">
        <v>1.742385</v>
      </c>
      <c r="Y67" t="n">
        <v>1.832604</v>
      </c>
      <c r="Z67" t="n">
        <v>1.658493</v>
      </c>
      <c r="AA67" t="n">
        <v>0.730706</v>
      </c>
      <c r="AB67" t="n">
        <v>1.74216</v>
      </c>
      <c r="AC67" t="n">
        <v>1.715067</v>
      </c>
      <c r="AD67" t="n">
        <v>1.84974</v>
      </c>
      <c r="AE67" t="n">
        <v>1.89684</v>
      </c>
      <c r="AF67" t="n">
        <v>1.716615</v>
      </c>
      <c r="AG67" t="n">
        <v>1.752301</v>
      </c>
      <c r="AH67" t="n">
        <v>1.774386</v>
      </c>
      <c r="AI67" t="n">
        <v>1.71265</v>
      </c>
      <c r="AJ67" t="n">
        <v>8.408849</v>
      </c>
      <c r="AK67" t="n">
        <v>1.810241</v>
      </c>
      <c r="AL67" t="n">
        <v>1.807573</v>
      </c>
      <c r="AM67" t="n">
        <v>1.821317</v>
      </c>
      <c r="AN67" t="n">
        <v>1.605914</v>
      </c>
      <c r="AO67" t="n">
        <v>1.679685</v>
      </c>
      <c r="AP67" t="n">
        <v>1.71606</v>
      </c>
      <c r="AQ67" t="n">
        <v>0.228613</v>
      </c>
      <c r="AR67" t="n">
        <v>1.737751</v>
      </c>
      <c r="AS67" t="n">
        <v>1.717226</v>
      </c>
      <c r="AT67" t="n">
        <v>1.856563</v>
      </c>
      <c r="AU67" t="n">
        <v>1.838495</v>
      </c>
      <c r="AV67" t="n">
        <v>1.843598</v>
      </c>
      <c r="AW67" t="n">
        <v>1.705201</v>
      </c>
      <c r="AX67" t="n">
        <v>1.770874</v>
      </c>
      <c r="AY67" t="n">
        <v>1.719484</v>
      </c>
      <c r="AZ67" t="n">
        <v>1.735996</v>
      </c>
      <c r="BA67" t="n">
        <v>1.829679</v>
      </c>
      <c r="BB67" t="n">
        <v>1.922731</v>
      </c>
      <c r="BC67" t="n">
        <v>1.865603</v>
      </c>
      <c r="BD67" t="n">
        <v>1.735056</v>
      </c>
      <c r="BE67" t="n">
        <v>1.718912</v>
      </c>
      <c r="BF67" t="n">
        <v>1.773809</v>
      </c>
      <c r="BG67" t="n">
        <v>1.812007</v>
      </c>
      <c r="BH67" t="n">
        <v>1.840304</v>
      </c>
      <c r="BI67" t="n">
        <v>1.892516</v>
      </c>
      <c r="BJ67" t="n">
        <v>1.834166</v>
      </c>
      <c r="BK67" t="n">
        <v>1.726813</v>
      </c>
      <c r="BL67" t="n">
        <v>1.701334</v>
      </c>
      <c r="BM67" t="n">
        <v>1.770604</v>
      </c>
      <c r="BN67" t="n">
        <v>1.744074</v>
      </c>
    </row>
    <row r="68" spans="1:66">
      <c r="A68" t="n">
        <v>46.211944</v>
      </c>
      <c r="B68" t="n">
        <v>1.925497685185185</v>
      </c>
      <c r="C68" t="n">
        <v>1.726078</v>
      </c>
      <c r="D68" t="n">
        <v>1.70286</v>
      </c>
      <c r="E68" t="n">
        <v>1.781518</v>
      </c>
      <c r="F68" t="n">
        <v>1.721971</v>
      </c>
      <c r="G68" t="n">
        <v>2.250704</v>
      </c>
      <c r="H68" t="n">
        <v>2.235892</v>
      </c>
      <c r="I68" t="n">
        <v>2.258749</v>
      </c>
      <c r="J68" t="n">
        <v>2.263202</v>
      </c>
      <c r="K68" t="n">
        <v>1.755848</v>
      </c>
      <c r="L68" t="n">
        <v>1.794957</v>
      </c>
      <c r="M68" t="n">
        <v>1.848495</v>
      </c>
      <c r="N68" t="n">
        <v>1.80512</v>
      </c>
      <c r="O68" t="n">
        <v>1.671705</v>
      </c>
      <c r="P68" t="n">
        <v>1.598316</v>
      </c>
      <c r="Q68" t="n">
        <v>1.690885</v>
      </c>
      <c r="R68" t="n">
        <v>1.655007</v>
      </c>
      <c r="S68" t="n">
        <v>1.59052</v>
      </c>
      <c r="T68" t="n">
        <v>1.644309</v>
      </c>
      <c r="U68" t="n">
        <v>1.845444</v>
      </c>
      <c r="V68" t="n">
        <v>1.814046</v>
      </c>
      <c r="W68" t="n">
        <v>1.893344</v>
      </c>
      <c r="X68" t="n">
        <v>1.767049</v>
      </c>
      <c r="Y68" t="n">
        <v>1.859126</v>
      </c>
      <c r="Z68" t="n">
        <v>1.674951</v>
      </c>
      <c r="AA68" t="n">
        <v>0.738308</v>
      </c>
      <c r="AB68" t="n">
        <v>1.781443</v>
      </c>
      <c r="AC68" t="n">
        <v>1.773774</v>
      </c>
      <c r="AD68" t="n">
        <v>1.886941</v>
      </c>
      <c r="AE68" t="n">
        <v>1.94305</v>
      </c>
      <c r="AF68" t="n">
        <v>1.745107</v>
      </c>
      <c r="AG68" t="n">
        <v>1.786113</v>
      </c>
      <c r="AH68" t="n">
        <v>1.784901</v>
      </c>
      <c r="AI68" t="n">
        <v>1.73295</v>
      </c>
      <c r="AJ68" t="n">
        <v>8.538451</v>
      </c>
      <c r="AK68" t="n">
        <v>1.844852</v>
      </c>
      <c r="AL68" t="n">
        <v>1.801229</v>
      </c>
      <c r="AM68" t="n">
        <v>1.875593</v>
      </c>
      <c r="AN68" t="n">
        <v>1.625974</v>
      </c>
      <c r="AO68" t="n">
        <v>1.718977</v>
      </c>
      <c r="AP68" t="n">
        <v>1.738581</v>
      </c>
      <c r="AQ68" t="n">
        <v>0.227958</v>
      </c>
      <c r="AR68" t="n">
        <v>1.765386</v>
      </c>
      <c r="AS68" t="n">
        <v>1.733797</v>
      </c>
      <c r="AT68" t="n">
        <v>1.894623</v>
      </c>
      <c r="AU68" t="n">
        <v>1.870111</v>
      </c>
      <c r="AV68" t="n">
        <v>1.870446</v>
      </c>
      <c r="AW68" t="n">
        <v>1.732769</v>
      </c>
      <c r="AX68" t="n">
        <v>1.801082</v>
      </c>
      <c r="AY68" t="n">
        <v>1.766889</v>
      </c>
      <c r="AZ68" t="n">
        <v>1.785197</v>
      </c>
      <c r="BA68" t="n">
        <v>1.865801</v>
      </c>
      <c r="BB68" t="n">
        <v>1.959244</v>
      </c>
      <c r="BC68" t="n">
        <v>1.907386</v>
      </c>
      <c r="BD68" t="n">
        <v>1.756707</v>
      </c>
      <c r="BE68" t="n">
        <v>1.750019</v>
      </c>
      <c r="BF68" t="n">
        <v>1.80868</v>
      </c>
      <c r="BG68" t="n">
        <v>1.83025</v>
      </c>
      <c r="BH68" t="n">
        <v>1.873799</v>
      </c>
      <c r="BI68" t="n">
        <v>1.914044</v>
      </c>
      <c r="BJ68" t="n">
        <v>1.862422</v>
      </c>
      <c r="BK68" t="n">
        <v>1.762839</v>
      </c>
      <c r="BL68" t="n">
        <v>1.730898</v>
      </c>
      <c r="BM68" t="n">
        <v>1.796024</v>
      </c>
      <c r="BN68" t="n">
        <v>1.773842</v>
      </c>
    </row>
    <row r="69" spans="1:66">
      <c r="A69" t="n">
        <v>47.211944</v>
      </c>
      <c r="B69" t="n">
        <v>1.967164351851852</v>
      </c>
      <c r="C69" t="n">
        <v>1.757134</v>
      </c>
      <c r="D69" t="n">
        <v>1.7343</v>
      </c>
      <c r="E69" t="n">
        <v>1.803734</v>
      </c>
      <c r="F69" t="n">
        <v>1.744222</v>
      </c>
      <c r="G69" t="n">
        <v>2.219495</v>
      </c>
      <c r="H69" t="n">
        <v>2.215057</v>
      </c>
      <c r="I69" t="n">
        <v>2.214812</v>
      </c>
      <c r="J69" t="n">
        <v>2.225647</v>
      </c>
      <c r="K69" t="n">
        <v>1.797426</v>
      </c>
      <c r="L69" t="n">
        <v>1.844649</v>
      </c>
      <c r="M69" t="n">
        <v>1.912335</v>
      </c>
      <c r="N69" t="n">
        <v>1.862689</v>
      </c>
      <c r="O69" t="n">
        <v>1.68391</v>
      </c>
      <c r="P69" t="n">
        <v>1.619136</v>
      </c>
      <c r="Q69" t="n">
        <v>1.713404</v>
      </c>
      <c r="R69" t="n">
        <v>1.680853</v>
      </c>
      <c r="S69" t="n">
        <v>1.609206</v>
      </c>
      <c r="T69" t="n">
        <v>1.670516</v>
      </c>
      <c r="U69" t="n">
        <v>1.883817</v>
      </c>
      <c r="V69" t="n">
        <v>1.847522</v>
      </c>
      <c r="W69" t="n">
        <v>1.918257</v>
      </c>
      <c r="X69" t="n">
        <v>1.796102</v>
      </c>
      <c r="Y69" t="n">
        <v>1.896152</v>
      </c>
      <c r="Z69" t="n">
        <v>1.690195</v>
      </c>
      <c r="AA69" t="n">
        <v>0.749332</v>
      </c>
      <c r="AB69" t="n">
        <v>1.803308</v>
      </c>
      <c r="AC69" t="n">
        <v>1.810899</v>
      </c>
      <c r="AD69" t="n">
        <v>1.918754</v>
      </c>
      <c r="AE69" t="n">
        <v>1.976933</v>
      </c>
      <c r="AF69" t="n">
        <v>1.783889</v>
      </c>
      <c r="AG69" t="n">
        <v>1.807806</v>
      </c>
      <c r="AH69" t="n">
        <v>1.800727</v>
      </c>
      <c r="AI69" t="n">
        <v>1.761673</v>
      </c>
      <c r="AJ69" t="n">
        <v>8.698207</v>
      </c>
      <c r="AK69" t="n">
        <v>1.875526</v>
      </c>
      <c r="AL69" t="n">
        <v>1.906655</v>
      </c>
      <c r="AM69" t="n">
        <v>1.931868</v>
      </c>
      <c r="AN69" t="n">
        <v>1.681458</v>
      </c>
      <c r="AO69" t="n">
        <v>1.748724</v>
      </c>
      <c r="AP69" t="n">
        <v>1.793863</v>
      </c>
      <c r="AQ69" t="n">
        <v>0.226848</v>
      </c>
      <c r="AR69" t="n">
        <v>1.802408</v>
      </c>
      <c r="AS69" t="n">
        <v>1.760027</v>
      </c>
      <c r="AT69" t="n">
        <v>1.933952</v>
      </c>
      <c r="AU69" t="n">
        <v>1.900397</v>
      </c>
      <c r="AV69" t="n">
        <v>1.908926</v>
      </c>
      <c r="AW69" t="n">
        <v>1.760545</v>
      </c>
      <c r="AX69" t="n">
        <v>1.829366</v>
      </c>
      <c r="AY69" t="n">
        <v>1.809443</v>
      </c>
      <c r="AZ69" t="n">
        <v>1.819431</v>
      </c>
      <c r="BA69" t="n">
        <v>1.906523</v>
      </c>
      <c r="BB69" t="n">
        <v>1.995119</v>
      </c>
      <c r="BC69" t="n">
        <v>1.934601</v>
      </c>
      <c r="BD69" t="n">
        <v>1.785067</v>
      </c>
      <c r="BE69" t="n">
        <v>1.782398</v>
      </c>
      <c r="BF69" t="n">
        <v>1.829988</v>
      </c>
      <c r="BG69" t="n">
        <v>1.852008</v>
      </c>
      <c r="BH69" t="n">
        <v>1.897354</v>
      </c>
      <c r="BI69" t="n">
        <v>1.947731</v>
      </c>
      <c r="BJ69" t="n">
        <v>1.894863</v>
      </c>
      <c r="BK69" t="n">
        <v>1.783215</v>
      </c>
      <c r="BL69" t="n">
        <v>1.766373</v>
      </c>
      <c r="BM69" t="n">
        <v>1.829092</v>
      </c>
      <c r="BN69" t="n">
        <v>1.813008</v>
      </c>
    </row>
    <row r="70" spans="1:66">
      <c r="A70" t="n">
        <v>48.212222</v>
      </c>
      <c r="B70" t="n">
        <v>2.008842592592593</v>
      </c>
      <c r="C70" t="n">
        <v>1.789096</v>
      </c>
      <c r="D70" t="n">
        <v>1.756053</v>
      </c>
      <c r="E70" t="n">
        <v>1.840465</v>
      </c>
      <c r="F70" t="n">
        <v>1.768775</v>
      </c>
      <c r="G70" t="n">
        <v>2.172947</v>
      </c>
      <c r="H70" t="n">
        <v>2.16128</v>
      </c>
      <c r="I70" t="n">
        <v>2.159642</v>
      </c>
      <c r="J70" t="n">
        <v>2.165758</v>
      </c>
      <c r="K70" t="n">
        <v>1.853761</v>
      </c>
      <c r="L70" t="n">
        <v>1.895555</v>
      </c>
      <c r="M70" t="n">
        <v>1.978892</v>
      </c>
      <c r="N70" t="n">
        <v>1.919002</v>
      </c>
      <c r="O70" t="n">
        <v>1.706619</v>
      </c>
      <c r="P70" t="n">
        <v>1.636778</v>
      </c>
      <c r="Q70" t="n">
        <v>1.75074</v>
      </c>
      <c r="R70" t="n">
        <v>1.717174</v>
      </c>
      <c r="S70" t="n">
        <v>1.639622</v>
      </c>
      <c r="T70" t="n">
        <v>1.68474</v>
      </c>
      <c r="U70" t="n">
        <v>1.909967</v>
      </c>
      <c r="V70" t="n">
        <v>1.887059</v>
      </c>
      <c r="W70" t="n">
        <v>1.960136</v>
      </c>
      <c r="X70" t="n">
        <v>1.814836</v>
      </c>
      <c r="Y70" t="n">
        <v>1.931538</v>
      </c>
      <c r="Z70" t="n">
        <v>1.726906</v>
      </c>
      <c r="AA70" t="n">
        <v>0.752753</v>
      </c>
      <c r="AB70" t="n">
        <v>1.832187</v>
      </c>
      <c r="AC70" t="n">
        <v>1.846709</v>
      </c>
      <c r="AD70" t="n">
        <v>1.958911</v>
      </c>
      <c r="AE70" t="n">
        <v>2.019955</v>
      </c>
      <c r="AF70" t="n">
        <v>1.81025</v>
      </c>
      <c r="AG70" t="n">
        <v>1.846132</v>
      </c>
      <c r="AH70" t="n">
        <v>1.832785</v>
      </c>
      <c r="AI70" t="n">
        <v>1.782387</v>
      </c>
      <c r="AJ70" t="n">
        <v>29.109639</v>
      </c>
      <c r="AK70" t="n">
        <v>1.936854</v>
      </c>
      <c r="AL70" t="n">
        <v>1.919077</v>
      </c>
      <c r="AM70" t="n">
        <v>1.977982</v>
      </c>
      <c r="AN70" t="n">
        <v>1.709799</v>
      </c>
      <c r="AO70" t="n">
        <v>1.780332</v>
      </c>
      <c r="AP70" t="n">
        <v>1.83241</v>
      </c>
      <c r="AQ70" t="n">
        <v>0.225398</v>
      </c>
      <c r="AR70" t="n">
        <v>1.828854</v>
      </c>
      <c r="AS70" t="n">
        <v>1.82269</v>
      </c>
      <c r="AT70" t="n">
        <v>1.973924</v>
      </c>
      <c r="AU70" t="n">
        <v>1.932571</v>
      </c>
      <c r="AV70" t="n">
        <v>1.934865</v>
      </c>
      <c r="AW70" t="n">
        <v>1.793213</v>
      </c>
      <c r="AX70" t="n">
        <v>1.874672</v>
      </c>
      <c r="AY70" t="n">
        <v>1.857013</v>
      </c>
      <c r="AZ70" t="n">
        <v>1.876767</v>
      </c>
      <c r="BA70" t="n">
        <v>1.947947</v>
      </c>
      <c r="BB70" t="n">
        <v>2.033295</v>
      </c>
      <c r="BC70" t="n">
        <v>1.974521</v>
      </c>
      <c r="BD70" t="n">
        <v>1.822761</v>
      </c>
      <c r="BE70" t="n">
        <v>1.809425</v>
      </c>
      <c r="BF70" t="n">
        <v>1.859725</v>
      </c>
      <c r="BG70" t="n">
        <v>1.875748</v>
      </c>
      <c r="BH70" t="n">
        <v>1.933767</v>
      </c>
      <c r="BI70" t="n">
        <v>1.983969</v>
      </c>
      <c r="BJ70" t="n">
        <v>1.932972</v>
      </c>
      <c r="BK70" t="n">
        <v>1.819233</v>
      </c>
      <c r="BL70" t="n">
        <v>1.803014</v>
      </c>
      <c r="BM70" t="n">
        <v>1.852949</v>
      </c>
      <c r="BN70" t="n">
        <v>1.854131</v>
      </c>
    </row>
    <row r="71" spans="1:66">
      <c r="A71" t="n">
        <v>49.212222</v>
      </c>
      <c r="B71" t="n">
        <v>2.050509259259259</v>
      </c>
      <c r="C71" t="n">
        <v>1.816996</v>
      </c>
      <c r="D71" t="n">
        <v>1.79466</v>
      </c>
      <c r="E71" t="n">
        <v>1.873913</v>
      </c>
      <c r="F71" t="n">
        <v>1.795078</v>
      </c>
      <c r="G71" t="n">
        <v>2.110824</v>
      </c>
      <c r="H71" t="n">
        <v>2.111047</v>
      </c>
      <c r="I71" t="n">
        <v>2.097485</v>
      </c>
      <c r="J71" t="n">
        <v>2.096072</v>
      </c>
      <c r="K71" t="n">
        <v>1.911784</v>
      </c>
      <c r="L71" t="n">
        <v>1.948068</v>
      </c>
      <c r="M71" t="n">
        <v>2.035678</v>
      </c>
      <c r="N71" t="n">
        <v>1.968367</v>
      </c>
      <c r="O71" t="n">
        <v>1.743085</v>
      </c>
      <c r="P71" t="n">
        <v>1.658689</v>
      </c>
      <c r="Q71" t="n">
        <v>1.793338</v>
      </c>
      <c r="R71" t="n">
        <v>1.73938</v>
      </c>
      <c r="S71" t="n">
        <v>1.665116</v>
      </c>
      <c r="T71" t="n">
        <v>1.726679</v>
      </c>
      <c r="U71" t="n">
        <v>1.943716</v>
      </c>
      <c r="V71" t="n">
        <v>1.921904</v>
      </c>
      <c r="W71" t="n">
        <v>1.991711</v>
      </c>
      <c r="X71" t="n">
        <v>1.855155</v>
      </c>
      <c r="Y71" t="n">
        <v>1.958435</v>
      </c>
      <c r="Z71" t="n">
        <v>1.75738</v>
      </c>
      <c r="AA71" t="n">
        <v>0.76072</v>
      </c>
      <c r="AB71" t="n">
        <v>1.864866</v>
      </c>
      <c r="AC71" t="n">
        <v>1.882574</v>
      </c>
      <c r="AD71" t="n">
        <v>2.004433</v>
      </c>
      <c r="AE71" t="n">
        <v>2.049172</v>
      </c>
      <c r="AF71" t="n">
        <v>1.848578</v>
      </c>
      <c r="AG71" t="n">
        <v>1.871747</v>
      </c>
      <c r="AH71" t="n">
        <v>1.870386</v>
      </c>
      <c r="AI71" t="n">
        <v>1.81708</v>
      </c>
      <c r="AJ71" t="n">
        <v>29.523548</v>
      </c>
      <c r="AK71" t="n">
        <v>1.967694</v>
      </c>
      <c r="AL71" t="n">
        <v>1.950902</v>
      </c>
      <c r="AM71" t="n">
        <v>2.002037</v>
      </c>
      <c r="AN71" t="n">
        <v>1.750588</v>
      </c>
      <c r="AO71" t="n">
        <v>1.815203</v>
      </c>
      <c r="AP71" t="n">
        <v>1.882598</v>
      </c>
      <c r="AQ71" t="n">
        <v>0.223196</v>
      </c>
      <c r="AR71" t="n">
        <v>1.867459</v>
      </c>
      <c r="AS71" t="n">
        <v>1.867567</v>
      </c>
      <c r="AT71" t="n">
        <v>2.005995</v>
      </c>
      <c r="AU71" t="n">
        <v>1.954498</v>
      </c>
      <c r="AV71" t="n">
        <v>1.993714</v>
      </c>
      <c r="AW71" t="n">
        <v>1.825675</v>
      </c>
      <c r="AX71" t="n">
        <v>1.919528</v>
      </c>
      <c r="AY71" t="n">
        <v>1.894395</v>
      </c>
      <c r="AZ71" t="n">
        <v>1.910716</v>
      </c>
      <c r="BA71" t="n">
        <v>1.987344</v>
      </c>
      <c r="BB71" t="n">
        <v>2.071123</v>
      </c>
      <c r="BC71" t="n">
        <v>2.010231</v>
      </c>
      <c r="BD71" t="n">
        <v>1.856648</v>
      </c>
      <c r="BE71" t="n">
        <v>1.844605</v>
      </c>
      <c r="BF71" t="n">
        <v>1.893551</v>
      </c>
      <c r="BG71" t="n">
        <v>1.89276</v>
      </c>
      <c r="BH71" t="n">
        <v>1.957903</v>
      </c>
      <c r="BI71" t="n">
        <v>2.01676</v>
      </c>
      <c r="BJ71" t="n">
        <v>1.964327</v>
      </c>
      <c r="BK71" t="n">
        <v>1.857497</v>
      </c>
      <c r="BL71" t="n">
        <v>1.836809</v>
      </c>
      <c r="BM71" t="n">
        <v>1.889143</v>
      </c>
      <c r="BN71" t="n">
        <v>1.880222</v>
      </c>
    </row>
    <row r="72" spans="1:66">
      <c r="A72" t="n">
        <v>50.2125</v>
      </c>
      <c r="B72" t="n">
        <v>2.0921875</v>
      </c>
      <c r="C72" t="n">
        <v>1.849415</v>
      </c>
      <c r="D72" t="n">
        <v>1.825428</v>
      </c>
      <c r="E72" t="n">
        <v>1.911721</v>
      </c>
      <c r="F72" t="n">
        <v>1.834924</v>
      </c>
      <c r="G72" t="n">
        <v>2.041954</v>
      </c>
      <c r="H72" t="n">
        <v>2.039328</v>
      </c>
      <c r="I72" t="n">
        <v>2.017014</v>
      </c>
      <c r="J72" t="n">
        <v>2.008262</v>
      </c>
      <c r="K72" t="n">
        <v>1.963331</v>
      </c>
      <c r="L72" t="n">
        <v>2.008368</v>
      </c>
      <c r="M72" t="n">
        <v>2.089527</v>
      </c>
      <c r="N72" t="n">
        <v>2.020416</v>
      </c>
      <c r="O72" t="n">
        <v>1.76655</v>
      </c>
      <c r="P72" t="n">
        <v>1.674238</v>
      </c>
      <c r="Q72" t="n">
        <v>1.816237</v>
      </c>
      <c r="R72" t="n">
        <v>1.770121</v>
      </c>
      <c r="S72" t="n">
        <v>1.696545</v>
      </c>
      <c r="T72" t="n">
        <v>1.749237</v>
      </c>
      <c r="U72" t="n">
        <v>1.967597</v>
      </c>
      <c r="V72" t="n">
        <v>1.958078</v>
      </c>
      <c r="W72" t="n">
        <v>2.027481</v>
      </c>
      <c r="X72" t="n">
        <v>1.883535</v>
      </c>
      <c r="Y72" t="n">
        <v>1.987674</v>
      </c>
      <c r="Z72" t="n">
        <v>1.772128</v>
      </c>
      <c r="AA72" t="n">
        <v>0.7711479999999999</v>
      </c>
      <c r="AB72" t="n">
        <v>1.900343</v>
      </c>
      <c r="AC72" t="n">
        <v>1.913797</v>
      </c>
      <c r="AD72" t="n">
        <v>2.039208</v>
      </c>
      <c r="AE72" t="n">
        <v>2.086384</v>
      </c>
      <c r="AF72" t="n">
        <v>1.890873</v>
      </c>
      <c r="AG72" t="n">
        <v>1.911046</v>
      </c>
      <c r="AH72" t="n">
        <v>1.894736</v>
      </c>
      <c r="AI72" t="n">
        <v>1.846284</v>
      </c>
      <c r="AJ72" t="n">
        <v>30.012688</v>
      </c>
      <c r="AK72" t="n">
        <v>1.987269</v>
      </c>
      <c r="AL72" t="n">
        <v>1.966977</v>
      </c>
      <c r="AM72" t="n">
        <v>2.035057</v>
      </c>
      <c r="AN72" t="n">
        <v>1.785274</v>
      </c>
      <c r="AO72" t="n">
        <v>1.845033</v>
      </c>
      <c r="AP72" t="n">
        <v>1.90823</v>
      </c>
      <c r="AQ72" t="n">
        <v>0.22242</v>
      </c>
      <c r="AR72" t="n">
        <v>1.900136</v>
      </c>
      <c r="AS72" t="n">
        <v>1.904205</v>
      </c>
      <c r="AT72" t="n">
        <v>2.042196</v>
      </c>
      <c r="AU72" t="n">
        <v>1.995537</v>
      </c>
      <c r="AV72" t="n">
        <v>2.03278</v>
      </c>
      <c r="AW72" t="n">
        <v>1.852025</v>
      </c>
      <c r="AX72" t="n">
        <v>1.954495</v>
      </c>
      <c r="AY72" t="n">
        <v>1.943145</v>
      </c>
      <c r="AZ72" t="n">
        <v>1.950542</v>
      </c>
      <c r="BA72" t="n">
        <v>2.023916</v>
      </c>
      <c r="BB72" t="n">
        <v>2.10958</v>
      </c>
      <c r="BC72" t="n">
        <v>2.059441</v>
      </c>
      <c r="BD72" t="n">
        <v>1.893298</v>
      </c>
      <c r="BE72" t="n">
        <v>1.876554</v>
      </c>
      <c r="BF72" t="n">
        <v>1.936799</v>
      </c>
      <c r="BG72" t="n">
        <v>1.912447</v>
      </c>
      <c r="BH72" t="n">
        <v>1.989683</v>
      </c>
      <c r="BI72" t="n">
        <v>2.036386</v>
      </c>
      <c r="BJ72" t="n">
        <v>2.000063</v>
      </c>
      <c r="BK72" t="n">
        <v>1.880765</v>
      </c>
      <c r="BL72" t="n">
        <v>1.862157</v>
      </c>
      <c r="BM72" t="n">
        <v>1.933376</v>
      </c>
      <c r="BN72" t="n">
        <v>1.9183</v>
      </c>
    </row>
    <row r="73" spans="1:66">
      <c r="A73" t="n">
        <v>51.212778</v>
      </c>
      <c r="B73" t="n">
        <v>2.133865740740741</v>
      </c>
      <c r="C73" t="n">
        <v>1.868759</v>
      </c>
      <c r="D73" t="n">
        <v>1.8568</v>
      </c>
      <c r="E73" t="n">
        <v>1.931261</v>
      </c>
      <c r="F73" t="n">
        <v>1.877116</v>
      </c>
      <c r="G73" t="n">
        <v>1.966225</v>
      </c>
      <c r="H73" t="n">
        <v>1.966366</v>
      </c>
      <c r="I73" t="n">
        <v>1.930239</v>
      </c>
      <c r="J73" t="n">
        <v>1.923428</v>
      </c>
      <c r="K73" t="n">
        <v>2.018067</v>
      </c>
      <c r="L73" t="n">
        <v>2.061629</v>
      </c>
      <c r="M73" t="n">
        <v>2.14086</v>
      </c>
      <c r="N73" t="n">
        <v>2.074574</v>
      </c>
      <c r="O73" t="n">
        <v>1.790589</v>
      </c>
      <c r="P73" t="n">
        <v>1.705455</v>
      </c>
      <c r="Q73" t="n">
        <v>1.840462</v>
      </c>
      <c r="R73" t="n">
        <v>1.797828</v>
      </c>
      <c r="S73" t="n">
        <v>1.710433</v>
      </c>
      <c r="T73" t="n">
        <v>1.783181</v>
      </c>
      <c r="U73" t="n">
        <v>2.005483</v>
      </c>
      <c r="V73" t="n">
        <v>1.994883</v>
      </c>
      <c r="W73" t="n">
        <v>2.071747</v>
      </c>
      <c r="X73" t="n">
        <v>1.924096</v>
      </c>
      <c r="Y73" t="n">
        <v>2.021044</v>
      </c>
      <c r="Z73" t="n">
        <v>1.795223</v>
      </c>
      <c r="AA73" t="n">
        <v>0.77771</v>
      </c>
      <c r="AB73" t="n">
        <v>1.93289</v>
      </c>
      <c r="AC73" t="n">
        <v>1.948569</v>
      </c>
      <c r="AD73" t="n">
        <v>2.070779</v>
      </c>
      <c r="AE73" t="n">
        <v>2.124669</v>
      </c>
      <c r="AF73" t="n">
        <v>1.922716</v>
      </c>
      <c r="AG73" t="n">
        <v>1.939643</v>
      </c>
      <c r="AH73" t="n">
        <v>1.926565</v>
      </c>
      <c r="AI73" t="n">
        <v>1.873645</v>
      </c>
      <c r="AJ73" t="n">
        <v>30.700703</v>
      </c>
      <c r="AK73" t="n">
        <v>2.014456</v>
      </c>
      <c r="AL73" t="n">
        <v>2.021792</v>
      </c>
      <c r="AM73" t="n">
        <v>2.069757</v>
      </c>
      <c r="AN73" t="n">
        <v>1.817557</v>
      </c>
      <c r="AO73" t="n">
        <v>1.882687</v>
      </c>
      <c r="AP73" t="n">
        <v>1.944842</v>
      </c>
      <c r="AQ73" t="n">
        <v>0.223113</v>
      </c>
      <c r="AR73" t="n">
        <v>1.931114</v>
      </c>
      <c r="AS73" t="n">
        <v>1.943512</v>
      </c>
      <c r="AT73" t="n">
        <v>2.072655</v>
      </c>
      <c r="AU73" t="n">
        <v>2.022828</v>
      </c>
      <c r="AV73" t="n">
        <v>2.06848</v>
      </c>
      <c r="AW73" t="n">
        <v>1.885074</v>
      </c>
      <c r="AX73" t="n">
        <v>1.985744</v>
      </c>
      <c r="AY73" t="n">
        <v>1.980514</v>
      </c>
      <c r="AZ73" t="n">
        <v>1.997161</v>
      </c>
      <c r="BA73" t="n">
        <v>2.057686</v>
      </c>
      <c r="BB73" t="n">
        <v>2.152107</v>
      </c>
      <c r="BC73" t="n">
        <v>2.083424</v>
      </c>
      <c r="BD73" t="n">
        <v>1.942378</v>
      </c>
      <c r="BE73" t="n">
        <v>1.915114</v>
      </c>
      <c r="BF73" t="n">
        <v>1.973999</v>
      </c>
      <c r="BG73" t="n">
        <v>1.924897</v>
      </c>
      <c r="BH73" t="n">
        <v>2.009288</v>
      </c>
      <c r="BI73" t="n">
        <v>2.067324</v>
      </c>
      <c r="BJ73" t="n">
        <v>2.020114</v>
      </c>
      <c r="BK73" t="n">
        <v>1.913104</v>
      </c>
      <c r="BL73" t="n">
        <v>1.895565</v>
      </c>
      <c r="BM73" t="n">
        <v>1.972679</v>
      </c>
      <c r="BN73" t="n">
        <v>1.956743</v>
      </c>
    </row>
    <row r="74" spans="1:66">
      <c r="A74" t="n">
        <v>52.212778</v>
      </c>
      <c r="B74" t="n">
        <v>2.175532407407407</v>
      </c>
      <c r="C74" t="n">
        <v>1.891227</v>
      </c>
      <c r="D74" t="n">
        <v>1.890272</v>
      </c>
      <c r="E74" t="n">
        <v>1.96266</v>
      </c>
      <c r="F74" t="n">
        <v>1.908416</v>
      </c>
      <c r="G74" t="n">
        <v>1.870995</v>
      </c>
      <c r="H74" t="n">
        <v>1.876288</v>
      </c>
      <c r="I74" t="n">
        <v>1.839843</v>
      </c>
      <c r="J74" t="n">
        <v>1.831626</v>
      </c>
      <c r="K74" t="n">
        <v>2.088195</v>
      </c>
      <c r="L74" t="n">
        <v>2.115066</v>
      </c>
      <c r="M74" t="n">
        <v>2.188701</v>
      </c>
      <c r="N74" t="n">
        <v>2.137007</v>
      </c>
      <c r="O74" t="n">
        <v>1.828723</v>
      </c>
      <c r="P74" t="n">
        <v>1.72951</v>
      </c>
      <c r="Q74" t="n">
        <v>1.87232</v>
      </c>
      <c r="R74" t="n">
        <v>1.82812</v>
      </c>
      <c r="S74" t="n">
        <v>1.735422</v>
      </c>
      <c r="T74" t="n">
        <v>1.811044</v>
      </c>
      <c r="U74" t="n">
        <v>2.025547</v>
      </c>
      <c r="V74" t="n">
        <v>2.041208</v>
      </c>
      <c r="W74" t="n">
        <v>2.088626</v>
      </c>
      <c r="X74" t="n">
        <v>1.951179</v>
      </c>
      <c r="Y74" t="n">
        <v>2.046808</v>
      </c>
      <c r="Z74" t="n">
        <v>1.828897</v>
      </c>
      <c r="AA74" t="n">
        <v>0.78455</v>
      </c>
      <c r="AB74" t="n">
        <v>1.964256</v>
      </c>
      <c r="AC74" t="n">
        <v>1.977003</v>
      </c>
      <c r="AD74" t="n">
        <v>2.103169</v>
      </c>
      <c r="AE74" t="n">
        <v>2.176407</v>
      </c>
      <c r="AF74" t="n">
        <v>1.956643</v>
      </c>
      <c r="AG74" t="n">
        <v>1.993549</v>
      </c>
      <c r="AH74" t="n">
        <v>1.958217</v>
      </c>
      <c r="AI74" t="n">
        <v>1.895008</v>
      </c>
      <c r="AJ74" t="n">
        <v>30.817075</v>
      </c>
      <c r="AK74" t="n">
        <v>2.052718</v>
      </c>
      <c r="AL74" t="n">
        <v>2.069963</v>
      </c>
      <c r="AM74" t="n">
        <v>2.096939</v>
      </c>
      <c r="AN74" t="n">
        <v>1.848764</v>
      </c>
      <c r="AO74" t="n">
        <v>1.906313</v>
      </c>
      <c r="AP74" t="n">
        <v>1.977672</v>
      </c>
      <c r="AQ74" t="n">
        <v>0.22033</v>
      </c>
      <c r="AR74" t="n">
        <v>1.957309</v>
      </c>
      <c r="AS74" t="n">
        <v>1.970817</v>
      </c>
      <c r="AT74" t="n">
        <v>2.121333</v>
      </c>
      <c r="AU74" t="n">
        <v>2.062199</v>
      </c>
      <c r="AV74" t="n">
        <v>2.119719</v>
      </c>
      <c r="AW74" t="n">
        <v>1.90169</v>
      </c>
      <c r="AX74" t="n">
        <v>2.021062</v>
      </c>
      <c r="AY74" t="n">
        <v>2.035021</v>
      </c>
      <c r="AZ74" t="n">
        <v>2.047159</v>
      </c>
      <c r="BA74" t="n">
        <v>2.104886</v>
      </c>
      <c r="BB74" t="n">
        <v>2.191789</v>
      </c>
      <c r="BC74" t="n">
        <v>2.115806</v>
      </c>
      <c r="BD74" t="n">
        <v>1.975448</v>
      </c>
      <c r="BE74" t="n">
        <v>1.944736</v>
      </c>
      <c r="BF74" t="n">
        <v>2.018095</v>
      </c>
      <c r="BG74" t="n">
        <v>1.934614</v>
      </c>
      <c r="BH74" t="n">
        <v>2.0282</v>
      </c>
      <c r="BI74" t="n">
        <v>2.101426</v>
      </c>
      <c r="BJ74" t="n">
        <v>2.053131</v>
      </c>
      <c r="BK74" t="n">
        <v>1.937137</v>
      </c>
      <c r="BL74" t="n">
        <v>1.945009</v>
      </c>
      <c r="BM74" t="n">
        <v>2.02076</v>
      </c>
      <c r="BN74" t="n">
        <v>1.997575</v>
      </c>
    </row>
    <row r="75" spans="1:66">
      <c r="A75" t="n">
        <v>53.212778</v>
      </c>
      <c r="B75" t="n">
        <v>2.217199074074074</v>
      </c>
      <c r="C75" t="n">
        <v>1.933209</v>
      </c>
      <c r="D75" t="n">
        <v>1.913773</v>
      </c>
      <c r="E75" t="n">
        <v>2.001021</v>
      </c>
      <c r="F75" t="n">
        <v>1.946983</v>
      </c>
      <c r="G75" t="n">
        <v>1.779462</v>
      </c>
      <c r="H75" t="n">
        <v>1.782411</v>
      </c>
      <c r="I75" t="n">
        <v>1.734309</v>
      </c>
      <c r="J75" t="n">
        <v>1.734624</v>
      </c>
      <c r="K75" t="n">
        <v>2.143267</v>
      </c>
      <c r="L75" t="n">
        <v>2.173324</v>
      </c>
      <c r="M75" t="n">
        <v>2.25438</v>
      </c>
      <c r="N75" t="n">
        <v>2.188345</v>
      </c>
      <c r="O75" t="n">
        <v>1.870572</v>
      </c>
      <c r="P75" t="n">
        <v>1.765996</v>
      </c>
      <c r="Q75" t="n">
        <v>1.90561</v>
      </c>
      <c r="R75" t="n">
        <v>1.861924</v>
      </c>
      <c r="S75" t="n">
        <v>1.754112</v>
      </c>
      <c r="T75" t="n">
        <v>1.830433</v>
      </c>
      <c r="U75" t="n">
        <v>2.050131</v>
      </c>
      <c r="V75" t="n">
        <v>2.074383</v>
      </c>
      <c r="W75" t="n">
        <v>2.129849</v>
      </c>
      <c r="X75" t="n">
        <v>1.976577</v>
      </c>
      <c r="Y75" t="n">
        <v>2.083557</v>
      </c>
      <c r="Z75" t="n">
        <v>1.862016</v>
      </c>
      <c r="AA75" t="n">
        <v>0.795001</v>
      </c>
      <c r="AB75" t="n">
        <v>1.998834</v>
      </c>
      <c r="AC75" t="n">
        <v>2.001779</v>
      </c>
      <c r="AD75" t="n">
        <v>2.149847</v>
      </c>
      <c r="AE75" t="n">
        <v>2.212511</v>
      </c>
      <c r="AF75" t="n">
        <v>1.989243</v>
      </c>
      <c r="AG75" t="n">
        <v>2.027238</v>
      </c>
      <c r="AH75" t="n">
        <v>1.987562</v>
      </c>
      <c r="AI75" t="n">
        <v>1.91723</v>
      </c>
      <c r="AJ75" t="n">
        <v>31.165562</v>
      </c>
      <c r="AK75" t="n">
        <v>2.101912</v>
      </c>
      <c r="AL75" t="n">
        <v>2.098853</v>
      </c>
      <c r="AM75" t="n">
        <v>2.129704</v>
      </c>
      <c r="AN75" t="n">
        <v>1.874852</v>
      </c>
      <c r="AO75" t="n">
        <v>1.945268</v>
      </c>
      <c r="AP75" t="n">
        <v>2.008701</v>
      </c>
      <c r="AQ75" t="n">
        <v>0.220196</v>
      </c>
      <c r="AR75" t="n">
        <v>1.997365</v>
      </c>
      <c r="AS75" t="n">
        <v>2.003947</v>
      </c>
      <c r="AT75" t="n">
        <v>2.143996</v>
      </c>
      <c r="AU75" t="n">
        <v>2.094439</v>
      </c>
      <c r="AV75" t="n">
        <v>2.151848</v>
      </c>
      <c r="AW75" t="n">
        <v>1.936187</v>
      </c>
      <c r="AX75" t="n">
        <v>2.058626</v>
      </c>
      <c r="AY75" t="n">
        <v>2.080661</v>
      </c>
      <c r="AZ75" t="n">
        <v>2.079518</v>
      </c>
      <c r="BA75" t="n">
        <v>2.144134</v>
      </c>
      <c r="BB75" t="n">
        <v>2.232886</v>
      </c>
      <c r="BC75" t="n">
        <v>2.143414</v>
      </c>
      <c r="BD75" t="n">
        <v>2.010812</v>
      </c>
      <c r="BE75" t="n">
        <v>1.973994</v>
      </c>
      <c r="BF75" t="n">
        <v>2.079789</v>
      </c>
      <c r="BG75" t="n">
        <v>1.947607</v>
      </c>
      <c r="BH75" t="n">
        <v>2.060452</v>
      </c>
      <c r="BI75" t="n">
        <v>2.132501</v>
      </c>
      <c r="BJ75" t="n">
        <v>2.077169</v>
      </c>
      <c r="BK75" t="n">
        <v>1.973718</v>
      </c>
      <c r="BL75" t="n">
        <v>1.970971</v>
      </c>
      <c r="BM75" t="n">
        <v>2.059522</v>
      </c>
      <c r="BN75" t="n">
        <v>2.02274</v>
      </c>
    </row>
    <row r="76" spans="1:66">
      <c r="A76" t="n">
        <v>54.212778</v>
      </c>
      <c r="B76" t="n">
        <v>2.258865740740741</v>
      </c>
      <c r="C76" t="n">
        <v>1.951607</v>
      </c>
      <c r="D76" t="n">
        <v>1.951818</v>
      </c>
      <c r="E76" t="n">
        <v>2.031366</v>
      </c>
      <c r="F76" t="n">
        <v>1.974905</v>
      </c>
      <c r="G76" t="n">
        <v>1.684151</v>
      </c>
      <c r="H76" t="n">
        <v>1.689111</v>
      </c>
      <c r="I76" t="n">
        <v>1.637174</v>
      </c>
      <c r="J76" t="n">
        <v>1.631728</v>
      </c>
      <c r="K76" t="n">
        <v>2.206011</v>
      </c>
      <c r="L76" t="n">
        <v>2.237997</v>
      </c>
      <c r="M76" t="n">
        <v>2.330479</v>
      </c>
      <c r="N76" t="n">
        <v>2.254143</v>
      </c>
      <c r="O76" t="n">
        <v>1.892523</v>
      </c>
      <c r="P76" t="n">
        <v>1.792437</v>
      </c>
      <c r="Q76" t="n">
        <v>1.940324</v>
      </c>
      <c r="R76" t="n">
        <v>1.893465</v>
      </c>
      <c r="S76" t="n">
        <v>1.767853</v>
      </c>
      <c r="T76" t="n">
        <v>1.861833</v>
      </c>
      <c r="U76" t="n">
        <v>2.077582</v>
      </c>
      <c r="V76" t="n">
        <v>2.119178</v>
      </c>
      <c r="W76" t="n">
        <v>2.17365</v>
      </c>
      <c r="X76" t="n">
        <v>2.019108</v>
      </c>
      <c r="Y76" t="n">
        <v>2.12188</v>
      </c>
      <c r="Z76" t="n">
        <v>1.885782</v>
      </c>
      <c r="AA76" t="n">
        <v>0.80399</v>
      </c>
      <c r="AB76" t="n">
        <v>2.027513</v>
      </c>
      <c r="AC76" t="n">
        <v>2.027592</v>
      </c>
      <c r="AD76" t="n">
        <v>2.191456</v>
      </c>
      <c r="AE76" t="n">
        <v>2.251617</v>
      </c>
      <c r="AF76" t="n">
        <v>2.027294</v>
      </c>
      <c r="AG76" t="n">
        <v>2.061141</v>
      </c>
      <c r="AH76" t="n">
        <v>2.020407</v>
      </c>
      <c r="AI76" t="n">
        <v>1.938356</v>
      </c>
      <c r="AJ76" t="n">
        <v>31.809548</v>
      </c>
      <c r="AK76" t="n">
        <v>2.156191</v>
      </c>
      <c r="AL76" t="n">
        <v>2.140123</v>
      </c>
      <c r="AM76" t="n">
        <v>2.166814</v>
      </c>
      <c r="AN76" t="n">
        <v>1.901641</v>
      </c>
      <c r="AO76" t="n">
        <v>1.983682</v>
      </c>
      <c r="AP76" t="n">
        <v>2.01704</v>
      </c>
      <c r="AQ76" t="n">
        <v>0.219167</v>
      </c>
      <c r="AR76" t="n">
        <v>2.028337</v>
      </c>
      <c r="AS76" t="n">
        <v>2.039701</v>
      </c>
      <c r="AT76" t="n">
        <v>2.18243</v>
      </c>
      <c r="AU76" t="n">
        <v>2.128413</v>
      </c>
      <c r="AV76" t="n">
        <v>2.192354</v>
      </c>
      <c r="AW76" t="n">
        <v>1.964372</v>
      </c>
      <c r="AX76" t="n">
        <v>2.097927</v>
      </c>
      <c r="AY76" t="n">
        <v>2.126164</v>
      </c>
      <c r="AZ76" t="n">
        <v>2.122427</v>
      </c>
      <c r="BA76" t="n">
        <v>2.189497</v>
      </c>
      <c r="BB76" t="n">
        <v>2.280021</v>
      </c>
      <c r="BC76" t="n">
        <v>2.179672</v>
      </c>
      <c r="BD76" t="n">
        <v>2.046811</v>
      </c>
      <c r="BE76" t="n">
        <v>2.001252</v>
      </c>
      <c r="BF76" t="n">
        <v>2.11459</v>
      </c>
      <c r="BG76" t="n">
        <v>1.975264</v>
      </c>
      <c r="BH76" t="n">
        <v>2.08949</v>
      </c>
      <c r="BI76" t="n">
        <v>2.159473</v>
      </c>
      <c r="BJ76" t="n">
        <v>2.10652</v>
      </c>
      <c r="BK76" t="n">
        <v>2.002671</v>
      </c>
      <c r="BL76" t="n">
        <v>2.008312</v>
      </c>
      <c r="BM76" t="n">
        <v>2.095359</v>
      </c>
      <c r="BN76" t="n">
        <v>2.061748</v>
      </c>
    </row>
    <row r="77" spans="1:66">
      <c r="A77" t="n">
        <v>55.212778</v>
      </c>
      <c r="B77" t="n">
        <v>2.300532407407407</v>
      </c>
      <c r="C77" t="n">
        <v>2.001805</v>
      </c>
      <c r="D77" t="n">
        <v>1.989402</v>
      </c>
      <c r="E77" t="n">
        <v>2.067781</v>
      </c>
      <c r="F77" t="n">
        <v>2.010792</v>
      </c>
      <c r="G77" t="n">
        <v>1.587962</v>
      </c>
      <c r="H77" t="n">
        <v>1.589689</v>
      </c>
      <c r="I77" t="n">
        <v>1.520508</v>
      </c>
      <c r="J77" t="n">
        <v>1.536063</v>
      </c>
      <c r="K77" t="n">
        <v>2.280985</v>
      </c>
      <c r="L77" t="n">
        <v>2.303297</v>
      </c>
      <c r="M77" t="n">
        <v>2.39035</v>
      </c>
      <c r="N77" t="n">
        <v>2.321554</v>
      </c>
      <c r="O77" t="n">
        <v>1.933829</v>
      </c>
      <c r="P77" t="n">
        <v>1.82645</v>
      </c>
      <c r="Q77" t="n">
        <v>1.97398</v>
      </c>
      <c r="R77" t="n">
        <v>1.924537</v>
      </c>
      <c r="S77" t="n">
        <v>1.789205</v>
      </c>
      <c r="T77" t="n">
        <v>1.879916</v>
      </c>
      <c r="U77" t="n">
        <v>2.118164</v>
      </c>
      <c r="V77" t="n">
        <v>2.153362</v>
      </c>
      <c r="W77" t="n">
        <v>2.223046</v>
      </c>
      <c r="X77" t="n">
        <v>2.048339</v>
      </c>
      <c r="Y77" t="n">
        <v>2.161678</v>
      </c>
      <c r="Z77" t="n">
        <v>1.91649</v>
      </c>
      <c r="AA77" t="n">
        <v>0.815601</v>
      </c>
      <c r="AB77" t="n">
        <v>2.074145</v>
      </c>
      <c r="AC77" t="n">
        <v>2.06548</v>
      </c>
      <c r="AD77" t="n">
        <v>2.222706</v>
      </c>
      <c r="AE77" t="n">
        <v>2.296412</v>
      </c>
      <c r="AF77" t="n">
        <v>2.05916</v>
      </c>
      <c r="AG77" t="n">
        <v>2.093986</v>
      </c>
      <c r="AH77" t="n">
        <v>2.05463</v>
      </c>
      <c r="AI77" t="n">
        <v>1.974327</v>
      </c>
      <c r="AJ77" t="n">
        <v>25.268448</v>
      </c>
      <c r="AK77" t="n">
        <v>2.183238</v>
      </c>
      <c r="AL77" t="n">
        <v>2.166519</v>
      </c>
      <c r="AM77" t="n">
        <v>2.18979</v>
      </c>
      <c r="AN77" t="n">
        <v>1.927633</v>
      </c>
      <c r="AO77" t="n">
        <v>2.023017</v>
      </c>
      <c r="AP77" t="n">
        <v>2.045247</v>
      </c>
      <c r="AQ77" t="n">
        <v>0.222657</v>
      </c>
      <c r="AR77" t="n">
        <v>2.064654</v>
      </c>
      <c r="AS77" t="n">
        <v>2.075788</v>
      </c>
      <c r="AT77" t="n">
        <v>2.204755</v>
      </c>
      <c r="AU77" t="n">
        <v>2.178724</v>
      </c>
      <c r="AV77" t="n">
        <v>2.233027</v>
      </c>
      <c r="AW77" t="n">
        <v>1.994126</v>
      </c>
      <c r="AX77" t="n">
        <v>2.131778</v>
      </c>
      <c r="AY77" t="n">
        <v>2.181519</v>
      </c>
      <c r="AZ77" t="n">
        <v>2.168341</v>
      </c>
      <c r="BA77" t="n">
        <v>2.223517</v>
      </c>
      <c r="BB77" t="n">
        <v>2.318041</v>
      </c>
      <c r="BC77" t="n">
        <v>2.225099</v>
      </c>
      <c r="BD77" t="n">
        <v>2.082893</v>
      </c>
      <c r="BE77" t="n">
        <v>2.036643</v>
      </c>
      <c r="BF77" t="n">
        <v>2.151736</v>
      </c>
      <c r="BG77" t="n">
        <v>1.998979</v>
      </c>
      <c r="BH77" t="n">
        <v>2.1173</v>
      </c>
      <c r="BI77" t="n">
        <v>2.179567</v>
      </c>
      <c r="BJ77" t="n">
        <v>2.155294</v>
      </c>
      <c r="BK77" t="n">
        <v>2.046719</v>
      </c>
      <c r="BL77" t="n">
        <v>2.042502</v>
      </c>
      <c r="BM77" t="n">
        <v>2.117034</v>
      </c>
      <c r="BN77" t="n">
        <v>2.093194</v>
      </c>
    </row>
    <row r="78" spans="1:66">
      <c r="A78" t="n">
        <v>56.212778</v>
      </c>
      <c r="B78" t="n">
        <v>2.342199074074074</v>
      </c>
      <c r="C78" t="n">
        <v>2.033057</v>
      </c>
      <c r="D78" t="n">
        <v>2.020915</v>
      </c>
      <c r="E78" t="n">
        <v>2.100658</v>
      </c>
      <c r="F78" t="n">
        <v>2.045342</v>
      </c>
      <c r="G78" t="n">
        <v>1.487056</v>
      </c>
      <c r="H78" t="n">
        <v>1.481677</v>
      </c>
      <c r="I78" t="n">
        <v>1.411251</v>
      </c>
      <c r="J78" t="n">
        <v>1.425543</v>
      </c>
      <c r="K78" t="n">
        <v>2.343326</v>
      </c>
      <c r="L78" t="n">
        <v>2.374939</v>
      </c>
      <c r="M78" t="n">
        <v>2.465507</v>
      </c>
      <c r="N78" t="n">
        <v>2.386054</v>
      </c>
      <c r="O78" t="n">
        <v>1.974524</v>
      </c>
      <c r="P78" t="n">
        <v>1.864925</v>
      </c>
      <c r="Q78" t="n">
        <v>2.008945</v>
      </c>
      <c r="R78" t="n">
        <v>1.965483</v>
      </c>
      <c r="S78" t="n">
        <v>1.817755</v>
      </c>
      <c r="T78" t="n">
        <v>1.893574</v>
      </c>
      <c r="U78" t="n">
        <v>2.142734</v>
      </c>
      <c r="V78" t="n">
        <v>2.17606</v>
      </c>
      <c r="W78" t="n">
        <v>2.274232</v>
      </c>
      <c r="X78" t="n">
        <v>2.085363</v>
      </c>
      <c r="Y78" t="n">
        <v>2.197524</v>
      </c>
      <c r="Z78" t="n">
        <v>1.955442</v>
      </c>
      <c r="AA78" t="n">
        <v>0.825346</v>
      </c>
      <c r="AB78" t="n">
        <v>2.103184</v>
      </c>
      <c r="AC78" t="n">
        <v>2.104309</v>
      </c>
      <c r="AD78" t="n">
        <v>2.256661</v>
      </c>
      <c r="AE78" t="n">
        <v>2.348228</v>
      </c>
      <c r="AF78" t="n">
        <v>2.108137</v>
      </c>
      <c r="AG78" t="n">
        <v>2.136412</v>
      </c>
      <c r="AH78" t="n">
        <v>2.103235</v>
      </c>
      <c r="AI78" t="n">
        <v>1.998664</v>
      </c>
      <c r="AJ78" t="n">
        <v>32.662155</v>
      </c>
      <c r="AK78" t="n">
        <v>2.220884</v>
      </c>
      <c r="AL78" t="n">
        <v>2.190585</v>
      </c>
      <c r="AM78" t="n">
        <v>2.224733</v>
      </c>
      <c r="AN78" t="n">
        <v>1.962558</v>
      </c>
      <c r="AO78" t="n">
        <v>2.068003</v>
      </c>
      <c r="AP78" t="n">
        <v>2.082403</v>
      </c>
      <c r="AQ78" t="n">
        <v>0.221774</v>
      </c>
      <c r="AR78" t="n">
        <v>2.108062</v>
      </c>
      <c r="AS78" t="n">
        <v>2.110081</v>
      </c>
      <c r="AT78" t="n">
        <v>2.248941</v>
      </c>
      <c r="AU78" t="n">
        <v>2.21144</v>
      </c>
      <c r="AV78" t="n">
        <v>2.268059</v>
      </c>
      <c r="AW78" t="n">
        <v>2.039507</v>
      </c>
      <c r="AX78" t="n">
        <v>2.171147</v>
      </c>
      <c r="AY78" t="n">
        <v>2.228951</v>
      </c>
      <c r="AZ78" t="n">
        <v>2.201109</v>
      </c>
      <c r="BA78" t="n">
        <v>2.263222</v>
      </c>
      <c r="BB78" t="n">
        <v>2.3612</v>
      </c>
      <c r="BC78" t="n">
        <v>2.269353</v>
      </c>
      <c r="BD78" t="n">
        <v>2.112883</v>
      </c>
      <c r="BE78" t="n">
        <v>2.07302</v>
      </c>
      <c r="BF78" t="n">
        <v>2.198233</v>
      </c>
      <c r="BG78" t="n">
        <v>2.02382</v>
      </c>
      <c r="BH78" t="n">
        <v>2.133956</v>
      </c>
      <c r="BI78" t="n">
        <v>2.213781</v>
      </c>
      <c r="BJ78" t="n">
        <v>2.197205</v>
      </c>
      <c r="BK78" t="n">
        <v>2.085669</v>
      </c>
      <c r="BL78" t="n">
        <v>2.077659</v>
      </c>
      <c r="BM78" t="n">
        <v>2.161228</v>
      </c>
      <c r="BN78" t="n">
        <v>2.128948</v>
      </c>
    </row>
    <row r="79" spans="1:66">
      <c r="A79" t="n">
        <v>57.212778</v>
      </c>
      <c r="B79" t="n">
        <v>2.383865740740741</v>
      </c>
      <c r="C79" t="n">
        <v>2.059094</v>
      </c>
      <c r="D79" t="n">
        <v>2.053053</v>
      </c>
      <c r="E79" t="n">
        <v>2.130519</v>
      </c>
      <c r="F79" t="n">
        <v>2.073887</v>
      </c>
      <c r="G79" t="n">
        <v>1.38807</v>
      </c>
      <c r="H79" t="n">
        <v>1.381245</v>
      </c>
      <c r="I79" t="n">
        <v>1.30744</v>
      </c>
      <c r="J79" t="n">
        <v>1.320611</v>
      </c>
      <c r="K79" t="n">
        <v>2.403195</v>
      </c>
      <c r="L79" t="n">
        <v>2.43827</v>
      </c>
      <c r="M79" t="n">
        <v>2.526702</v>
      </c>
      <c r="N79" t="n">
        <v>2.454444</v>
      </c>
      <c r="O79" t="n">
        <v>2.008165</v>
      </c>
      <c r="P79" t="n">
        <v>1.892422</v>
      </c>
      <c r="Q79" t="n">
        <v>2.044465</v>
      </c>
      <c r="R79" t="n">
        <v>1.997235</v>
      </c>
      <c r="S79" t="n">
        <v>1.836167</v>
      </c>
      <c r="T79" t="n">
        <v>1.91572</v>
      </c>
      <c r="U79" t="n">
        <v>2.178176</v>
      </c>
      <c r="V79" t="n">
        <v>2.223184</v>
      </c>
      <c r="W79" t="n">
        <v>2.301461</v>
      </c>
      <c r="X79" t="n">
        <v>2.121056</v>
      </c>
      <c r="Y79" t="n">
        <v>2.239484</v>
      </c>
      <c r="Z79" t="n">
        <v>1.981356</v>
      </c>
      <c r="AA79" t="n">
        <v>0.82599</v>
      </c>
      <c r="AB79" t="n">
        <v>2.123468</v>
      </c>
      <c r="AC79" t="n">
        <v>2.133819</v>
      </c>
      <c r="AD79" t="n">
        <v>2.300776</v>
      </c>
      <c r="AE79" t="n">
        <v>2.383914</v>
      </c>
      <c r="AF79" t="n">
        <v>2.156735</v>
      </c>
      <c r="AG79" t="n">
        <v>2.176585</v>
      </c>
      <c r="AH79" t="n">
        <v>2.126199</v>
      </c>
      <c r="AI79" t="n">
        <v>2.018675</v>
      </c>
      <c r="AJ79" t="n">
        <v>33.053414</v>
      </c>
      <c r="AK79" t="n">
        <v>2.248188</v>
      </c>
      <c r="AL79" t="n">
        <v>2.227128</v>
      </c>
      <c r="AM79" t="n">
        <v>2.248234</v>
      </c>
      <c r="AN79" t="n">
        <v>1.988958</v>
      </c>
      <c r="AO79" t="n">
        <v>2.098542</v>
      </c>
      <c r="AP79" t="n">
        <v>2.116027</v>
      </c>
      <c r="AQ79" t="n">
        <v>0.220958</v>
      </c>
      <c r="AR79" t="n">
        <v>2.149294</v>
      </c>
      <c r="AS79" t="n">
        <v>2.138648</v>
      </c>
      <c r="AT79" t="n">
        <v>2.276601</v>
      </c>
      <c r="AU79" t="n">
        <v>2.246013</v>
      </c>
      <c r="AV79" t="n">
        <v>2.294989</v>
      </c>
      <c r="AW79" t="n">
        <v>2.059622</v>
      </c>
      <c r="AX79" t="n">
        <v>2.209957</v>
      </c>
      <c r="AY79" t="n">
        <v>2.276084</v>
      </c>
      <c r="AZ79" t="n">
        <v>2.247035</v>
      </c>
      <c r="BA79" t="n">
        <v>2.309831</v>
      </c>
      <c r="BB79" t="n">
        <v>2.382458</v>
      </c>
      <c r="BC79" t="n">
        <v>2.319498</v>
      </c>
      <c r="BD79" t="n">
        <v>2.153882</v>
      </c>
      <c r="BE79" t="n">
        <v>2.09499</v>
      </c>
      <c r="BF79" t="n">
        <v>2.226602</v>
      </c>
      <c r="BG79" t="n">
        <v>2.052155</v>
      </c>
      <c r="BH79" t="n">
        <v>2.165951</v>
      </c>
      <c r="BI79" t="n">
        <v>2.238967</v>
      </c>
      <c r="BJ79" t="n">
        <v>2.227153</v>
      </c>
      <c r="BK79" t="n">
        <v>2.110272</v>
      </c>
      <c r="BL79" t="n">
        <v>2.120549</v>
      </c>
      <c r="BM79" t="n">
        <v>2.197754</v>
      </c>
      <c r="BN79" t="n">
        <v>2.168906</v>
      </c>
    </row>
    <row r="80" spans="1:66">
      <c r="A80" t="n">
        <v>58.212778</v>
      </c>
      <c r="B80" t="n">
        <v>2.425532407407407</v>
      </c>
      <c r="C80" t="n">
        <v>2.099572</v>
      </c>
      <c r="D80" t="n">
        <v>2.094868</v>
      </c>
      <c r="E80" t="n">
        <v>2.161775</v>
      </c>
      <c r="F80" t="n">
        <v>2.114717</v>
      </c>
      <c r="G80" t="n">
        <v>1.286387</v>
      </c>
      <c r="H80" t="n">
        <v>1.287223</v>
      </c>
      <c r="I80" t="n">
        <v>1.203694</v>
      </c>
      <c r="J80" t="n">
        <v>1.221393</v>
      </c>
      <c r="K80" t="n">
        <v>2.47378</v>
      </c>
      <c r="L80" t="n">
        <v>2.514784</v>
      </c>
      <c r="M80" t="n">
        <v>2.610112</v>
      </c>
      <c r="N80" t="n">
        <v>2.533071</v>
      </c>
      <c r="O80" t="n">
        <v>2.050744</v>
      </c>
      <c r="P80" t="n">
        <v>1.914668</v>
      </c>
      <c r="Q80" t="n">
        <v>2.086706</v>
      </c>
      <c r="R80" t="n">
        <v>2.028077</v>
      </c>
      <c r="S80" t="n">
        <v>1.858644</v>
      </c>
      <c r="T80" t="n">
        <v>1.944097</v>
      </c>
      <c r="U80" t="n">
        <v>2.212642</v>
      </c>
      <c r="V80" t="n">
        <v>2.265448</v>
      </c>
      <c r="W80" t="n">
        <v>2.347251</v>
      </c>
      <c r="X80" t="n">
        <v>2.166055</v>
      </c>
      <c r="Y80" t="n">
        <v>2.282528</v>
      </c>
      <c r="Z80" t="n">
        <v>2.01098</v>
      </c>
      <c r="AA80" t="n">
        <v>0.83348</v>
      </c>
      <c r="AB80" t="n">
        <v>2.169381</v>
      </c>
      <c r="AC80" t="n">
        <v>2.162376</v>
      </c>
      <c r="AD80" t="n">
        <v>2.346085</v>
      </c>
      <c r="AE80" t="n">
        <v>2.430724</v>
      </c>
      <c r="AF80" t="n">
        <v>2.188107</v>
      </c>
      <c r="AG80" t="n">
        <v>2.217187</v>
      </c>
      <c r="AH80" t="n">
        <v>2.160257</v>
      </c>
      <c r="AI80" t="n">
        <v>2.052148</v>
      </c>
      <c r="AJ80" t="n">
        <v>34.253394</v>
      </c>
      <c r="AK80" t="n">
        <v>2.285298</v>
      </c>
      <c r="AL80" t="n">
        <v>2.255088</v>
      </c>
      <c r="AM80" t="n">
        <v>2.288831</v>
      </c>
      <c r="AN80" t="n">
        <v>2.026108</v>
      </c>
      <c r="AO80" t="n">
        <v>2.137548</v>
      </c>
      <c r="AP80" t="n">
        <v>2.152488</v>
      </c>
      <c r="AQ80" t="n">
        <v>0.222</v>
      </c>
      <c r="AR80" t="n">
        <v>2.177128</v>
      </c>
      <c r="AS80" t="n">
        <v>2.173738</v>
      </c>
      <c r="AT80" t="n">
        <v>2.321977</v>
      </c>
      <c r="AU80" t="n">
        <v>2.294358</v>
      </c>
      <c r="AV80" t="n">
        <v>2.342761</v>
      </c>
      <c r="AW80" t="n">
        <v>2.094739</v>
      </c>
      <c r="AX80" t="n">
        <v>2.246242</v>
      </c>
      <c r="AY80" t="n">
        <v>2.322448</v>
      </c>
      <c r="AZ80" t="n">
        <v>2.294512</v>
      </c>
      <c r="BA80" t="n">
        <v>2.350746</v>
      </c>
      <c r="BB80" t="n">
        <v>2.423032</v>
      </c>
      <c r="BC80" t="n">
        <v>2.367375</v>
      </c>
      <c r="BD80" t="n">
        <v>2.169088</v>
      </c>
      <c r="BE80" t="n">
        <v>2.135534</v>
      </c>
      <c r="BF80" t="n">
        <v>2.253552</v>
      </c>
      <c r="BG80" t="n">
        <v>2.078879</v>
      </c>
      <c r="BH80" t="n">
        <v>2.200383</v>
      </c>
      <c r="BI80" t="n">
        <v>2.273794</v>
      </c>
      <c r="BJ80" t="n">
        <v>2.257584</v>
      </c>
      <c r="BK80" t="n">
        <v>2.144779</v>
      </c>
      <c r="BL80" t="n">
        <v>2.158732</v>
      </c>
      <c r="BM80" t="n">
        <v>2.224945</v>
      </c>
      <c r="BN80" t="n">
        <v>2.214947</v>
      </c>
    </row>
    <row r="81" spans="1:66">
      <c r="A81" t="n">
        <v>59.213056</v>
      </c>
      <c r="B81" t="n">
        <v>2.467210648148148</v>
      </c>
      <c r="C81" t="n">
        <v>2.132409</v>
      </c>
      <c r="D81" t="n">
        <v>2.108711</v>
      </c>
      <c r="E81" t="n">
        <v>2.200973</v>
      </c>
      <c r="F81" t="n">
        <v>2.139044</v>
      </c>
      <c r="G81" t="n">
        <v>1.196759</v>
      </c>
      <c r="H81" t="n">
        <v>1.198728</v>
      </c>
      <c r="I81" t="n">
        <v>1.110134</v>
      </c>
      <c r="J81" t="n">
        <v>1.124724</v>
      </c>
      <c r="K81" t="n">
        <v>2.531616</v>
      </c>
      <c r="L81" t="n">
        <v>2.579308</v>
      </c>
      <c r="M81" t="n">
        <v>2.673314</v>
      </c>
      <c r="N81" t="n">
        <v>2.611706</v>
      </c>
      <c r="O81" t="n">
        <v>2.070857</v>
      </c>
      <c r="P81" t="n">
        <v>1.944641</v>
      </c>
      <c r="Q81" t="n">
        <v>2.115276</v>
      </c>
      <c r="R81" t="n">
        <v>2.061257</v>
      </c>
      <c r="S81" t="n">
        <v>1.869345</v>
      </c>
      <c r="T81" t="n">
        <v>1.959141</v>
      </c>
      <c r="U81" t="n">
        <v>2.243184</v>
      </c>
      <c r="V81" t="n">
        <v>2.278919</v>
      </c>
      <c r="W81" t="n">
        <v>2.386191</v>
      </c>
      <c r="X81" t="n">
        <v>2.186943</v>
      </c>
      <c r="Y81" t="n">
        <v>2.314298</v>
      </c>
      <c r="Z81" t="n">
        <v>2.040068</v>
      </c>
      <c r="AA81" t="n">
        <v>0.842688</v>
      </c>
      <c r="AB81" t="n">
        <v>2.191411</v>
      </c>
      <c r="AC81" t="n">
        <v>2.18424</v>
      </c>
      <c r="AD81" t="n">
        <v>2.386718</v>
      </c>
      <c r="AE81" t="n">
        <v>2.463251</v>
      </c>
      <c r="AF81" t="n">
        <v>2.222292</v>
      </c>
      <c r="AG81" t="n">
        <v>2.246308</v>
      </c>
      <c r="AH81" t="n">
        <v>2.188432</v>
      </c>
      <c r="AI81" t="n">
        <v>2.0802</v>
      </c>
      <c r="AJ81" t="n">
        <v>18.029672</v>
      </c>
      <c r="AK81" t="n">
        <v>2.312515</v>
      </c>
      <c r="AL81" t="n">
        <v>2.284919</v>
      </c>
      <c r="AM81" t="n">
        <v>2.330733</v>
      </c>
      <c r="AN81" t="n">
        <v>2.047752</v>
      </c>
      <c r="AO81" t="n">
        <v>2.170533</v>
      </c>
      <c r="AP81" t="n">
        <v>2.182971</v>
      </c>
      <c r="AQ81" t="n">
        <v>0.224415</v>
      </c>
      <c r="AR81" t="n">
        <v>2.215099</v>
      </c>
      <c r="AS81" t="n">
        <v>2.195063</v>
      </c>
      <c r="AT81" t="n">
        <v>2.354127</v>
      </c>
      <c r="AU81" t="n">
        <v>2.321936</v>
      </c>
      <c r="AV81" t="n">
        <v>2.373527</v>
      </c>
      <c r="AW81" t="n">
        <v>2.133852</v>
      </c>
      <c r="AX81" t="n">
        <v>2.278283</v>
      </c>
      <c r="AY81" t="n">
        <v>2.365251</v>
      </c>
      <c r="AZ81" t="n">
        <v>2.326779</v>
      </c>
      <c r="BA81" t="n">
        <v>2.389066</v>
      </c>
      <c r="BB81" t="n">
        <v>2.468573</v>
      </c>
      <c r="BC81" t="n">
        <v>2.401494</v>
      </c>
      <c r="BD81" t="n">
        <v>2.201136</v>
      </c>
      <c r="BE81" t="n">
        <v>2.175223</v>
      </c>
      <c r="BF81" t="n">
        <v>2.295307</v>
      </c>
      <c r="BG81" t="n">
        <v>2.104105</v>
      </c>
      <c r="BH81" t="n">
        <v>2.229827</v>
      </c>
      <c r="BI81" t="n">
        <v>2.29939</v>
      </c>
      <c r="BJ81" t="n">
        <v>2.294067</v>
      </c>
      <c r="BK81" t="n">
        <v>2.179162</v>
      </c>
      <c r="BL81" t="n">
        <v>2.184897</v>
      </c>
      <c r="BM81" t="n">
        <v>2.254822</v>
      </c>
      <c r="BN81" t="n">
        <v>2.251008</v>
      </c>
    </row>
    <row r="82" spans="1:66">
      <c r="A82" t="n">
        <v>60.213056</v>
      </c>
      <c r="B82" t="n">
        <v>2.508877314814815</v>
      </c>
      <c r="C82" t="n">
        <v>2.16235</v>
      </c>
      <c r="D82" t="n">
        <v>2.142134</v>
      </c>
      <c r="E82" t="n">
        <v>2.230539</v>
      </c>
      <c r="F82" t="n">
        <v>2.167897</v>
      </c>
      <c r="G82" t="n">
        <v>1.109726</v>
      </c>
      <c r="H82" t="n">
        <v>1.120118</v>
      </c>
      <c r="I82" t="n">
        <v>1.023738</v>
      </c>
      <c r="J82" t="n">
        <v>1.043293</v>
      </c>
      <c r="K82" t="n">
        <v>2.614756</v>
      </c>
      <c r="L82" t="n">
        <v>2.657276</v>
      </c>
      <c r="M82" t="n">
        <v>2.760301</v>
      </c>
      <c r="N82" t="n">
        <v>2.678802</v>
      </c>
      <c r="O82" t="n">
        <v>2.108828</v>
      </c>
      <c r="P82" t="n">
        <v>1.979795</v>
      </c>
      <c r="Q82" t="n">
        <v>2.139688</v>
      </c>
      <c r="R82" t="n">
        <v>2.095202</v>
      </c>
      <c r="S82" t="n">
        <v>1.890531</v>
      </c>
      <c r="T82" t="n">
        <v>1.97274</v>
      </c>
      <c r="U82" t="n">
        <v>2.272989</v>
      </c>
      <c r="V82" t="n">
        <v>2.313473</v>
      </c>
      <c r="W82" t="n">
        <v>2.420602</v>
      </c>
      <c r="X82" t="n">
        <v>2.220492</v>
      </c>
      <c r="Y82" t="n">
        <v>2.359035</v>
      </c>
      <c r="Z82" t="n">
        <v>2.067205</v>
      </c>
      <c r="AA82" t="n">
        <v>0.847133</v>
      </c>
      <c r="AB82" t="n">
        <v>2.226122</v>
      </c>
      <c r="AC82" t="n">
        <v>2.224238</v>
      </c>
      <c r="AD82" t="n">
        <v>2.424462</v>
      </c>
      <c r="AE82" t="n">
        <v>2.508557</v>
      </c>
      <c r="AF82" t="n">
        <v>2.254078</v>
      </c>
      <c r="AG82" t="n">
        <v>2.280905</v>
      </c>
      <c r="AH82" t="n">
        <v>2.23709</v>
      </c>
      <c r="AI82" t="n">
        <v>2.115025</v>
      </c>
      <c r="AJ82" t="n">
        <v>13.824301</v>
      </c>
      <c r="AK82" t="n">
        <v>2.344228</v>
      </c>
      <c r="AL82" t="n">
        <v>2.319581</v>
      </c>
      <c r="AM82" t="n">
        <v>2.36274</v>
      </c>
      <c r="AN82" t="n">
        <v>2.075041</v>
      </c>
      <c r="AO82" t="n">
        <v>2.204293</v>
      </c>
      <c r="AP82" t="n">
        <v>2.222696</v>
      </c>
      <c r="AQ82" t="n">
        <v>0.226271</v>
      </c>
      <c r="AR82" t="n">
        <v>2.253245</v>
      </c>
      <c r="AS82" t="n">
        <v>2.239643</v>
      </c>
      <c r="AT82" t="n">
        <v>2.394678</v>
      </c>
      <c r="AU82" t="n">
        <v>2.359469</v>
      </c>
      <c r="AV82" t="n">
        <v>2.413486</v>
      </c>
      <c r="AW82" t="n">
        <v>2.157184</v>
      </c>
      <c r="AX82" t="n">
        <v>2.315627</v>
      </c>
      <c r="AY82" t="n">
        <v>2.410493</v>
      </c>
      <c r="AZ82" t="n">
        <v>2.351066</v>
      </c>
      <c r="BA82" t="n">
        <v>2.434871</v>
      </c>
      <c r="BB82" t="n">
        <v>2.507704</v>
      </c>
      <c r="BC82" t="n">
        <v>2.441989</v>
      </c>
      <c r="BD82" t="n">
        <v>2.243461</v>
      </c>
      <c r="BE82" t="n">
        <v>2.197798</v>
      </c>
      <c r="BF82" t="n">
        <v>2.33338</v>
      </c>
      <c r="BG82" t="n">
        <v>2.134721</v>
      </c>
      <c r="BH82" t="n">
        <v>2.270031</v>
      </c>
      <c r="BI82" t="n">
        <v>2.32485</v>
      </c>
      <c r="BJ82" t="n">
        <v>2.330742</v>
      </c>
      <c r="BK82" t="n">
        <v>2.213923</v>
      </c>
      <c r="BL82" t="n">
        <v>2.219304</v>
      </c>
      <c r="BM82" t="n">
        <v>2.284242</v>
      </c>
      <c r="BN82" t="n">
        <v>2.286919</v>
      </c>
    </row>
    <row r="83" spans="1:66">
      <c r="A83" t="n">
        <v>61.213333</v>
      </c>
      <c r="B83" t="n">
        <v>2.550555555555555</v>
      </c>
      <c r="C83" t="n">
        <v>2.201102</v>
      </c>
      <c r="D83" t="n">
        <v>2.177119</v>
      </c>
      <c r="E83" t="n">
        <v>2.267379</v>
      </c>
      <c r="F83" t="n">
        <v>2.197888</v>
      </c>
      <c r="G83" t="n">
        <v>1.031317</v>
      </c>
      <c r="H83" t="n">
        <v>1.0446</v>
      </c>
      <c r="I83" t="n">
        <v>0.9452739999999999</v>
      </c>
      <c r="J83" t="n">
        <v>0.9713039999999999</v>
      </c>
      <c r="K83" t="n">
        <v>2.690182</v>
      </c>
      <c r="L83" t="n">
        <v>2.730719</v>
      </c>
      <c r="M83" t="n">
        <v>2.837289</v>
      </c>
      <c r="N83" t="n">
        <v>2.770159</v>
      </c>
      <c r="O83" t="n">
        <v>2.141108</v>
      </c>
      <c r="P83" t="n">
        <v>2.014289</v>
      </c>
      <c r="Q83" t="n">
        <v>2.17499</v>
      </c>
      <c r="R83" t="n">
        <v>2.128908</v>
      </c>
      <c r="S83" t="n">
        <v>1.896035</v>
      </c>
      <c r="T83" t="n">
        <v>1.988618</v>
      </c>
      <c r="U83" t="n">
        <v>2.294144</v>
      </c>
      <c r="V83" t="n">
        <v>2.345987</v>
      </c>
      <c r="W83" t="n">
        <v>2.461797</v>
      </c>
      <c r="X83" t="n">
        <v>2.249875</v>
      </c>
      <c r="Y83" t="n">
        <v>2.389062</v>
      </c>
      <c r="Z83" t="n">
        <v>2.093222</v>
      </c>
      <c r="AA83" t="n">
        <v>0.849933</v>
      </c>
      <c r="AB83" t="n">
        <v>2.267343</v>
      </c>
      <c r="AC83" t="n">
        <v>2.246376</v>
      </c>
      <c r="AD83" t="n">
        <v>2.458156</v>
      </c>
      <c r="AE83" t="n">
        <v>2.54455</v>
      </c>
      <c r="AF83" t="n">
        <v>2.281831</v>
      </c>
      <c r="AG83" t="n">
        <v>2.320766</v>
      </c>
      <c r="AH83" t="n">
        <v>2.270552</v>
      </c>
      <c r="AI83" t="n">
        <v>2.138725</v>
      </c>
      <c r="AJ83" t="n">
        <v>13.647761</v>
      </c>
      <c r="AK83" t="n">
        <v>2.358031</v>
      </c>
      <c r="AL83" t="n">
        <v>2.35609</v>
      </c>
      <c r="AM83" t="n">
        <v>2.402274</v>
      </c>
      <c r="AN83" t="n">
        <v>2.101123</v>
      </c>
      <c r="AO83" t="n">
        <v>2.250282</v>
      </c>
      <c r="AP83" t="n">
        <v>2.242049</v>
      </c>
      <c r="AQ83" t="n">
        <v>0.225781</v>
      </c>
      <c r="AR83" t="n">
        <v>2.275928</v>
      </c>
      <c r="AS83" t="n">
        <v>2.266125</v>
      </c>
      <c r="AT83" t="n">
        <v>2.420021</v>
      </c>
      <c r="AU83" t="n">
        <v>2.402881</v>
      </c>
      <c r="AV83" t="n">
        <v>2.453906</v>
      </c>
      <c r="AW83" t="n">
        <v>2.2058</v>
      </c>
      <c r="AX83" t="n">
        <v>2.350751</v>
      </c>
      <c r="AY83" t="n">
        <v>2.463047</v>
      </c>
      <c r="AZ83" t="n">
        <v>2.38861</v>
      </c>
      <c r="BA83" t="n">
        <v>2.488967</v>
      </c>
      <c r="BB83" t="n">
        <v>2.553762</v>
      </c>
      <c r="BC83" t="n">
        <v>2.487646</v>
      </c>
      <c r="BD83" t="n">
        <v>2.280773</v>
      </c>
      <c r="BE83" t="n">
        <v>2.239369</v>
      </c>
      <c r="BF83" t="n">
        <v>2.372821</v>
      </c>
      <c r="BG83" t="n">
        <v>2.165279</v>
      </c>
      <c r="BH83" t="n">
        <v>2.307215</v>
      </c>
      <c r="BI83" t="n">
        <v>2.359996</v>
      </c>
      <c r="BJ83" t="n">
        <v>2.361276</v>
      </c>
      <c r="BK83" t="n">
        <v>2.234376</v>
      </c>
      <c r="BL83" t="n">
        <v>2.252528</v>
      </c>
      <c r="BM83" t="n">
        <v>2.320667</v>
      </c>
      <c r="BN83" t="n">
        <v>2.325726</v>
      </c>
    </row>
    <row r="84" spans="1:66">
      <c r="A84" t="n">
        <v>62.213333</v>
      </c>
      <c r="B84" t="n">
        <v>2.592222222222222</v>
      </c>
      <c r="C84" t="n">
        <v>2.218622</v>
      </c>
      <c r="D84" t="n">
        <v>2.201097</v>
      </c>
      <c r="E84" t="n">
        <v>2.295844</v>
      </c>
      <c r="F84" t="n">
        <v>2.223026</v>
      </c>
      <c r="G84" t="n">
        <v>0.9547060000000001</v>
      </c>
      <c r="H84" t="n">
        <v>0.976544</v>
      </c>
      <c r="I84" t="n">
        <v>0.874015</v>
      </c>
      <c r="J84" t="n">
        <v>0.898458</v>
      </c>
      <c r="K84" t="n">
        <v>2.765893</v>
      </c>
      <c r="L84" t="n">
        <v>2.794403</v>
      </c>
      <c r="M84" t="n">
        <v>2.901973</v>
      </c>
      <c r="N84" t="n">
        <v>2.848966</v>
      </c>
      <c r="O84" t="n">
        <v>2.175347</v>
      </c>
      <c r="P84" t="n">
        <v>2.045608</v>
      </c>
      <c r="Q84" t="n">
        <v>2.201268</v>
      </c>
      <c r="R84" t="n">
        <v>2.153978</v>
      </c>
      <c r="S84" t="n">
        <v>1.901927</v>
      </c>
      <c r="T84" t="n">
        <v>2.019876</v>
      </c>
      <c r="U84" t="n">
        <v>2.319943</v>
      </c>
      <c r="V84" t="n">
        <v>2.375931</v>
      </c>
      <c r="W84" t="n">
        <v>2.491127</v>
      </c>
      <c r="X84" t="n">
        <v>2.276739</v>
      </c>
      <c r="Y84" t="n">
        <v>2.418632</v>
      </c>
      <c r="Z84" t="n">
        <v>2.123326</v>
      </c>
      <c r="AA84" t="n">
        <v>0.844814</v>
      </c>
      <c r="AB84" t="n">
        <v>2.283883</v>
      </c>
      <c r="AC84" t="n">
        <v>2.265959</v>
      </c>
      <c r="AD84" t="n">
        <v>2.4786</v>
      </c>
      <c r="AE84" t="n">
        <v>2.596198</v>
      </c>
      <c r="AF84" t="n">
        <v>2.316441</v>
      </c>
      <c r="AG84" t="n">
        <v>2.345668</v>
      </c>
      <c r="AH84" t="n">
        <v>2.304853</v>
      </c>
      <c r="AI84" t="n">
        <v>2.167893</v>
      </c>
      <c r="AJ84" t="n">
        <v>13.571064</v>
      </c>
      <c r="AK84" t="n">
        <v>2.373781</v>
      </c>
      <c r="AL84" t="n">
        <v>2.385538</v>
      </c>
      <c r="AM84" t="n">
        <v>2.430098</v>
      </c>
      <c r="AN84" t="n">
        <v>2.138698</v>
      </c>
      <c r="AO84" t="n">
        <v>2.281862</v>
      </c>
      <c r="AP84" t="n">
        <v>2.2713</v>
      </c>
      <c r="AQ84" t="n">
        <v>0.224113</v>
      </c>
      <c r="AR84" t="n">
        <v>2.320826</v>
      </c>
      <c r="AS84" t="n">
        <v>2.30302</v>
      </c>
      <c r="AT84" t="n">
        <v>2.455626</v>
      </c>
      <c r="AU84" t="n">
        <v>2.450351</v>
      </c>
      <c r="AV84" t="n">
        <v>2.485843</v>
      </c>
      <c r="AW84" t="n">
        <v>2.228636</v>
      </c>
      <c r="AX84" t="n">
        <v>2.380876</v>
      </c>
      <c r="AY84" t="n">
        <v>2.510288</v>
      </c>
      <c r="AZ84" t="n">
        <v>2.420499</v>
      </c>
      <c r="BA84" t="n">
        <v>2.515186</v>
      </c>
      <c r="BB84" t="n">
        <v>2.573273</v>
      </c>
      <c r="BC84" t="n">
        <v>2.523991</v>
      </c>
      <c r="BD84" t="n">
        <v>2.302786</v>
      </c>
      <c r="BE84" t="n">
        <v>2.276352</v>
      </c>
      <c r="BF84" t="n">
        <v>2.399441</v>
      </c>
      <c r="BG84" t="n">
        <v>2.196023</v>
      </c>
      <c r="BH84" t="n">
        <v>2.343023</v>
      </c>
      <c r="BI84" t="n">
        <v>2.411004</v>
      </c>
      <c r="BJ84" t="n">
        <v>2.385776</v>
      </c>
      <c r="BK84" t="n">
        <v>2.260421</v>
      </c>
      <c r="BL84" t="n">
        <v>2.276603</v>
      </c>
      <c r="BM84" t="n">
        <v>2.357981</v>
      </c>
      <c r="BN84" t="n">
        <v>2.359637</v>
      </c>
    </row>
    <row r="85" spans="1:66">
      <c r="A85" t="n">
        <v>63.213611</v>
      </c>
      <c r="B85" t="n">
        <v>2.633900462962963</v>
      </c>
      <c r="C85" t="n">
        <v>2.249919</v>
      </c>
      <c r="D85" t="n">
        <v>2.233719</v>
      </c>
      <c r="E85" t="n">
        <v>2.344605</v>
      </c>
      <c r="F85" t="n">
        <v>2.260552</v>
      </c>
      <c r="G85" t="n">
        <v>0.895609</v>
      </c>
      <c r="H85" t="n">
        <v>0.921843</v>
      </c>
      <c r="I85" t="n">
        <v>0.810331</v>
      </c>
      <c r="J85" t="n">
        <v>0.837472</v>
      </c>
      <c r="K85" t="n">
        <v>2.835808</v>
      </c>
      <c r="L85" t="n">
        <v>2.879537</v>
      </c>
      <c r="M85" t="n">
        <v>2.977961</v>
      </c>
      <c r="N85" t="n">
        <v>2.934524</v>
      </c>
      <c r="O85" t="n">
        <v>2.20104</v>
      </c>
      <c r="P85" t="n">
        <v>2.070591</v>
      </c>
      <c r="Q85" t="n">
        <v>2.236514</v>
      </c>
      <c r="R85" t="n">
        <v>2.186887</v>
      </c>
      <c r="S85" t="n">
        <v>1.918162</v>
      </c>
      <c r="T85" t="n">
        <v>2.02436</v>
      </c>
      <c r="U85" t="n">
        <v>2.342213</v>
      </c>
      <c r="V85" t="n">
        <v>2.403056</v>
      </c>
      <c r="W85" t="n">
        <v>2.517897</v>
      </c>
      <c r="X85" t="n">
        <v>2.302398</v>
      </c>
      <c r="Y85" t="n">
        <v>2.46005</v>
      </c>
      <c r="Z85" t="n">
        <v>2.156739</v>
      </c>
      <c r="AA85" t="n">
        <v>0.846131</v>
      </c>
      <c r="AB85" t="n">
        <v>2.311115</v>
      </c>
      <c r="AC85" t="n">
        <v>2.304592</v>
      </c>
      <c r="AD85" t="n">
        <v>2.519893</v>
      </c>
      <c r="AE85" t="n">
        <v>2.633572</v>
      </c>
      <c r="AF85" t="n">
        <v>2.343372</v>
      </c>
      <c r="AG85" t="n">
        <v>2.373977</v>
      </c>
      <c r="AH85" t="n">
        <v>2.330573</v>
      </c>
      <c r="AI85" t="n">
        <v>2.205247</v>
      </c>
      <c r="AJ85" t="n">
        <v>28.183217</v>
      </c>
      <c r="AK85" t="n">
        <v>2.406546</v>
      </c>
      <c r="AL85" t="n">
        <v>2.421755</v>
      </c>
      <c r="AM85" t="n">
        <v>2.453305</v>
      </c>
      <c r="AN85" t="n">
        <v>2.180223</v>
      </c>
      <c r="AO85" t="n">
        <v>2.304706</v>
      </c>
      <c r="AP85" t="n">
        <v>2.305975</v>
      </c>
      <c r="AQ85" t="n">
        <v>0.226569</v>
      </c>
      <c r="AR85" t="n">
        <v>2.358747</v>
      </c>
      <c r="AS85" t="n">
        <v>2.342651</v>
      </c>
      <c r="AT85" t="n">
        <v>2.482204</v>
      </c>
      <c r="AU85" t="n">
        <v>2.480982</v>
      </c>
      <c r="AV85" t="n">
        <v>2.536604</v>
      </c>
      <c r="AW85" t="n">
        <v>2.265951</v>
      </c>
      <c r="AX85" t="n">
        <v>2.423613</v>
      </c>
      <c r="AY85" t="n">
        <v>2.551465</v>
      </c>
      <c r="AZ85" t="n">
        <v>2.449801</v>
      </c>
      <c r="BA85" t="n">
        <v>2.559031</v>
      </c>
      <c r="BB85" t="n">
        <v>2.604814</v>
      </c>
      <c r="BC85" t="n">
        <v>2.557869</v>
      </c>
      <c r="BD85" t="n">
        <v>2.33629</v>
      </c>
      <c r="BE85" t="n">
        <v>2.308333</v>
      </c>
      <c r="BF85" t="n">
        <v>2.427704</v>
      </c>
      <c r="BG85" t="n">
        <v>2.2186</v>
      </c>
      <c r="BH85" t="n">
        <v>2.378014</v>
      </c>
      <c r="BI85" t="n">
        <v>2.435779</v>
      </c>
      <c r="BJ85" t="n">
        <v>2.40896</v>
      </c>
      <c r="BK85" t="n">
        <v>2.290996</v>
      </c>
      <c r="BL85" t="n">
        <v>2.314979</v>
      </c>
      <c r="BM85" t="n">
        <v>2.395423</v>
      </c>
      <c r="BN85" t="n">
        <v>2.390438</v>
      </c>
    </row>
    <row r="86" spans="1:66">
      <c r="A86" t="n">
        <v>64.21388899999999</v>
      </c>
      <c r="B86" t="n">
        <v>2.675578703703704</v>
      </c>
      <c r="C86" t="n">
        <v>2.279091</v>
      </c>
      <c r="D86" t="n">
        <v>2.267905</v>
      </c>
      <c r="E86" t="n">
        <v>2.372475</v>
      </c>
      <c r="F86" t="n">
        <v>2.296572</v>
      </c>
      <c r="G86" t="n">
        <v>0.837069</v>
      </c>
      <c r="H86" t="n">
        <v>0.864822</v>
      </c>
      <c r="I86" t="n">
        <v>0.749447</v>
      </c>
      <c r="J86" t="n">
        <v>0.778437</v>
      </c>
      <c r="K86" t="n">
        <v>2.920724</v>
      </c>
      <c r="L86" t="n">
        <v>2.950023</v>
      </c>
      <c r="M86" t="n">
        <v>3.065679</v>
      </c>
      <c r="N86" t="n">
        <v>3.009412</v>
      </c>
      <c r="O86" t="n">
        <v>2.223429</v>
      </c>
      <c r="P86" t="n">
        <v>2.0994</v>
      </c>
      <c r="Q86" t="n">
        <v>2.26767</v>
      </c>
      <c r="R86" t="n">
        <v>2.214813</v>
      </c>
      <c r="S86" t="n">
        <v>1.927318</v>
      </c>
      <c r="T86" t="n">
        <v>2.045413</v>
      </c>
      <c r="U86" t="n">
        <v>2.357043</v>
      </c>
      <c r="V86" t="n">
        <v>2.440372</v>
      </c>
      <c r="W86" t="n">
        <v>2.560698</v>
      </c>
      <c r="X86" t="n">
        <v>2.324381</v>
      </c>
      <c r="Y86" t="n">
        <v>2.488896</v>
      </c>
      <c r="Z86" t="n">
        <v>2.183505</v>
      </c>
      <c r="AA86" t="n">
        <v>0.84716</v>
      </c>
      <c r="AB86" t="n">
        <v>2.345634</v>
      </c>
      <c r="AC86" t="n">
        <v>2.335579</v>
      </c>
      <c r="AD86" t="n">
        <v>2.56725</v>
      </c>
      <c r="AE86" t="n">
        <v>2.681052</v>
      </c>
      <c r="AF86" t="n">
        <v>2.384706</v>
      </c>
      <c r="AG86" t="n">
        <v>2.416066</v>
      </c>
      <c r="AH86" t="n">
        <v>2.363437</v>
      </c>
      <c r="AI86" t="n">
        <v>2.237103</v>
      </c>
      <c r="AJ86" t="n">
        <v>13.244099</v>
      </c>
      <c r="AK86" t="n">
        <v>2.435998</v>
      </c>
      <c r="AL86" t="n">
        <v>2.458689</v>
      </c>
      <c r="AM86" t="n">
        <v>2.497359</v>
      </c>
      <c r="AN86" t="n">
        <v>2.216351</v>
      </c>
      <c r="AO86" t="n">
        <v>2.337734</v>
      </c>
      <c r="AP86" t="n">
        <v>2.336753</v>
      </c>
      <c r="AQ86" t="n">
        <v>0.225671</v>
      </c>
      <c r="AR86" t="n">
        <v>2.38812</v>
      </c>
      <c r="AS86" t="n">
        <v>2.376744</v>
      </c>
      <c r="AT86" t="n">
        <v>2.518024</v>
      </c>
      <c r="AU86" t="n">
        <v>2.527363</v>
      </c>
      <c r="AV86" t="n">
        <v>2.576033</v>
      </c>
      <c r="AW86" t="n">
        <v>2.29515</v>
      </c>
      <c r="AX86" t="n">
        <v>2.451616</v>
      </c>
      <c r="AY86" t="n">
        <v>2.590188</v>
      </c>
      <c r="AZ86" t="n">
        <v>2.503619</v>
      </c>
      <c r="BA86" t="n">
        <v>2.597431</v>
      </c>
      <c r="BB86" t="n">
        <v>2.65231</v>
      </c>
      <c r="BC86" t="n">
        <v>2.598008</v>
      </c>
      <c r="BD86" t="n">
        <v>2.372535</v>
      </c>
      <c r="BE86" t="n">
        <v>2.342672</v>
      </c>
      <c r="BF86" t="n">
        <v>2.467218</v>
      </c>
      <c r="BG86" t="n">
        <v>2.245535</v>
      </c>
      <c r="BH86" t="n">
        <v>2.412524</v>
      </c>
      <c r="BI86" t="n">
        <v>2.463162</v>
      </c>
      <c r="BJ86" t="n">
        <v>2.444522</v>
      </c>
      <c r="BK86" t="n">
        <v>2.32366</v>
      </c>
      <c r="BL86" t="n">
        <v>2.350356</v>
      </c>
      <c r="BM86" t="n">
        <v>2.432846</v>
      </c>
      <c r="BN86" t="n">
        <v>2.436368</v>
      </c>
    </row>
    <row r="87" spans="1:66">
      <c r="A87" t="n">
        <v>65.213611</v>
      </c>
      <c r="B87" t="n">
        <v>2.717233796296296</v>
      </c>
      <c r="C87" t="n">
        <v>2.309357</v>
      </c>
      <c r="D87" t="n">
        <v>2.298656</v>
      </c>
      <c r="E87" t="n">
        <v>2.40846</v>
      </c>
      <c r="F87" t="n">
        <v>2.32884</v>
      </c>
      <c r="G87" t="n">
        <v>0.781612</v>
      </c>
      <c r="H87" t="n">
        <v>0.804391</v>
      </c>
      <c r="I87" t="n">
        <v>0.693842</v>
      </c>
      <c r="J87" t="n">
        <v>0.722301</v>
      </c>
      <c r="K87" t="n">
        <v>2.986872</v>
      </c>
      <c r="L87" t="n">
        <v>3.024398</v>
      </c>
      <c r="M87" t="n">
        <v>3.161419</v>
      </c>
      <c r="N87" t="n">
        <v>3.097014</v>
      </c>
      <c r="O87" t="n">
        <v>2.260926</v>
      </c>
      <c r="P87" t="n">
        <v>2.132126</v>
      </c>
      <c r="Q87" t="n">
        <v>2.278414</v>
      </c>
      <c r="R87" t="n">
        <v>2.26196</v>
      </c>
      <c r="S87" t="n">
        <v>1.937356</v>
      </c>
      <c r="T87" t="n">
        <v>2.040615</v>
      </c>
      <c r="U87" t="n">
        <v>2.379477</v>
      </c>
      <c r="V87" t="n">
        <v>2.471935</v>
      </c>
      <c r="W87" t="n">
        <v>2.582736</v>
      </c>
      <c r="X87" t="n">
        <v>2.358651</v>
      </c>
      <c r="Y87" t="n">
        <v>2.51383</v>
      </c>
      <c r="Z87" t="n">
        <v>2.206215</v>
      </c>
      <c r="AA87" t="n">
        <v>0.846397</v>
      </c>
      <c r="AB87" t="n">
        <v>2.379951</v>
      </c>
      <c r="AC87" t="n">
        <v>2.367214</v>
      </c>
      <c r="AD87" t="n">
        <v>2.593683</v>
      </c>
      <c r="AE87" t="n">
        <v>2.713711</v>
      </c>
      <c r="AF87" t="n">
        <v>2.413483</v>
      </c>
      <c r="AG87" t="n">
        <v>2.45556</v>
      </c>
      <c r="AH87" t="n">
        <v>2.405457</v>
      </c>
      <c r="AI87" t="n">
        <v>2.250702</v>
      </c>
      <c r="AJ87" t="n">
        <v>12.533177</v>
      </c>
      <c r="AK87" t="n">
        <v>2.467419</v>
      </c>
      <c r="AL87" t="n">
        <v>2.481698</v>
      </c>
      <c r="AM87" t="n">
        <v>2.532685</v>
      </c>
      <c r="AN87" t="n">
        <v>2.239741</v>
      </c>
      <c r="AO87" t="n">
        <v>2.366749</v>
      </c>
      <c r="AP87" t="n">
        <v>2.367941</v>
      </c>
      <c r="AQ87" t="n">
        <v>0.22804</v>
      </c>
      <c r="AR87" t="n">
        <v>2.423173</v>
      </c>
      <c r="AS87" t="n">
        <v>2.410972</v>
      </c>
      <c r="AT87" t="n">
        <v>2.553671</v>
      </c>
      <c r="AU87" t="n">
        <v>2.557052</v>
      </c>
      <c r="AV87" t="n">
        <v>2.58115</v>
      </c>
      <c r="AW87" t="n">
        <v>2.327903</v>
      </c>
      <c r="AX87" t="n">
        <v>2.483094</v>
      </c>
      <c r="AY87" t="n">
        <v>2.655357</v>
      </c>
      <c r="AZ87" t="n">
        <v>2.543663</v>
      </c>
      <c r="BA87" t="n">
        <v>2.6338</v>
      </c>
      <c r="BB87" t="n">
        <v>2.693319</v>
      </c>
      <c r="BC87" t="n">
        <v>2.637697</v>
      </c>
      <c r="BD87" t="n">
        <v>2.399593</v>
      </c>
      <c r="BE87" t="n">
        <v>2.377768</v>
      </c>
      <c r="BF87" t="n">
        <v>2.505022</v>
      </c>
      <c r="BG87" t="n">
        <v>2.274897</v>
      </c>
      <c r="BH87" t="n">
        <v>2.451697</v>
      </c>
      <c r="BI87" t="n">
        <v>2.500946</v>
      </c>
      <c r="BJ87" t="n">
        <v>2.481443</v>
      </c>
      <c r="BK87" t="n">
        <v>2.347847</v>
      </c>
      <c r="BL87" t="n">
        <v>2.370936</v>
      </c>
      <c r="BM87" t="n">
        <v>2.461815</v>
      </c>
      <c r="BN87" t="n">
        <v>2.4578</v>
      </c>
    </row>
    <row r="88" spans="1:66">
      <c r="A88" t="n">
        <v>66.213611</v>
      </c>
      <c r="B88" t="n">
        <v>2.758900462962963</v>
      </c>
      <c r="C88" t="n">
        <v>2.335224</v>
      </c>
      <c r="D88" t="n">
        <v>2.327511</v>
      </c>
      <c r="E88" t="n">
        <v>2.435911</v>
      </c>
      <c r="F88" t="n">
        <v>2.35145</v>
      </c>
      <c r="G88" t="n">
        <v>0.727978</v>
      </c>
      <c r="H88" t="n">
        <v>0.75551</v>
      </c>
      <c r="I88" t="n">
        <v>0.638336</v>
      </c>
      <c r="J88" t="n">
        <v>0.674306</v>
      </c>
      <c r="K88" t="n">
        <v>3.073847</v>
      </c>
      <c r="L88" t="n">
        <v>3.093251</v>
      </c>
      <c r="M88" t="n">
        <v>3.246641</v>
      </c>
      <c r="N88" t="n">
        <v>3.15894</v>
      </c>
      <c r="O88" t="n">
        <v>2.290171</v>
      </c>
      <c r="P88" t="n">
        <v>2.169885</v>
      </c>
      <c r="Q88" t="n">
        <v>2.314546</v>
      </c>
      <c r="R88" t="n">
        <v>2.281585</v>
      </c>
      <c r="S88" t="n">
        <v>1.946038</v>
      </c>
      <c r="T88" t="n">
        <v>2.072774</v>
      </c>
      <c r="U88" t="n">
        <v>2.39692</v>
      </c>
      <c r="V88" t="n">
        <v>2.508427</v>
      </c>
      <c r="W88" t="n">
        <v>2.628515</v>
      </c>
      <c r="X88" t="n">
        <v>2.383712</v>
      </c>
      <c r="Y88" t="n">
        <v>2.544197</v>
      </c>
      <c r="Z88" t="n">
        <v>2.237273</v>
      </c>
      <c r="AA88" t="n">
        <v>0.850158</v>
      </c>
      <c r="AB88" t="n">
        <v>2.417255</v>
      </c>
      <c r="AC88" t="n">
        <v>2.394357</v>
      </c>
      <c r="AD88" t="n">
        <v>2.621918</v>
      </c>
      <c r="AE88" t="n">
        <v>2.747867</v>
      </c>
      <c r="AF88" t="n">
        <v>2.440475</v>
      </c>
      <c r="AG88" t="n">
        <v>2.488572</v>
      </c>
      <c r="AH88" t="n">
        <v>2.426465</v>
      </c>
      <c r="AI88" t="n">
        <v>2.263381</v>
      </c>
      <c r="AJ88" t="n">
        <v>12.511</v>
      </c>
      <c r="AK88" t="n">
        <v>2.495679</v>
      </c>
      <c r="AL88" t="n">
        <v>2.505293</v>
      </c>
      <c r="AM88" t="n">
        <v>2.569953</v>
      </c>
      <c r="AN88" t="n">
        <v>2.265401</v>
      </c>
      <c r="AO88" t="n">
        <v>2.403609</v>
      </c>
      <c r="AP88" t="n">
        <v>2.389947</v>
      </c>
      <c r="AQ88" t="n">
        <v>0.228474</v>
      </c>
      <c r="AR88" t="n">
        <v>2.452407</v>
      </c>
      <c r="AS88" t="n">
        <v>2.435794</v>
      </c>
      <c r="AT88" t="n">
        <v>2.595596</v>
      </c>
      <c r="AU88" t="n">
        <v>2.588951</v>
      </c>
      <c r="AV88" t="n">
        <v>2.618935</v>
      </c>
      <c r="AW88" t="n">
        <v>2.343655</v>
      </c>
      <c r="AX88" t="n">
        <v>2.516612</v>
      </c>
      <c r="AY88" t="n">
        <v>2.691135</v>
      </c>
      <c r="AZ88" t="n">
        <v>2.564451</v>
      </c>
      <c r="BA88" t="n">
        <v>2.654718</v>
      </c>
      <c r="BB88" t="n">
        <v>2.71729</v>
      </c>
      <c r="BC88" t="n">
        <v>2.66932</v>
      </c>
      <c r="BD88" t="n">
        <v>2.434032</v>
      </c>
      <c r="BE88" t="n">
        <v>2.406114</v>
      </c>
      <c r="BF88" t="n">
        <v>2.525593</v>
      </c>
      <c r="BG88" t="n">
        <v>2.317886</v>
      </c>
      <c r="BH88" t="n">
        <v>2.493687</v>
      </c>
      <c r="BI88" t="n">
        <v>2.522841</v>
      </c>
      <c r="BJ88" t="n">
        <v>2.503266</v>
      </c>
      <c r="BK88" t="n">
        <v>2.38053</v>
      </c>
      <c r="BL88" t="n">
        <v>2.408106</v>
      </c>
      <c r="BM88" t="n">
        <v>2.48711</v>
      </c>
      <c r="BN88" t="n">
        <v>2.486285</v>
      </c>
    </row>
    <row r="89" spans="1:66">
      <c r="A89" t="n">
        <v>67.21388899999999</v>
      </c>
      <c r="B89" t="n">
        <v>2.800578703703704</v>
      </c>
      <c r="C89" t="n">
        <v>2.365764</v>
      </c>
      <c r="D89" t="n">
        <v>2.3612</v>
      </c>
      <c r="E89" t="n">
        <v>2.478817</v>
      </c>
      <c r="F89" t="n">
        <v>2.374475</v>
      </c>
      <c r="G89" t="n">
        <v>0.678369</v>
      </c>
      <c r="H89" t="n">
        <v>0.704855</v>
      </c>
      <c r="I89" t="n">
        <v>0.592226</v>
      </c>
      <c r="J89" t="n">
        <v>0.625467</v>
      </c>
      <c r="K89" t="n">
        <v>3.154404</v>
      </c>
      <c r="L89" t="n">
        <v>3.173003</v>
      </c>
      <c r="M89" t="n">
        <v>3.334593</v>
      </c>
      <c r="N89" t="n">
        <v>3.233161</v>
      </c>
      <c r="O89" t="n">
        <v>2.331041</v>
      </c>
      <c r="P89" t="n">
        <v>2.194624</v>
      </c>
      <c r="Q89" t="n">
        <v>2.330962</v>
      </c>
      <c r="R89" t="n">
        <v>2.311145</v>
      </c>
      <c r="S89" t="n">
        <v>1.940687</v>
      </c>
      <c r="T89" t="n">
        <v>2.090234</v>
      </c>
      <c r="U89" t="n">
        <v>2.417461</v>
      </c>
      <c r="V89" t="n">
        <v>2.535065</v>
      </c>
      <c r="W89" t="n">
        <v>2.649967</v>
      </c>
      <c r="X89" t="n">
        <v>2.394209</v>
      </c>
      <c r="Y89" t="n">
        <v>2.58267</v>
      </c>
      <c r="Z89" t="n">
        <v>2.256006</v>
      </c>
      <c r="AA89" t="n">
        <v>0.8538</v>
      </c>
      <c r="AB89" t="n">
        <v>2.450161</v>
      </c>
      <c r="AC89" t="n">
        <v>2.432838</v>
      </c>
      <c r="AD89" t="n">
        <v>2.644103</v>
      </c>
      <c r="AE89" t="n">
        <v>2.781219</v>
      </c>
      <c r="AF89" t="n">
        <v>2.466238</v>
      </c>
      <c r="AG89" t="n">
        <v>2.533214</v>
      </c>
      <c r="AH89" t="n">
        <v>2.45498</v>
      </c>
      <c r="AI89" t="n">
        <v>2.288024</v>
      </c>
      <c r="AJ89" t="n">
        <v>22.136914</v>
      </c>
      <c r="AK89" t="n">
        <v>2.53658</v>
      </c>
      <c r="AL89" t="n">
        <v>2.548732</v>
      </c>
      <c r="AM89" t="n">
        <v>2.604779</v>
      </c>
      <c r="AN89" t="n">
        <v>2.291691</v>
      </c>
      <c r="AO89" t="n">
        <v>2.439413</v>
      </c>
      <c r="AP89" t="n">
        <v>2.409097</v>
      </c>
      <c r="AQ89" t="n">
        <v>0.227211</v>
      </c>
      <c r="AR89" t="n">
        <v>2.490323</v>
      </c>
      <c r="AS89" t="n">
        <v>2.471136</v>
      </c>
      <c r="AT89" t="n">
        <v>2.639366</v>
      </c>
      <c r="AU89" t="n">
        <v>2.634263</v>
      </c>
      <c r="AV89" t="n">
        <v>2.664661</v>
      </c>
      <c r="AW89" t="n">
        <v>2.378607</v>
      </c>
      <c r="AX89" t="n">
        <v>2.551495</v>
      </c>
      <c r="AY89" t="n">
        <v>2.727019</v>
      </c>
      <c r="AZ89" t="n">
        <v>2.608381</v>
      </c>
      <c r="BA89" t="n">
        <v>2.68203</v>
      </c>
      <c r="BB89" t="n">
        <v>2.754022</v>
      </c>
      <c r="BC89" t="n">
        <v>2.694806</v>
      </c>
      <c r="BD89" t="n">
        <v>2.468804</v>
      </c>
      <c r="BE89" t="n">
        <v>2.434268</v>
      </c>
      <c r="BF89" t="n">
        <v>2.564473</v>
      </c>
      <c r="BG89" t="n">
        <v>2.341761</v>
      </c>
      <c r="BH89" t="n">
        <v>2.518786</v>
      </c>
      <c r="BI89" t="n">
        <v>2.559412</v>
      </c>
      <c r="BJ89" t="n">
        <v>2.533816</v>
      </c>
      <c r="BK89" t="n">
        <v>2.400765</v>
      </c>
      <c r="BL89" t="n">
        <v>2.425146</v>
      </c>
      <c r="BM89" t="n">
        <v>2.507942</v>
      </c>
      <c r="BN89" t="n">
        <v>2.511222</v>
      </c>
    </row>
    <row r="90" spans="1:66">
      <c r="A90" t="n">
        <v>68.21388899999999</v>
      </c>
      <c r="B90" t="n">
        <v>2.842245370370371</v>
      </c>
      <c r="C90" t="n">
        <v>2.39149</v>
      </c>
      <c r="D90" t="n">
        <v>2.40769</v>
      </c>
      <c r="E90" t="n">
        <v>2.508596</v>
      </c>
      <c r="F90" t="n">
        <v>2.4018</v>
      </c>
      <c r="G90" t="n">
        <v>0.640732</v>
      </c>
      <c r="H90" t="n">
        <v>0.663627</v>
      </c>
      <c r="I90" t="n">
        <v>0.544098</v>
      </c>
      <c r="J90" t="n">
        <v>0.5868</v>
      </c>
      <c r="K90" t="n">
        <v>3.229504</v>
      </c>
      <c r="L90" t="n">
        <v>3.248803</v>
      </c>
      <c r="M90" t="n">
        <v>3.399604</v>
      </c>
      <c r="N90" t="n">
        <v>3.309604</v>
      </c>
      <c r="O90" t="n">
        <v>2.352729</v>
      </c>
      <c r="P90" t="n">
        <v>2.211624</v>
      </c>
      <c r="Q90" t="n">
        <v>2.369494</v>
      </c>
      <c r="R90" t="n">
        <v>2.33189</v>
      </c>
      <c r="S90" t="n">
        <v>1.944706</v>
      </c>
      <c r="T90" t="n">
        <v>2.098998</v>
      </c>
      <c r="U90" t="n">
        <v>2.444082</v>
      </c>
      <c r="V90" t="n">
        <v>2.568753</v>
      </c>
      <c r="W90" t="n">
        <v>2.680404</v>
      </c>
      <c r="X90" t="n">
        <v>2.422644</v>
      </c>
      <c r="Y90" t="n">
        <v>2.613114</v>
      </c>
      <c r="Z90" t="n">
        <v>2.289422</v>
      </c>
      <c r="AA90" t="n">
        <v>0.852451</v>
      </c>
      <c r="AB90" t="n">
        <v>2.478007</v>
      </c>
      <c r="AC90" t="n">
        <v>2.457635</v>
      </c>
      <c r="AD90" t="n">
        <v>2.668248</v>
      </c>
      <c r="AE90" t="n">
        <v>2.809181</v>
      </c>
      <c r="AF90" t="n">
        <v>2.497337</v>
      </c>
      <c r="AG90" t="n">
        <v>2.548221</v>
      </c>
      <c r="AH90" t="n">
        <v>2.483913</v>
      </c>
      <c r="AI90" t="n">
        <v>2.314284</v>
      </c>
      <c r="AJ90" t="n">
        <v>13.756095</v>
      </c>
      <c r="AK90" t="n">
        <v>2.572204</v>
      </c>
      <c r="AL90" t="n">
        <v>2.589593</v>
      </c>
      <c r="AM90" t="n">
        <v>2.648511</v>
      </c>
      <c r="AN90" t="n">
        <v>2.332416</v>
      </c>
      <c r="AO90" t="n">
        <v>2.473694</v>
      </c>
      <c r="AP90" t="n">
        <v>2.437911</v>
      </c>
      <c r="AQ90" t="n">
        <v>0.233614</v>
      </c>
      <c r="AR90" t="n">
        <v>2.522426</v>
      </c>
      <c r="AS90" t="n">
        <v>2.493705</v>
      </c>
      <c r="AT90" t="n">
        <v>2.664759</v>
      </c>
      <c r="AU90" t="n">
        <v>2.663263</v>
      </c>
      <c r="AV90" t="n">
        <v>2.694225</v>
      </c>
      <c r="AW90" t="n">
        <v>2.404844</v>
      </c>
      <c r="AX90" t="n">
        <v>2.583889</v>
      </c>
      <c r="AY90" t="n">
        <v>2.760583</v>
      </c>
      <c r="AZ90" t="n">
        <v>2.64994</v>
      </c>
      <c r="BA90" t="n">
        <v>2.723554</v>
      </c>
      <c r="BB90" t="n">
        <v>2.784339</v>
      </c>
      <c r="BC90" t="n">
        <v>2.732506</v>
      </c>
      <c r="BD90" t="n">
        <v>2.491188</v>
      </c>
      <c r="BE90" t="n">
        <v>2.46211</v>
      </c>
      <c r="BF90" t="n">
        <v>2.602665</v>
      </c>
      <c r="BG90" t="n">
        <v>2.370665</v>
      </c>
      <c r="BH90" t="n">
        <v>2.539871</v>
      </c>
      <c r="BI90" t="n">
        <v>2.582154</v>
      </c>
      <c r="BJ90" t="n">
        <v>2.567053</v>
      </c>
      <c r="BK90" t="n">
        <v>2.428696</v>
      </c>
      <c r="BL90" t="n">
        <v>2.455716</v>
      </c>
      <c r="BM90" t="n">
        <v>2.550537</v>
      </c>
      <c r="BN90" t="n">
        <v>2.542052</v>
      </c>
    </row>
    <row r="91" spans="1:66">
      <c r="A91" t="n">
        <v>69.213611</v>
      </c>
      <c r="B91" t="n">
        <v>2.883900462962963</v>
      </c>
      <c r="C91" t="n">
        <v>2.433912</v>
      </c>
      <c r="D91" t="n">
        <v>2.426342</v>
      </c>
      <c r="E91" t="n">
        <v>2.538137</v>
      </c>
      <c r="F91" t="n">
        <v>2.437419</v>
      </c>
      <c r="G91" t="n">
        <v>0.595234</v>
      </c>
      <c r="H91" t="n">
        <v>0.62239</v>
      </c>
      <c r="I91" t="n">
        <v>0.501452</v>
      </c>
      <c r="J91" t="n">
        <v>0.5427920000000001</v>
      </c>
      <c r="K91" t="n">
        <v>3.29993</v>
      </c>
      <c r="L91" t="n">
        <v>3.323381</v>
      </c>
      <c r="M91" t="n">
        <v>3.480728</v>
      </c>
      <c r="N91" t="n">
        <v>3.400037</v>
      </c>
      <c r="O91" t="n">
        <v>2.369832</v>
      </c>
      <c r="P91" t="n">
        <v>2.239009</v>
      </c>
      <c r="Q91" t="n">
        <v>2.390466</v>
      </c>
      <c r="R91" t="n">
        <v>2.356463</v>
      </c>
      <c r="S91" t="n">
        <v>1.947879</v>
      </c>
      <c r="T91" t="n">
        <v>2.10155</v>
      </c>
      <c r="U91" t="n">
        <v>2.466356</v>
      </c>
      <c r="V91" t="n">
        <v>2.597141</v>
      </c>
      <c r="W91" t="n">
        <v>2.722623</v>
      </c>
      <c r="X91" t="n">
        <v>2.448832</v>
      </c>
      <c r="Y91" t="n">
        <v>2.639795</v>
      </c>
      <c r="Z91" t="n">
        <v>2.318979</v>
      </c>
      <c r="AA91" t="n">
        <v>0.848174</v>
      </c>
      <c r="AB91" t="n">
        <v>2.499275</v>
      </c>
      <c r="AC91" t="n">
        <v>2.479626</v>
      </c>
      <c r="AD91" t="n">
        <v>2.708756</v>
      </c>
      <c r="AE91" t="n">
        <v>2.850288</v>
      </c>
      <c r="AF91" t="n">
        <v>2.524748</v>
      </c>
      <c r="AG91" t="n">
        <v>2.586575</v>
      </c>
      <c r="AH91" t="n">
        <v>2.515143</v>
      </c>
      <c r="AI91" t="n">
        <v>2.341232</v>
      </c>
      <c r="AJ91" t="n">
        <v>12.855094</v>
      </c>
      <c r="AK91" t="n">
        <v>2.597507</v>
      </c>
      <c r="AL91" t="n">
        <v>2.614737</v>
      </c>
      <c r="AM91" t="n">
        <v>2.689392</v>
      </c>
      <c r="AN91" t="n">
        <v>2.351221</v>
      </c>
      <c r="AO91" t="n">
        <v>2.506819</v>
      </c>
      <c r="AP91" t="n">
        <v>2.461819</v>
      </c>
      <c r="AQ91" t="n">
        <v>0.232043</v>
      </c>
      <c r="AR91" t="n">
        <v>2.549061</v>
      </c>
      <c r="AS91" t="n">
        <v>2.507742</v>
      </c>
      <c r="AT91" t="n">
        <v>2.705286</v>
      </c>
      <c r="AU91" t="n">
        <v>2.690784</v>
      </c>
      <c r="AV91" t="n">
        <v>2.720383</v>
      </c>
      <c r="AW91" t="n">
        <v>2.441977</v>
      </c>
      <c r="AX91" t="n">
        <v>2.608682</v>
      </c>
      <c r="AY91" t="n">
        <v>2.810086</v>
      </c>
      <c r="AZ91" t="n">
        <v>2.682759</v>
      </c>
      <c r="BA91" t="n">
        <v>2.743411</v>
      </c>
      <c r="BB91" t="n">
        <v>2.814146</v>
      </c>
      <c r="BC91" t="n">
        <v>2.783339</v>
      </c>
      <c r="BD91" t="n">
        <v>2.507782</v>
      </c>
      <c r="BE91" t="n">
        <v>2.484273</v>
      </c>
      <c r="BF91" t="n">
        <v>2.632492</v>
      </c>
      <c r="BG91" t="n">
        <v>2.393801</v>
      </c>
      <c r="BH91" t="n">
        <v>2.561347</v>
      </c>
      <c r="BI91" t="n">
        <v>2.619478</v>
      </c>
      <c r="BJ91" t="n">
        <v>2.583857</v>
      </c>
      <c r="BK91" t="n">
        <v>2.463616</v>
      </c>
      <c r="BL91" t="n">
        <v>2.4863</v>
      </c>
      <c r="BM91" t="n">
        <v>2.567694</v>
      </c>
      <c r="BN91" t="n">
        <v>2.569754</v>
      </c>
    </row>
    <row r="92" spans="1:66">
      <c r="A92" t="n">
        <v>70.213611</v>
      </c>
      <c r="B92" t="n">
        <v>2.925567129629629</v>
      </c>
      <c r="C92" t="n">
        <v>2.438691</v>
      </c>
      <c r="D92" t="n">
        <v>2.458564</v>
      </c>
      <c r="E92" t="n">
        <v>2.57349</v>
      </c>
      <c r="F92" t="n">
        <v>2.469542</v>
      </c>
      <c r="G92" t="n">
        <v>0.56067</v>
      </c>
      <c r="H92" t="n">
        <v>0.57726</v>
      </c>
      <c r="I92" t="n">
        <v>0.461338</v>
      </c>
      <c r="J92" t="n">
        <v>0.505609</v>
      </c>
      <c r="K92" t="n">
        <v>3.375014</v>
      </c>
      <c r="L92" t="n">
        <v>3.406511</v>
      </c>
      <c r="M92" t="n">
        <v>3.570715</v>
      </c>
      <c r="N92" t="n">
        <v>3.487817</v>
      </c>
      <c r="O92" t="n">
        <v>2.401444</v>
      </c>
      <c r="P92" t="n">
        <v>2.265233</v>
      </c>
      <c r="Q92" t="n">
        <v>2.413091</v>
      </c>
      <c r="R92" t="n">
        <v>2.385491</v>
      </c>
      <c r="S92" t="n">
        <v>1.937999</v>
      </c>
      <c r="T92" t="n">
        <v>2.120327</v>
      </c>
      <c r="U92" t="n">
        <v>2.493365</v>
      </c>
      <c r="V92" t="n">
        <v>2.625098</v>
      </c>
      <c r="W92" t="n">
        <v>2.759146</v>
      </c>
      <c r="X92" t="n">
        <v>2.486691</v>
      </c>
      <c r="Y92" t="n">
        <v>2.685681</v>
      </c>
      <c r="Z92" t="n">
        <v>2.344529</v>
      </c>
      <c r="AA92" t="n">
        <v>0.852607</v>
      </c>
      <c r="AB92" t="n">
        <v>2.531842</v>
      </c>
      <c r="AC92" t="n">
        <v>2.504816</v>
      </c>
      <c r="AD92" t="n">
        <v>2.7245</v>
      </c>
      <c r="AE92" t="n">
        <v>2.883611</v>
      </c>
      <c r="AF92" t="n">
        <v>2.550981</v>
      </c>
      <c r="AG92" t="n">
        <v>2.612585</v>
      </c>
      <c r="AH92" t="n">
        <v>2.545278</v>
      </c>
      <c r="AI92" t="n">
        <v>2.361814</v>
      </c>
      <c r="AJ92" t="n">
        <v>12.773219</v>
      </c>
      <c r="AK92" t="n">
        <v>2.613389</v>
      </c>
      <c r="AL92" t="n">
        <v>2.631478</v>
      </c>
      <c r="AM92" t="n">
        <v>2.719851</v>
      </c>
      <c r="AN92" t="n">
        <v>2.37538</v>
      </c>
      <c r="AO92" t="n">
        <v>2.52738</v>
      </c>
      <c r="AP92" t="n">
        <v>2.488369</v>
      </c>
      <c r="AQ92" t="n">
        <v>0.23361</v>
      </c>
      <c r="AR92" t="n">
        <v>2.58353</v>
      </c>
      <c r="AS92" t="n">
        <v>2.549321</v>
      </c>
      <c r="AT92" t="n">
        <v>2.731386</v>
      </c>
      <c r="AU92" t="n">
        <v>2.723751</v>
      </c>
      <c r="AV92" t="n">
        <v>2.738525</v>
      </c>
      <c r="AW92" t="n">
        <v>2.444954</v>
      </c>
      <c r="AX92" t="n">
        <v>2.637982</v>
      </c>
      <c r="AY92" t="n">
        <v>2.836758</v>
      </c>
      <c r="AZ92" t="n">
        <v>2.725498</v>
      </c>
      <c r="BA92" t="n">
        <v>2.775121</v>
      </c>
      <c r="BB92" t="n">
        <v>2.841441</v>
      </c>
      <c r="BC92" t="n">
        <v>2.810444</v>
      </c>
      <c r="BD92" t="n">
        <v>2.527704</v>
      </c>
      <c r="BE92" t="n">
        <v>2.506886</v>
      </c>
      <c r="BF92" t="n">
        <v>2.650037</v>
      </c>
      <c r="BG92" t="n">
        <v>2.424874</v>
      </c>
      <c r="BH92" t="n">
        <v>2.59992</v>
      </c>
      <c r="BI92" t="n">
        <v>2.647428</v>
      </c>
      <c r="BJ92" t="n">
        <v>2.616266</v>
      </c>
      <c r="BK92" t="n">
        <v>2.48298</v>
      </c>
      <c r="BL92" t="n">
        <v>2.509552</v>
      </c>
      <c r="BM92" t="n">
        <v>2.600177</v>
      </c>
      <c r="BN92" t="n">
        <v>2.595577</v>
      </c>
    </row>
    <row r="93" spans="1:66">
      <c r="A93" t="n">
        <v>71.21388899999999</v>
      </c>
      <c r="B93" t="n">
        <v>2.967245370370371</v>
      </c>
      <c r="C93" t="n">
        <v>2.485374</v>
      </c>
      <c r="D93" t="n">
        <v>2.473474</v>
      </c>
      <c r="E93" t="n">
        <v>2.59864</v>
      </c>
      <c r="F93" t="n">
        <v>2.497569</v>
      </c>
      <c r="G93" t="n">
        <v>0.522721</v>
      </c>
      <c r="H93" t="n">
        <v>0.542927</v>
      </c>
      <c r="I93" t="n">
        <v>0.421069</v>
      </c>
      <c r="J93" t="n">
        <v>0.467539</v>
      </c>
      <c r="K93" t="n">
        <v>3.462724</v>
      </c>
      <c r="L93" t="n">
        <v>3.487223</v>
      </c>
      <c r="M93" t="n">
        <v>3.646626</v>
      </c>
      <c r="N93" t="n">
        <v>3.572111</v>
      </c>
      <c r="O93" t="n">
        <v>2.426686</v>
      </c>
      <c r="P93" t="n">
        <v>2.28963</v>
      </c>
      <c r="Q93" t="n">
        <v>2.435729</v>
      </c>
      <c r="R93" t="n">
        <v>2.408803</v>
      </c>
      <c r="S93" t="n">
        <v>1.933917</v>
      </c>
      <c r="T93" t="n">
        <v>2.125666</v>
      </c>
      <c r="U93" t="n">
        <v>2.51663</v>
      </c>
      <c r="V93" t="n">
        <v>2.663122</v>
      </c>
      <c r="W93" t="n">
        <v>2.798578</v>
      </c>
      <c r="X93" t="n">
        <v>2.510309</v>
      </c>
      <c r="Y93" t="n">
        <v>2.720387</v>
      </c>
      <c r="Z93" t="n">
        <v>2.362543</v>
      </c>
      <c r="AA93" t="n">
        <v>0.85358</v>
      </c>
      <c r="AB93" t="n">
        <v>2.563892</v>
      </c>
      <c r="AC93" t="n">
        <v>2.517283</v>
      </c>
      <c r="AD93" t="n">
        <v>2.76564</v>
      </c>
      <c r="AE93" t="n">
        <v>2.917296</v>
      </c>
      <c r="AF93" t="n">
        <v>2.57815</v>
      </c>
      <c r="AG93" t="n">
        <v>2.633211</v>
      </c>
      <c r="AH93" t="n">
        <v>2.578427</v>
      </c>
      <c r="AI93" t="n">
        <v>2.395173</v>
      </c>
      <c r="AJ93" t="n">
        <v>12.581127</v>
      </c>
      <c r="AK93" t="n">
        <v>2.640906</v>
      </c>
      <c r="AL93" t="n">
        <v>2.6708</v>
      </c>
      <c r="AM93" t="n">
        <v>2.779214</v>
      </c>
      <c r="AN93" t="n">
        <v>2.404532</v>
      </c>
      <c r="AO93" t="n">
        <v>2.555925</v>
      </c>
      <c r="AP93" t="n">
        <v>2.51061</v>
      </c>
      <c r="AQ93" t="n">
        <v>0.22891</v>
      </c>
      <c r="AR93" t="n">
        <v>2.605083</v>
      </c>
      <c r="AS93" t="n">
        <v>2.575967</v>
      </c>
      <c r="AT93" t="n">
        <v>2.755806</v>
      </c>
      <c r="AU93" t="n">
        <v>2.763614</v>
      </c>
      <c r="AV93" t="n">
        <v>2.772102</v>
      </c>
      <c r="AW93" t="n">
        <v>2.472278</v>
      </c>
      <c r="AX93" t="n">
        <v>2.677298</v>
      </c>
      <c r="AY93" t="n">
        <v>2.885022</v>
      </c>
      <c r="AZ93" t="n">
        <v>2.764747</v>
      </c>
      <c r="BA93" t="n">
        <v>2.810435</v>
      </c>
      <c r="BB93" t="n">
        <v>2.886881</v>
      </c>
      <c r="BC93" t="n">
        <v>2.853832</v>
      </c>
      <c r="BD93" t="n">
        <v>2.567084</v>
      </c>
      <c r="BE93" t="n">
        <v>2.544681</v>
      </c>
      <c r="BF93" t="n">
        <v>2.672499</v>
      </c>
      <c r="BG93" t="n">
        <v>2.461204</v>
      </c>
      <c r="BH93" t="n">
        <v>2.625992</v>
      </c>
      <c r="BI93" t="n">
        <v>2.683789</v>
      </c>
      <c r="BJ93" t="n">
        <v>2.648314</v>
      </c>
      <c r="BK93" t="n">
        <v>2.519456</v>
      </c>
      <c r="BL93" t="n">
        <v>2.545131</v>
      </c>
      <c r="BM93" t="n">
        <v>2.621585</v>
      </c>
      <c r="BN93" t="n">
        <v>2.630296</v>
      </c>
    </row>
    <row r="94" spans="1:66">
      <c r="A94" t="n">
        <v>72.214167</v>
      </c>
      <c r="B94" t="n">
        <v>3.008923611111111</v>
      </c>
      <c r="C94" t="n">
        <v>2.499631</v>
      </c>
      <c r="D94" t="n">
        <v>2.506926</v>
      </c>
      <c r="E94" t="n">
        <v>2.627953</v>
      </c>
      <c r="F94" t="n">
        <v>2.520183</v>
      </c>
      <c r="G94" t="n">
        <v>0.490108</v>
      </c>
      <c r="H94" t="n">
        <v>0.511378</v>
      </c>
      <c r="I94" t="n">
        <v>0.38781</v>
      </c>
      <c r="J94" t="n">
        <v>0.433664</v>
      </c>
      <c r="K94" t="n">
        <v>3.556486</v>
      </c>
      <c r="L94" t="n">
        <v>3.57505</v>
      </c>
      <c r="M94" t="n">
        <v>3.741165</v>
      </c>
      <c r="N94" t="n">
        <v>3.664522</v>
      </c>
      <c r="O94" t="n">
        <v>2.44889</v>
      </c>
      <c r="P94" t="n">
        <v>2.320474</v>
      </c>
      <c r="Q94" t="n">
        <v>2.458113</v>
      </c>
      <c r="R94" t="n">
        <v>2.431213</v>
      </c>
      <c r="S94" t="n">
        <v>1.948524</v>
      </c>
      <c r="T94" t="n">
        <v>2.133552</v>
      </c>
      <c r="U94" t="n">
        <v>2.539314</v>
      </c>
      <c r="V94" t="n">
        <v>2.672183</v>
      </c>
      <c r="W94" t="n">
        <v>2.831274</v>
      </c>
      <c r="X94" t="n">
        <v>2.540487</v>
      </c>
      <c r="Y94" t="n">
        <v>2.73846</v>
      </c>
      <c r="Z94" t="n">
        <v>2.389127</v>
      </c>
      <c r="AA94" t="n">
        <v>0.853626</v>
      </c>
      <c r="AB94" t="n">
        <v>2.59856</v>
      </c>
      <c r="AC94" t="n">
        <v>2.556526</v>
      </c>
      <c r="AD94" t="n">
        <v>2.807457</v>
      </c>
      <c r="AE94" t="n">
        <v>2.961385</v>
      </c>
      <c r="AF94" t="n">
        <v>2.613751</v>
      </c>
      <c r="AG94" t="n">
        <v>2.658976</v>
      </c>
      <c r="AH94" t="n">
        <v>2.596655</v>
      </c>
      <c r="AI94" t="n">
        <v>2.397008</v>
      </c>
      <c r="AJ94" t="n">
        <v>14.798251</v>
      </c>
      <c r="AK94" t="n">
        <v>2.672398</v>
      </c>
      <c r="AL94" t="n">
        <v>2.708743</v>
      </c>
      <c r="AM94" t="n">
        <v>2.80499</v>
      </c>
      <c r="AN94" t="n">
        <v>2.423348</v>
      </c>
      <c r="AO94" t="n">
        <v>2.581134</v>
      </c>
      <c r="AP94" t="n">
        <v>2.550542</v>
      </c>
      <c r="AQ94" t="n">
        <v>0.230038</v>
      </c>
      <c r="AR94" t="n">
        <v>2.651133</v>
      </c>
      <c r="AS94" t="n">
        <v>2.633441</v>
      </c>
      <c r="AT94" t="n">
        <v>2.789353</v>
      </c>
      <c r="AU94" t="n">
        <v>2.796653</v>
      </c>
      <c r="AV94" t="n">
        <v>2.798421</v>
      </c>
      <c r="AW94" t="n">
        <v>2.512897</v>
      </c>
      <c r="AX94" t="n">
        <v>2.713412</v>
      </c>
      <c r="AY94" t="n">
        <v>2.925134</v>
      </c>
      <c r="AZ94" t="n">
        <v>2.794788</v>
      </c>
      <c r="BA94" t="n">
        <v>2.832646</v>
      </c>
      <c r="BB94" t="n">
        <v>2.915715</v>
      </c>
      <c r="BC94" t="n">
        <v>2.886126</v>
      </c>
      <c r="BD94" t="n">
        <v>2.594871</v>
      </c>
      <c r="BE94" t="n">
        <v>2.576484</v>
      </c>
      <c r="BF94" t="n">
        <v>2.707636</v>
      </c>
      <c r="BG94" t="n">
        <v>2.488985</v>
      </c>
      <c r="BH94" t="n">
        <v>2.663327</v>
      </c>
      <c r="BI94" t="n">
        <v>2.729262</v>
      </c>
      <c r="BJ94" t="n">
        <v>2.677228</v>
      </c>
      <c r="BK94" t="n">
        <v>2.544614</v>
      </c>
      <c r="BL94" t="n">
        <v>2.574488</v>
      </c>
      <c r="BM94" t="n">
        <v>2.649092</v>
      </c>
      <c r="BN94" t="n">
        <v>2.667886</v>
      </c>
    </row>
    <row r="95" spans="1:66">
      <c r="A95" t="n">
        <v>73.214444</v>
      </c>
      <c r="B95" t="n">
        <v>3.050601851851852</v>
      </c>
      <c r="C95" t="n">
        <v>2.511438</v>
      </c>
      <c r="D95" t="n">
        <v>2.539307</v>
      </c>
      <c r="E95" t="n">
        <v>2.655976</v>
      </c>
      <c r="F95" t="n">
        <v>2.553726</v>
      </c>
      <c r="G95" t="n">
        <v>0.456706</v>
      </c>
      <c r="H95" t="n">
        <v>0.475968</v>
      </c>
      <c r="I95" t="n">
        <v>0.354262</v>
      </c>
      <c r="J95" t="n">
        <v>0.398999</v>
      </c>
      <c r="K95" t="n">
        <v>3.630432</v>
      </c>
      <c r="L95" t="n">
        <v>3.639221</v>
      </c>
      <c r="M95" t="n">
        <v>3.845378</v>
      </c>
      <c r="N95" t="n">
        <v>3.749005</v>
      </c>
      <c r="O95" t="n">
        <v>2.470041</v>
      </c>
      <c r="P95" t="n">
        <v>2.348269</v>
      </c>
      <c r="Q95" t="n">
        <v>2.488448</v>
      </c>
      <c r="R95" t="n">
        <v>2.452139</v>
      </c>
      <c r="S95" t="n">
        <v>1.945366</v>
      </c>
      <c r="T95" t="n">
        <v>2.139735</v>
      </c>
      <c r="U95" t="n">
        <v>2.548025</v>
      </c>
      <c r="V95" t="n">
        <v>2.711057</v>
      </c>
      <c r="W95" t="n">
        <v>2.866141</v>
      </c>
      <c r="X95" t="n">
        <v>2.570425</v>
      </c>
      <c r="Y95" t="n">
        <v>2.771337</v>
      </c>
      <c r="Z95" t="n">
        <v>2.411129</v>
      </c>
      <c r="AA95" t="n">
        <v>0.847123</v>
      </c>
      <c r="AB95" t="n">
        <v>2.61464</v>
      </c>
      <c r="AC95" t="n">
        <v>2.574708</v>
      </c>
      <c r="AD95" t="n">
        <v>2.831155</v>
      </c>
      <c r="AE95" t="n">
        <v>2.986418</v>
      </c>
      <c r="AF95" t="n">
        <v>2.652056</v>
      </c>
      <c r="AG95" t="n">
        <v>2.697008</v>
      </c>
      <c r="AH95" t="n">
        <v>2.62554</v>
      </c>
      <c r="AI95" t="n">
        <v>2.409636</v>
      </c>
      <c r="AJ95" t="n">
        <v>14.736436</v>
      </c>
      <c r="AK95" t="n">
        <v>2.706296</v>
      </c>
      <c r="AL95" t="n">
        <v>2.736225</v>
      </c>
      <c r="AM95" t="n">
        <v>2.831618</v>
      </c>
      <c r="AN95" t="n">
        <v>2.458519</v>
      </c>
      <c r="AO95" t="n">
        <v>2.603524</v>
      </c>
      <c r="AP95" t="n">
        <v>2.56024</v>
      </c>
      <c r="AQ95" t="n">
        <v>0.231621</v>
      </c>
      <c r="AR95" t="n">
        <v>2.683128</v>
      </c>
      <c r="AS95" t="n">
        <v>2.659872</v>
      </c>
      <c r="AT95" t="n">
        <v>2.834747</v>
      </c>
      <c r="AU95" t="n">
        <v>2.821667</v>
      </c>
      <c r="AV95" t="n">
        <v>2.851711</v>
      </c>
      <c r="AW95" t="n">
        <v>2.54031</v>
      </c>
      <c r="AX95" t="n">
        <v>2.745693</v>
      </c>
      <c r="AY95" t="n">
        <v>2.956041</v>
      </c>
      <c r="AZ95" t="n">
        <v>2.828793</v>
      </c>
      <c r="BA95" t="n">
        <v>2.863025</v>
      </c>
      <c r="BB95" t="n">
        <v>2.940084</v>
      </c>
      <c r="BC95" t="n">
        <v>2.92155</v>
      </c>
      <c r="BD95" t="n">
        <v>2.634977</v>
      </c>
      <c r="BE95" t="n">
        <v>2.605293</v>
      </c>
      <c r="BF95" t="n">
        <v>2.734673</v>
      </c>
      <c r="BG95" t="n">
        <v>2.520552</v>
      </c>
      <c r="BH95" t="n">
        <v>2.703833</v>
      </c>
      <c r="BI95" t="n">
        <v>2.733883</v>
      </c>
      <c r="BJ95" t="n">
        <v>2.70622</v>
      </c>
      <c r="BK95" t="n">
        <v>2.571017</v>
      </c>
      <c r="BL95" t="n">
        <v>2.595924</v>
      </c>
      <c r="BM95" t="n">
        <v>2.669785</v>
      </c>
      <c r="BN95" t="n">
        <v>2.68958</v>
      </c>
    </row>
    <row r="96" spans="1:66">
      <c r="A96" t="n">
        <v>74.21472199999999</v>
      </c>
      <c r="B96" t="n">
        <v>3.092280092592592</v>
      </c>
      <c r="C96" t="n">
        <v>2.544185</v>
      </c>
      <c r="D96" t="n">
        <v>2.555783</v>
      </c>
      <c r="E96" t="n">
        <v>2.685226</v>
      </c>
      <c r="F96" t="n">
        <v>2.57991</v>
      </c>
      <c r="G96" t="n">
        <v>0.431348</v>
      </c>
      <c r="H96" t="n">
        <v>0.449712</v>
      </c>
      <c r="I96" t="n">
        <v>0.321584</v>
      </c>
      <c r="J96" t="n">
        <v>0.369075</v>
      </c>
      <c r="K96" t="n">
        <v>3.706681</v>
      </c>
      <c r="L96" t="n">
        <v>3.734892</v>
      </c>
      <c r="M96" t="n">
        <v>3.934023</v>
      </c>
      <c r="N96" t="n">
        <v>3.835763</v>
      </c>
      <c r="O96" t="n">
        <v>2.491599</v>
      </c>
      <c r="P96" t="n">
        <v>2.363896</v>
      </c>
      <c r="Q96" t="n">
        <v>2.508611</v>
      </c>
      <c r="R96" t="n">
        <v>2.479141</v>
      </c>
      <c r="S96" t="n">
        <v>1.943117</v>
      </c>
      <c r="T96" t="n">
        <v>2.15203</v>
      </c>
      <c r="U96" t="n">
        <v>2.563023</v>
      </c>
      <c r="V96" t="n">
        <v>2.742329</v>
      </c>
      <c r="W96" t="n">
        <v>2.902306</v>
      </c>
      <c r="X96" t="n">
        <v>2.60032</v>
      </c>
      <c r="Y96" t="n">
        <v>2.818533</v>
      </c>
      <c r="Z96" t="n">
        <v>2.447586</v>
      </c>
      <c r="AA96" t="n">
        <v>0.850895</v>
      </c>
      <c r="AB96" t="n">
        <v>2.644591</v>
      </c>
      <c r="AC96" t="n">
        <v>2.605639</v>
      </c>
      <c r="AD96" t="n">
        <v>2.877931</v>
      </c>
      <c r="AE96" t="n">
        <v>3.02221</v>
      </c>
      <c r="AF96" t="n">
        <v>2.677959</v>
      </c>
      <c r="AG96" t="n">
        <v>2.721581</v>
      </c>
      <c r="AH96" t="n">
        <v>2.648759</v>
      </c>
      <c r="AI96" t="n">
        <v>2.43527</v>
      </c>
      <c r="AJ96" t="n">
        <v>14.774541</v>
      </c>
      <c r="AK96" t="n">
        <v>2.725714</v>
      </c>
      <c r="AL96" t="n">
        <v>2.761745</v>
      </c>
      <c r="AM96" t="n">
        <v>2.863633</v>
      </c>
      <c r="AN96" t="n">
        <v>2.476021</v>
      </c>
      <c r="AO96" t="n">
        <v>2.624808</v>
      </c>
      <c r="AP96" t="n">
        <v>2.583035</v>
      </c>
      <c r="AQ96" t="n">
        <v>0.234608</v>
      </c>
      <c r="AR96" t="n">
        <v>2.724124</v>
      </c>
      <c r="AS96" t="n">
        <v>2.701036</v>
      </c>
      <c r="AT96" t="n">
        <v>2.872582</v>
      </c>
      <c r="AU96" t="n">
        <v>2.861045</v>
      </c>
      <c r="AV96" t="n">
        <v>2.887865</v>
      </c>
      <c r="AW96" t="n">
        <v>2.560286</v>
      </c>
      <c r="AX96" t="n">
        <v>2.775685</v>
      </c>
      <c r="AY96" t="n">
        <v>2.996969</v>
      </c>
      <c r="AZ96" t="n">
        <v>2.860377</v>
      </c>
      <c r="BA96" t="n">
        <v>2.898579</v>
      </c>
      <c r="BB96" t="n">
        <v>2.988433</v>
      </c>
      <c r="BC96" t="n">
        <v>2.952135</v>
      </c>
      <c r="BD96" t="n">
        <v>2.660928</v>
      </c>
      <c r="BE96" t="n">
        <v>2.621468</v>
      </c>
      <c r="BF96" t="n">
        <v>2.76835</v>
      </c>
      <c r="BG96" t="n">
        <v>2.545146</v>
      </c>
      <c r="BH96" t="n">
        <v>2.728252</v>
      </c>
      <c r="BI96" t="n">
        <v>2.757469</v>
      </c>
      <c r="BJ96" t="n">
        <v>2.735386</v>
      </c>
      <c r="BK96" t="n">
        <v>2.596822</v>
      </c>
      <c r="BL96" t="n">
        <v>2.629242</v>
      </c>
      <c r="BM96" t="n">
        <v>2.697386</v>
      </c>
      <c r="BN96" t="n">
        <v>2.725768</v>
      </c>
    </row>
    <row r="97" spans="1:66">
      <c r="A97" t="n">
        <v>75.21472199999999</v>
      </c>
      <c r="B97" t="n">
        <v>3.133946759259259</v>
      </c>
      <c r="C97" t="n">
        <v>2.571011</v>
      </c>
      <c r="D97" t="n">
        <v>2.588755</v>
      </c>
      <c r="E97" t="n">
        <v>2.704228</v>
      </c>
      <c r="F97" t="n">
        <v>2.594077</v>
      </c>
      <c r="G97" t="n">
        <v>0.404738</v>
      </c>
      <c r="H97" t="n">
        <v>0.423811</v>
      </c>
      <c r="I97" t="n">
        <v>0.289707</v>
      </c>
      <c r="J97" t="n">
        <v>0.338879</v>
      </c>
      <c r="K97" t="n">
        <v>3.784778</v>
      </c>
      <c r="L97" t="n">
        <v>3.82358</v>
      </c>
      <c r="M97" t="n">
        <v>4.019398</v>
      </c>
      <c r="N97" t="n">
        <v>3.912329</v>
      </c>
      <c r="O97" t="n">
        <v>2.51297</v>
      </c>
      <c r="P97" t="n">
        <v>2.376537</v>
      </c>
      <c r="Q97" t="n">
        <v>2.536844</v>
      </c>
      <c r="R97" t="n">
        <v>2.499347</v>
      </c>
      <c r="S97" t="n">
        <v>1.92492</v>
      </c>
      <c r="T97" t="n">
        <v>2.151841</v>
      </c>
      <c r="U97" t="n">
        <v>2.563741</v>
      </c>
      <c r="V97" t="n">
        <v>2.778545</v>
      </c>
      <c r="W97" t="n">
        <v>2.93552</v>
      </c>
      <c r="X97" t="n">
        <v>2.626342</v>
      </c>
      <c r="Y97" t="n">
        <v>2.844633</v>
      </c>
      <c r="Z97" t="n">
        <v>2.477755</v>
      </c>
      <c r="AA97" t="n">
        <v>0.853407</v>
      </c>
      <c r="AB97" t="n">
        <v>2.661159</v>
      </c>
      <c r="AC97" t="n">
        <v>2.633914</v>
      </c>
      <c r="AD97" t="n">
        <v>2.908361</v>
      </c>
      <c r="AE97" t="n">
        <v>3.047235</v>
      </c>
      <c r="AF97" t="n">
        <v>2.699347</v>
      </c>
      <c r="AG97" t="n">
        <v>2.742207</v>
      </c>
      <c r="AH97" t="n">
        <v>2.687848</v>
      </c>
      <c r="AI97" t="n">
        <v>2.454306</v>
      </c>
      <c r="AJ97" t="n">
        <v>14.701527</v>
      </c>
      <c r="AK97" t="n">
        <v>2.742439</v>
      </c>
      <c r="AL97" t="n">
        <v>2.787093</v>
      </c>
      <c r="AM97" t="n">
        <v>2.900252</v>
      </c>
      <c r="AN97" t="n">
        <v>2.509212</v>
      </c>
      <c r="AO97" t="n">
        <v>2.653936</v>
      </c>
      <c r="AP97" t="n">
        <v>2.607009</v>
      </c>
      <c r="AQ97" t="n">
        <v>0.236565</v>
      </c>
      <c r="AR97" t="n">
        <v>2.748749</v>
      </c>
      <c r="AS97" t="n">
        <v>2.72464</v>
      </c>
      <c r="AT97" t="n">
        <v>2.901217</v>
      </c>
      <c r="AU97" t="n">
        <v>2.883417</v>
      </c>
      <c r="AV97" t="n">
        <v>2.904037</v>
      </c>
      <c r="AW97" t="n">
        <v>2.599047</v>
      </c>
      <c r="AX97" t="n">
        <v>2.804055</v>
      </c>
      <c r="AY97" t="n">
        <v>3.04671</v>
      </c>
      <c r="AZ97" t="n">
        <v>2.895063</v>
      </c>
      <c r="BA97" t="n">
        <v>2.93248</v>
      </c>
      <c r="BB97" t="n">
        <v>3.012673</v>
      </c>
      <c r="BC97" t="n">
        <v>2.972316</v>
      </c>
      <c r="BD97" t="n">
        <v>2.68249</v>
      </c>
      <c r="BE97" t="n">
        <v>2.639384</v>
      </c>
      <c r="BF97" t="n">
        <v>2.796533</v>
      </c>
      <c r="BG97" t="n">
        <v>2.569291</v>
      </c>
      <c r="BH97" t="n">
        <v>2.757573</v>
      </c>
      <c r="BI97" t="n">
        <v>2.783579</v>
      </c>
      <c r="BJ97" t="n">
        <v>2.762982</v>
      </c>
      <c r="BK97" t="n">
        <v>2.612645</v>
      </c>
      <c r="BL97" t="n">
        <v>2.66073</v>
      </c>
      <c r="BM97" t="n">
        <v>2.734817</v>
      </c>
      <c r="BN97" t="n">
        <v>2.760185</v>
      </c>
    </row>
    <row r="98" spans="1:66">
      <c r="A98" t="n">
        <v>76.215</v>
      </c>
      <c r="B98" t="n">
        <v>3.175625</v>
      </c>
      <c r="C98" t="n">
        <v>2.601352</v>
      </c>
      <c r="D98" t="n">
        <v>2.611491</v>
      </c>
      <c r="E98" t="n">
        <v>2.741476</v>
      </c>
      <c r="F98" t="n">
        <v>2.620653</v>
      </c>
      <c r="G98" t="n">
        <v>0.38362</v>
      </c>
      <c r="H98" t="n">
        <v>0.39963</v>
      </c>
      <c r="I98" t="n">
        <v>0.266077</v>
      </c>
      <c r="J98" t="n">
        <v>0.31173</v>
      </c>
      <c r="K98" t="n">
        <v>3.848137</v>
      </c>
      <c r="L98" t="n">
        <v>3.915748</v>
      </c>
      <c r="M98" t="n">
        <v>4.114369</v>
      </c>
      <c r="N98" t="n">
        <v>3.995688</v>
      </c>
      <c r="O98" t="n">
        <v>2.528956</v>
      </c>
      <c r="P98" t="n">
        <v>2.399385</v>
      </c>
      <c r="Q98" t="n">
        <v>2.554998</v>
      </c>
      <c r="R98" t="n">
        <v>2.525945</v>
      </c>
      <c r="S98" t="n">
        <v>1.925231</v>
      </c>
      <c r="T98" t="n">
        <v>2.163311</v>
      </c>
      <c r="U98" t="n">
        <v>2.592187</v>
      </c>
      <c r="V98" t="n">
        <v>2.798251</v>
      </c>
      <c r="W98" t="n">
        <v>2.96228</v>
      </c>
      <c r="X98" t="n">
        <v>2.646557</v>
      </c>
      <c r="Y98" t="n">
        <v>2.884884</v>
      </c>
      <c r="Z98" t="n">
        <v>2.505832</v>
      </c>
      <c r="AA98" t="n">
        <v>0.8539679999999999</v>
      </c>
      <c r="AB98" t="n">
        <v>2.677641</v>
      </c>
      <c r="AC98" t="n">
        <v>2.655361</v>
      </c>
      <c r="AD98" t="n">
        <v>2.932648</v>
      </c>
      <c r="AE98" t="n">
        <v>3.084706</v>
      </c>
      <c r="AF98" t="n">
        <v>2.720697</v>
      </c>
      <c r="AG98" t="n">
        <v>2.773809</v>
      </c>
      <c r="AH98" t="n">
        <v>2.709692</v>
      </c>
      <c r="AI98" t="n">
        <v>2.481263</v>
      </c>
      <c r="AJ98" t="n">
        <v>19.228145</v>
      </c>
      <c r="AK98" t="n">
        <v>2.776164</v>
      </c>
      <c r="AL98" t="n">
        <v>2.816884</v>
      </c>
      <c r="AM98" t="n">
        <v>2.914685</v>
      </c>
      <c r="AN98" t="n">
        <v>2.531377</v>
      </c>
      <c r="AO98" t="n">
        <v>2.670223</v>
      </c>
      <c r="AP98" t="n">
        <v>2.635719</v>
      </c>
      <c r="AQ98" t="n">
        <v>0.232834</v>
      </c>
      <c r="AR98" t="n">
        <v>2.787337</v>
      </c>
      <c r="AS98" t="n">
        <v>2.747912</v>
      </c>
      <c r="AT98" t="n">
        <v>2.93882</v>
      </c>
      <c r="AU98" t="n">
        <v>2.915487</v>
      </c>
      <c r="AV98" t="n">
        <v>2.918156</v>
      </c>
      <c r="AW98" t="n">
        <v>2.618035</v>
      </c>
      <c r="AX98" t="n">
        <v>2.850156</v>
      </c>
      <c r="AY98" t="n">
        <v>3.083514</v>
      </c>
      <c r="AZ98" t="n">
        <v>2.939292</v>
      </c>
      <c r="BA98" t="n">
        <v>2.967941</v>
      </c>
      <c r="BB98" t="n">
        <v>3.061169</v>
      </c>
      <c r="BC98" t="n">
        <v>3.011851</v>
      </c>
      <c r="BD98" t="n">
        <v>2.714485</v>
      </c>
      <c r="BE98" t="n">
        <v>2.655343</v>
      </c>
      <c r="BF98" t="n">
        <v>2.838073</v>
      </c>
      <c r="BG98" t="n">
        <v>2.601154</v>
      </c>
      <c r="BH98" t="n">
        <v>2.784966</v>
      </c>
      <c r="BI98" t="n">
        <v>2.813841</v>
      </c>
      <c r="BJ98" t="n">
        <v>2.792596</v>
      </c>
      <c r="BK98" t="n">
        <v>2.641951</v>
      </c>
      <c r="BL98" t="n">
        <v>2.693212</v>
      </c>
      <c r="BM98" t="n">
        <v>2.765166</v>
      </c>
      <c r="BN98" t="n">
        <v>2.794943</v>
      </c>
    </row>
    <row r="99" spans="1:66">
      <c r="A99" t="n">
        <v>77.215278</v>
      </c>
      <c r="B99" t="n">
        <v>3.21730324074074</v>
      </c>
      <c r="C99" t="n">
        <v>2.62484</v>
      </c>
      <c r="D99" t="n">
        <v>2.625213</v>
      </c>
      <c r="E99" t="n">
        <v>2.777311</v>
      </c>
      <c r="F99" t="n">
        <v>2.656317</v>
      </c>
      <c r="G99" t="n">
        <v>0.356586</v>
      </c>
      <c r="H99" t="n">
        <v>0.373099</v>
      </c>
      <c r="I99" t="n">
        <v>0.241572</v>
      </c>
      <c r="J99" t="n">
        <v>0.291576</v>
      </c>
      <c r="K99" t="n">
        <v>3.935656</v>
      </c>
      <c r="L99" t="n">
        <v>3.99967</v>
      </c>
      <c r="M99" t="n">
        <v>4.203513</v>
      </c>
      <c r="N99" t="n">
        <v>4.088841</v>
      </c>
      <c r="O99" t="n">
        <v>2.543316</v>
      </c>
      <c r="P99" t="n">
        <v>2.422741</v>
      </c>
      <c r="Q99" t="n">
        <v>2.585769</v>
      </c>
      <c r="R99" t="n">
        <v>2.530983</v>
      </c>
      <c r="S99" t="n">
        <v>1.92981</v>
      </c>
      <c r="T99" t="n">
        <v>2.170416</v>
      </c>
      <c r="U99" t="n">
        <v>2.616579</v>
      </c>
      <c r="V99" t="n">
        <v>2.822398</v>
      </c>
      <c r="W99" t="n">
        <v>2.994523</v>
      </c>
      <c r="X99" t="n">
        <v>2.671772</v>
      </c>
      <c r="Y99" t="n">
        <v>2.911104</v>
      </c>
      <c r="Z99" t="n">
        <v>2.522239</v>
      </c>
      <c r="AA99" t="n">
        <v>0.852016</v>
      </c>
      <c r="AB99" t="n">
        <v>2.696914</v>
      </c>
      <c r="AC99" t="n">
        <v>2.674688</v>
      </c>
      <c r="AD99" t="n">
        <v>2.975444</v>
      </c>
      <c r="AE99" t="n">
        <v>3.117955</v>
      </c>
      <c r="AF99" t="n">
        <v>2.745049</v>
      </c>
      <c r="AG99" t="n">
        <v>2.808441</v>
      </c>
      <c r="AH99" t="n">
        <v>2.74178</v>
      </c>
      <c r="AI99" t="n">
        <v>2.504619</v>
      </c>
      <c r="AJ99" t="n">
        <v>17.778786</v>
      </c>
      <c r="AK99" t="n">
        <v>2.805664</v>
      </c>
      <c r="AL99" t="n">
        <v>2.846382</v>
      </c>
      <c r="AM99" t="n">
        <v>2.947259</v>
      </c>
      <c r="AN99" t="n">
        <v>2.561108</v>
      </c>
      <c r="AO99" t="n">
        <v>2.714513</v>
      </c>
      <c r="AP99" t="n">
        <v>2.661313</v>
      </c>
      <c r="AQ99" t="n">
        <v>0.238</v>
      </c>
      <c r="AR99" t="n">
        <v>2.802807</v>
      </c>
      <c r="AS99" t="n">
        <v>2.77453</v>
      </c>
      <c r="AT99" t="n">
        <v>2.970888</v>
      </c>
      <c r="AU99" t="n">
        <v>2.940318</v>
      </c>
      <c r="AV99" t="n">
        <v>2.959249</v>
      </c>
      <c r="AW99" t="n">
        <v>2.645598</v>
      </c>
      <c r="AX99" t="n">
        <v>2.881813</v>
      </c>
      <c r="AY99" t="n">
        <v>3.117566</v>
      </c>
      <c r="AZ99" t="n">
        <v>2.973528</v>
      </c>
      <c r="BA99" t="n">
        <v>3.004214</v>
      </c>
      <c r="BB99" t="n">
        <v>3.078312</v>
      </c>
      <c r="BC99" t="n">
        <v>3.035088</v>
      </c>
      <c r="BD99" t="n">
        <v>2.754441</v>
      </c>
      <c r="BE99" t="n">
        <v>2.686882</v>
      </c>
      <c r="BF99" t="n">
        <v>2.877542</v>
      </c>
      <c r="BG99" t="n">
        <v>2.631704</v>
      </c>
      <c r="BH99" t="n">
        <v>2.799163</v>
      </c>
      <c r="BI99" t="n">
        <v>2.834177</v>
      </c>
      <c r="BJ99" t="n">
        <v>2.809643</v>
      </c>
      <c r="BK99" t="n">
        <v>2.680581</v>
      </c>
      <c r="BL99" t="n">
        <v>2.716156</v>
      </c>
      <c r="BM99" t="n">
        <v>2.78633</v>
      </c>
      <c r="BN99" t="n">
        <v>2.82686</v>
      </c>
    </row>
    <row r="100" spans="1:66">
      <c r="A100" t="n">
        <v>78.215278</v>
      </c>
      <c r="B100" t="n">
        <v>3.258969907407407</v>
      </c>
      <c r="C100" t="n">
        <v>2.654651</v>
      </c>
      <c r="D100" t="n">
        <v>2.660742</v>
      </c>
      <c r="E100" t="n">
        <v>2.793468</v>
      </c>
      <c r="F100" t="n">
        <v>2.692674</v>
      </c>
      <c r="G100" t="n">
        <v>0.335524</v>
      </c>
      <c r="H100" t="n">
        <v>0.350199</v>
      </c>
      <c r="I100" t="n">
        <v>0.221237</v>
      </c>
      <c r="J100" t="n">
        <v>0.267719</v>
      </c>
      <c r="K100" t="n">
        <v>4.020912</v>
      </c>
      <c r="L100" t="n">
        <v>4.069836</v>
      </c>
      <c r="M100" t="n">
        <v>4.2823</v>
      </c>
      <c r="N100" t="n">
        <v>4.158341</v>
      </c>
      <c r="O100" t="n">
        <v>2.566215</v>
      </c>
      <c r="P100" t="n">
        <v>2.437498</v>
      </c>
      <c r="Q100" t="n">
        <v>2.614609</v>
      </c>
      <c r="R100" t="n">
        <v>2.549552</v>
      </c>
      <c r="S100" t="n">
        <v>1.924214</v>
      </c>
      <c r="T100" t="n">
        <v>2.178727</v>
      </c>
      <c r="U100" t="n">
        <v>2.6409</v>
      </c>
      <c r="V100" t="n">
        <v>2.860276</v>
      </c>
      <c r="W100" t="n">
        <v>3.007076</v>
      </c>
      <c r="X100" t="n">
        <v>2.702429</v>
      </c>
      <c r="Y100" t="n">
        <v>2.941691</v>
      </c>
      <c r="Z100" t="n">
        <v>2.543441</v>
      </c>
      <c r="AA100" t="n">
        <v>0.84896</v>
      </c>
      <c r="AB100" t="n">
        <v>2.727392</v>
      </c>
      <c r="AC100" t="n">
        <v>2.706806</v>
      </c>
      <c r="AD100" t="n">
        <v>3.012205</v>
      </c>
      <c r="AE100" t="n">
        <v>3.160886</v>
      </c>
      <c r="AF100" t="n">
        <v>2.769042</v>
      </c>
      <c r="AG100" t="n">
        <v>2.832126</v>
      </c>
      <c r="AH100" t="n">
        <v>2.763204</v>
      </c>
      <c r="AI100" t="n">
        <v>2.520035</v>
      </c>
      <c r="AJ100" t="n">
        <v>17.483233</v>
      </c>
      <c r="AK100" t="n">
        <v>2.841172</v>
      </c>
      <c r="AL100" t="n">
        <v>2.89215</v>
      </c>
      <c r="AM100" t="n">
        <v>2.981843</v>
      </c>
      <c r="AN100" t="n">
        <v>2.584195</v>
      </c>
      <c r="AO100" t="n">
        <v>2.741939</v>
      </c>
      <c r="AP100" t="n">
        <v>2.685939</v>
      </c>
      <c r="AQ100" t="n">
        <v>0.239369</v>
      </c>
      <c r="AR100" t="n">
        <v>2.830641</v>
      </c>
      <c r="AS100" t="n">
        <v>2.789902</v>
      </c>
      <c r="AT100" t="n">
        <v>3.00343</v>
      </c>
      <c r="AU100" t="n">
        <v>2.967088</v>
      </c>
      <c r="AV100" t="n">
        <v>2.989527</v>
      </c>
      <c r="AW100" t="n">
        <v>2.663403</v>
      </c>
      <c r="AX100" t="n">
        <v>2.903813</v>
      </c>
      <c r="AY100" t="n">
        <v>3.172295</v>
      </c>
      <c r="AZ100" t="n">
        <v>3.012557</v>
      </c>
      <c r="BA100" t="n">
        <v>3.042001</v>
      </c>
      <c r="BB100" t="n">
        <v>3.110361</v>
      </c>
      <c r="BC100" t="n">
        <v>3.074657</v>
      </c>
      <c r="BD100" t="n">
        <v>2.785607</v>
      </c>
      <c r="BE100" t="n">
        <v>2.711729</v>
      </c>
      <c r="BF100" t="n">
        <v>2.891385</v>
      </c>
      <c r="BG100" t="n">
        <v>2.655591</v>
      </c>
      <c r="BH100" t="n">
        <v>2.829832</v>
      </c>
      <c r="BI100" t="n">
        <v>2.861418</v>
      </c>
      <c r="BJ100" t="n">
        <v>2.83099</v>
      </c>
      <c r="BK100" t="n">
        <v>2.699102</v>
      </c>
      <c r="BL100" t="n">
        <v>2.736814</v>
      </c>
      <c r="BM100" t="n">
        <v>2.820993</v>
      </c>
      <c r="BN100" t="n">
        <v>2.85693</v>
      </c>
    </row>
    <row r="101" spans="1:66">
      <c r="A101" t="n">
        <v>79.21555600000001</v>
      </c>
      <c r="B101" t="n">
        <v>3.300648148148148</v>
      </c>
      <c r="C101" t="n">
        <v>2.687444</v>
      </c>
      <c r="D101" t="n">
        <v>2.684453</v>
      </c>
      <c r="E101" t="n">
        <v>2.813955</v>
      </c>
      <c r="F101" t="n">
        <v>2.70858</v>
      </c>
      <c r="G101" t="n">
        <v>0.316026</v>
      </c>
      <c r="H101" t="n">
        <v>0.333533</v>
      </c>
      <c r="I101" t="n">
        <v>0.202426</v>
      </c>
      <c r="J101" t="n">
        <v>0.246206</v>
      </c>
      <c r="K101" t="n">
        <v>4.092847</v>
      </c>
      <c r="L101" t="n">
        <v>4.147089</v>
      </c>
      <c r="M101" t="n">
        <v>4.369455</v>
      </c>
      <c r="N101" t="n">
        <v>4.257898</v>
      </c>
      <c r="O101" t="n">
        <v>2.582782</v>
      </c>
      <c r="P101" t="n">
        <v>2.460554</v>
      </c>
      <c r="Q101" t="n">
        <v>2.65287</v>
      </c>
      <c r="R101" t="n">
        <v>2.578341</v>
      </c>
      <c r="S101" t="n">
        <v>1.929021</v>
      </c>
      <c r="T101" t="n">
        <v>2.189678</v>
      </c>
      <c r="U101" t="n">
        <v>2.657763</v>
      </c>
      <c r="V101" t="n">
        <v>2.876995</v>
      </c>
      <c r="W101" t="n">
        <v>3.043771</v>
      </c>
      <c r="X101" t="n">
        <v>2.72022</v>
      </c>
      <c r="Y101" t="n">
        <v>2.9743</v>
      </c>
      <c r="Z101" t="n">
        <v>2.575656</v>
      </c>
      <c r="AA101" t="n">
        <v>0.850193</v>
      </c>
      <c r="AB101" t="n">
        <v>2.751017</v>
      </c>
      <c r="AC101" t="n">
        <v>2.746375</v>
      </c>
      <c r="AD101" t="n">
        <v>3.042776</v>
      </c>
      <c r="AE101" t="n">
        <v>3.186616</v>
      </c>
      <c r="AF101" t="n">
        <v>2.80617</v>
      </c>
      <c r="AG101" t="n">
        <v>2.856457</v>
      </c>
      <c r="AH101" t="n">
        <v>2.79158</v>
      </c>
      <c r="AI101" t="n">
        <v>2.533071</v>
      </c>
      <c r="AJ101" t="n">
        <v>17.507127</v>
      </c>
      <c r="AK101" t="n">
        <v>2.874783</v>
      </c>
      <c r="AL101" t="n">
        <v>2.918417</v>
      </c>
      <c r="AM101" t="n">
        <v>3.029496</v>
      </c>
      <c r="AN101" t="n">
        <v>2.61291</v>
      </c>
      <c r="AO101" t="n">
        <v>2.772364</v>
      </c>
      <c r="AP101" t="n">
        <v>2.710681</v>
      </c>
      <c r="AQ101" t="n">
        <v>0.243602</v>
      </c>
      <c r="AR101" t="n">
        <v>2.866846</v>
      </c>
      <c r="AS101" t="n">
        <v>2.832724</v>
      </c>
      <c r="AT101" t="n">
        <v>3.040996</v>
      </c>
      <c r="AU101" t="n">
        <v>3.011935</v>
      </c>
      <c r="AV101" t="n">
        <v>3.035177</v>
      </c>
      <c r="AW101" t="n">
        <v>2.700658</v>
      </c>
      <c r="AX101" t="n">
        <v>2.940351</v>
      </c>
      <c r="AY101" t="n">
        <v>3.207541</v>
      </c>
      <c r="AZ101" t="n">
        <v>3.046299</v>
      </c>
      <c r="BA101" t="n">
        <v>3.073231</v>
      </c>
      <c r="BB101" t="n">
        <v>3.14244</v>
      </c>
      <c r="BC101" t="n">
        <v>3.114082</v>
      </c>
      <c r="BD101" t="n">
        <v>2.820802</v>
      </c>
      <c r="BE101" t="n">
        <v>2.745293</v>
      </c>
      <c r="BF101" t="n">
        <v>2.933057</v>
      </c>
      <c r="BG101" t="n">
        <v>2.686963</v>
      </c>
      <c r="BH101" t="n">
        <v>2.846435</v>
      </c>
      <c r="BI101" t="n">
        <v>2.887678</v>
      </c>
      <c r="BJ101" t="n">
        <v>2.876516</v>
      </c>
      <c r="BK101" t="n">
        <v>2.729814</v>
      </c>
      <c r="BL101" t="n">
        <v>2.757052</v>
      </c>
      <c r="BM101" t="n">
        <v>2.837646</v>
      </c>
      <c r="BN101" t="n">
        <v>2.875995</v>
      </c>
    </row>
    <row r="102" spans="1:66">
      <c r="A102" t="n">
        <v>80.215278</v>
      </c>
      <c r="B102" t="n">
        <v>3.34230324074074</v>
      </c>
      <c r="C102" t="n">
        <v>2.722514</v>
      </c>
      <c r="D102" t="n">
        <v>2.701056</v>
      </c>
      <c r="E102" t="n">
        <v>2.848625</v>
      </c>
      <c r="F102" t="n">
        <v>2.737481</v>
      </c>
      <c r="G102" t="n">
        <v>0.299872</v>
      </c>
      <c r="H102" t="n">
        <v>0.316497</v>
      </c>
      <c r="I102" t="n">
        <v>0.181868</v>
      </c>
      <c r="J102" t="n">
        <v>0.23393</v>
      </c>
      <c r="K102" t="n">
        <v>4.186423</v>
      </c>
      <c r="L102" t="n">
        <v>4.231842</v>
      </c>
      <c r="M102" t="n">
        <v>4.434375</v>
      </c>
      <c r="N102" t="n">
        <v>4.32979</v>
      </c>
      <c r="O102" t="n">
        <v>2.60761</v>
      </c>
      <c r="P102" t="n">
        <v>2.48853</v>
      </c>
      <c r="Q102" t="n">
        <v>2.676217</v>
      </c>
      <c r="R102" t="n">
        <v>2.601461</v>
      </c>
      <c r="S102" t="n">
        <v>1.920084</v>
      </c>
      <c r="T102" t="n">
        <v>2.194343</v>
      </c>
      <c r="U102" t="n">
        <v>2.67356</v>
      </c>
      <c r="V102" t="n">
        <v>2.907349</v>
      </c>
      <c r="W102" t="n">
        <v>3.079639</v>
      </c>
      <c r="X102" t="n">
        <v>2.747108</v>
      </c>
      <c r="Y102" t="n">
        <v>2.980911</v>
      </c>
      <c r="Z102" t="n">
        <v>2.585941</v>
      </c>
      <c r="AA102" t="n">
        <v>0.851267</v>
      </c>
      <c r="AB102" t="n">
        <v>2.78298</v>
      </c>
      <c r="AC102" t="n">
        <v>2.773915</v>
      </c>
      <c r="AD102" t="n">
        <v>3.081637</v>
      </c>
      <c r="AE102" t="n">
        <v>3.226788</v>
      </c>
      <c r="AF102" t="n">
        <v>2.836967</v>
      </c>
      <c r="AG102" t="n">
        <v>2.891645</v>
      </c>
      <c r="AH102" t="n">
        <v>2.822092</v>
      </c>
      <c r="AI102" t="n">
        <v>2.550704</v>
      </c>
      <c r="AJ102" t="n">
        <v>45.382793</v>
      </c>
      <c r="AK102" t="n">
        <v>2.905573</v>
      </c>
      <c r="AL102" t="n">
        <v>2.946743</v>
      </c>
      <c r="AM102" t="n">
        <v>3.054873</v>
      </c>
      <c r="AN102" t="n">
        <v>2.632101</v>
      </c>
      <c r="AO102" t="n">
        <v>2.801071</v>
      </c>
      <c r="AP102" t="n">
        <v>2.739039</v>
      </c>
      <c r="AQ102" t="n">
        <v>0.245231</v>
      </c>
      <c r="AR102" t="n">
        <v>2.898086</v>
      </c>
      <c r="AS102" t="n">
        <v>2.845925</v>
      </c>
      <c r="AT102" t="n">
        <v>3.06145</v>
      </c>
      <c r="AU102" t="n">
        <v>3.045178</v>
      </c>
      <c r="AV102" t="n">
        <v>3.06183</v>
      </c>
      <c r="AW102" t="n">
        <v>2.72595</v>
      </c>
      <c r="AX102" t="n">
        <v>2.959946</v>
      </c>
      <c r="AY102" t="n">
        <v>3.251614</v>
      </c>
      <c r="AZ102" t="n">
        <v>3.080031</v>
      </c>
      <c r="BA102" t="n">
        <v>3.091389</v>
      </c>
      <c r="BB102" t="n">
        <v>3.180458</v>
      </c>
      <c r="BC102" t="n">
        <v>3.13257</v>
      </c>
      <c r="BD102" t="n">
        <v>2.862959</v>
      </c>
      <c r="BE102" t="n">
        <v>2.761945</v>
      </c>
      <c r="BF102" t="n">
        <v>2.957513</v>
      </c>
      <c r="BG102" t="n">
        <v>2.710306</v>
      </c>
      <c r="BH102" t="n">
        <v>2.877319</v>
      </c>
      <c r="BI102" t="n">
        <v>2.910538</v>
      </c>
      <c r="BJ102" t="n">
        <v>2.89824</v>
      </c>
      <c r="BK102" t="n">
        <v>2.749239</v>
      </c>
      <c r="BL102" t="n">
        <v>2.78403</v>
      </c>
      <c r="BM102" t="n">
        <v>2.873246</v>
      </c>
      <c r="BN102" t="n">
        <v>2.91286</v>
      </c>
    </row>
    <row r="103" spans="1:66">
      <c r="A103" t="n">
        <v>81.21555600000001</v>
      </c>
      <c r="B103" t="n">
        <v>3.383981481481481</v>
      </c>
      <c r="C103" t="n">
        <v>2.744207</v>
      </c>
      <c r="D103" t="n">
        <v>2.733104</v>
      </c>
      <c r="E103" t="n">
        <v>2.871613</v>
      </c>
      <c r="F103" t="n">
        <v>2.76704</v>
      </c>
      <c r="G103" t="n">
        <v>0.284399</v>
      </c>
      <c r="H103" t="n">
        <v>0.299466</v>
      </c>
      <c r="I103" t="n">
        <v>0.168743</v>
      </c>
      <c r="J103" t="n">
        <v>0.21719</v>
      </c>
      <c r="K103" t="n">
        <v>4.256934</v>
      </c>
      <c r="L103" t="n">
        <v>4.326978</v>
      </c>
      <c r="M103" t="n">
        <v>4.549537</v>
      </c>
      <c r="N103" t="n">
        <v>4.397428</v>
      </c>
      <c r="O103" t="n">
        <v>2.645894</v>
      </c>
      <c r="P103" t="n">
        <v>2.516968</v>
      </c>
      <c r="Q103" t="n">
        <v>2.694578</v>
      </c>
      <c r="R103" t="n">
        <v>2.627236</v>
      </c>
      <c r="S103" t="n">
        <v>1.916968</v>
      </c>
      <c r="T103" t="n">
        <v>2.198159</v>
      </c>
      <c r="U103" t="n">
        <v>2.69627</v>
      </c>
      <c r="V103" t="n">
        <v>2.932205</v>
      </c>
      <c r="W103" t="n">
        <v>3.120785</v>
      </c>
      <c r="X103" t="n">
        <v>2.783525</v>
      </c>
      <c r="Y103" t="n">
        <v>3.023807</v>
      </c>
      <c r="Z103" t="n">
        <v>2.609602</v>
      </c>
      <c r="AA103" t="n">
        <v>0.853372</v>
      </c>
      <c r="AB103" t="n">
        <v>2.80884</v>
      </c>
      <c r="AC103" t="n">
        <v>2.784257</v>
      </c>
      <c r="AD103" t="n">
        <v>3.095394</v>
      </c>
      <c r="AE103" t="n">
        <v>3.272447</v>
      </c>
      <c r="AF103" t="n">
        <v>2.863109</v>
      </c>
      <c r="AG103" t="n">
        <v>2.920063</v>
      </c>
      <c r="AH103" t="n">
        <v>2.851697</v>
      </c>
      <c r="AI103" t="n">
        <v>2.583953</v>
      </c>
      <c r="AJ103" t="n">
        <v>45.832205</v>
      </c>
      <c r="AK103" t="n">
        <v>2.94327</v>
      </c>
      <c r="AL103" t="n">
        <v>2.972911</v>
      </c>
      <c r="AM103" t="n">
        <v>3.098611</v>
      </c>
      <c r="AN103" t="n">
        <v>2.659138</v>
      </c>
      <c r="AO103" t="n">
        <v>2.827099</v>
      </c>
      <c r="AP103" t="n">
        <v>2.76826</v>
      </c>
      <c r="AQ103" t="n">
        <v>0.242729</v>
      </c>
      <c r="AR103" t="n">
        <v>2.930703</v>
      </c>
      <c r="AS103" t="n">
        <v>2.868382</v>
      </c>
      <c r="AT103" t="n">
        <v>3.080456</v>
      </c>
      <c r="AU103" t="n">
        <v>3.061322</v>
      </c>
      <c r="AV103" t="n">
        <v>3.095185</v>
      </c>
      <c r="AW103" t="n">
        <v>2.751008</v>
      </c>
      <c r="AX103" t="n">
        <v>2.975035</v>
      </c>
      <c r="AY103" t="n">
        <v>3.29616</v>
      </c>
      <c r="AZ103" t="n">
        <v>3.115729</v>
      </c>
      <c r="BA103" t="n">
        <v>3.130186</v>
      </c>
      <c r="BB103" t="n">
        <v>3.224544</v>
      </c>
      <c r="BC103" t="n">
        <v>3.167926</v>
      </c>
      <c r="BD103" t="n">
        <v>2.903255</v>
      </c>
      <c r="BE103" t="n">
        <v>2.795017</v>
      </c>
      <c r="BF103" t="n">
        <v>2.985887</v>
      </c>
      <c r="BG103" t="n">
        <v>2.735652</v>
      </c>
      <c r="BH103" t="n">
        <v>2.878495</v>
      </c>
      <c r="BI103" t="n">
        <v>2.939415</v>
      </c>
      <c r="BJ103" t="n">
        <v>2.917133</v>
      </c>
      <c r="BK103" t="n">
        <v>2.759204</v>
      </c>
      <c r="BL103" t="n">
        <v>2.804626</v>
      </c>
      <c r="BM103" t="n">
        <v>2.908202</v>
      </c>
      <c r="BN103" t="n">
        <v>2.947155</v>
      </c>
    </row>
    <row r="104" spans="1:66">
      <c r="A104" t="n">
        <v>82.215833</v>
      </c>
      <c r="B104" t="n">
        <v>3.425659722222222</v>
      </c>
      <c r="C104" t="n">
        <v>2.775233</v>
      </c>
      <c r="D104" t="n">
        <v>2.748188</v>
      </c>
      <c r="E104" t="n">
        <v>2.89598</v>
      </c>
      <c r="F104" t="n">
        <v>2.784072</v>
      </c>
      <c r="G104" t="n">
        <v>0.270459</v>
      </c>
      <c r="H104" t="n">
        <v>0.287418</v>
      </c>
      <c r="I104" t="n">
        <v>0.155343</v>
      </c>
      <c r="J104" t="n">
        <v>0.200572</v>
      </c>
      <c r="K104" t="n">
        <v>4.354207</v>
      </c>
      <c r="L104" t="n">
        <v>4.418932</v>
      </c>
      <c r="M104" t="n">
        <v>4.640134</v>
      </c>
      <c r="N104" t="n">
        <v>4.491299</v>
      </c>
      <c r="O104" t="n">
        <v>2.662245</v>
      </c>
      <c r="P104" t="n">
        <v>2.539725</v>
      </c>
      <c r="Q104" t="n">
        <v>2.72658</v>
      </c>
      <c r="R104" t="n">
        <v>2.643755</v>
      </c>
      <c r="S104" t="n">
        <v>1.916335</v>
      </c>
      <c r="T104" t="n">
        <v>2.206947</v>
      </c>
      <c r="U104" t="n">
        <v>2.709145</v>
      </c>
      <c r="V104" t="n">
        <v>2.968993</v>
      </c>
      <c r="W104" t="n">
        <v>3.150217</v>
      </c>
      <c r="X104" t="n">
        <v>2.813248</v>
      </c>
      <c r="Y104" t="n">
        <v>3.050803</v>
      </c>
      <c r="Z104" t="n">
        <v>2.637844</v>
      </c>
      <c r="AA104" t="n">
        <v>0.852562</v>
      </c>
      <c r="AB104" t="n">
        <v>2.836314</v>
      </c>
      <c r="AC104" t="n">
        <v>2.814325</v>
      </c>
      <c r="AD104" t="n">
        <v>3.138291</v>
      </c>
      <c r="AE104" t="n">
        <v>3.298532</v>
      </c>
      <c r="AF104" t="n">
        <v>2.895657</v>
      </c>
      <c r="AG104" t="n">
        <v>2.95412</v>
      </c>
      <c r="AH104" t="n">
        <v>2.879495</v>
      </c>
      <c r="AI104" t="n">
        <v>2.589331</v>
      </c>
      <c r="AJ104" t="n">
        <v>24.327739</v>
      </c>
      <c r="AK104" t="n">
        <v>2.961552</v>
      </c>
      <c r="AL104" t="n">
        <v>3.009617</v>
      </c>
      <c r="AM104" t="n">
        <v>3.134668</v>
      </c>
      <c r="AN104" t="n">
        <v>2.685561</v>
      </c>
      <c r="AO104" t="n">
        <v>2.850669</v>
      </c>
      <c r="AP104" t="n">
        <v>2.792059</v>
      </c>
      <c r="AQ104" t="n">
        <v>0.243603</v>
      </c>
      <c r="AR104" t="n">
        <v>2.96651</v>
      </c>
      <c r="AS104" t="n">
        <v>2.902063</v>
      </c>
      <c r="AT104" t="n">
        <v>3.110014</v>
      </c>
      <c r="AU104" t="n">
        <v>3.105348</v>
      </c>
      <c r="AV104" t="n">
        <v>3.13619</v>
      </c>
      <c r="AW104" t="n">
        <v>2.767348</v>
      </c>
      <c r="AX104" t="n">
        <v>3.001364</v>
      </c>
      <c r="AY104" t="n">
        <v>3.34853</v>
      </c>
      <c r="AZ104" t="n">
        <v>3.159772</v>
      </c>
      <c r="BA104" t="n">
        <v>3.149762</v>
      </c>
      <c r="BB104" t="n">
        <v>3.257472</v>
      </c>
      <c r="BC104" t="n">
        <v>3.191209</v>
      </c>
      <c r="BD104" t="n">
        <v>2.936941</v>
      </c>
      <c r="BE104" t="n">
        <v>2.819912</v>
      </c>
      <c r="BF104" t="n">
        <v>3.022587</v>
      </c>
      <c r="BG104" t="n">
        <v>2.760282</v>
      </c>
      <c r="BH104" t="n">
        <v>2.891899</v>
      </c>
      <c r="BI104" t="n">
        <v>2.968932</v>
      </c>
      <c r="BJ104" t="n">
        <v>2.942258</v>
      </c>
      <c r="BK104" t="n">
        <v>2.783306</v>
      </c>
      <c r="BL104" t="n">
        <v>2.839784</v>
      </c>
      <c r="BM104" t="n">
        <v>2.925156</v>
      </c>
      <c r="BN104" t="n">
        <v>2.973661</v>
      </c>
    </row>
    <row r="105" spans="1:66">
      <c r="A105" t="n">
        <v>83.215833</v>
      </c>
      <c r="B105" t="n">
        <v>3.467326388888889</v>
      </c>
      <c r="C105" t="n">
        <v>2.781302</v>
      </c>
      <c r="D105" t="n">
        <v>2.786875</v>
      </c>
      <c r="E105" t="n">
        <v>2.932125</v>
      </c>
      <c r="F105" t="n">
        <v>2.803719</v>
      </c>
      <c r="G105" t="n">
        <v>0.257996</v>
      </c>
      <c r="H105" t="n">
        <v>0.275553</v>
      </c>
      <c r="I105" t="n">
        <v>0.141601</v>
      </c>
      <c r="J105" t="n">
        <v>0.189185</v>
      </c>
      <c r="K105" t="n">
        <v>4.420317</v>
      </c>
      <c r="L105" t="n">
        <v>4.498843</v>
      </c>
      <c r="M105" t="n">
        <v>4.743116</v>
      </c>
      <c r="N105" t="n">
        <v>4.560766</v>
      </c>
      <c r="O105" t="n">
        <v>2.692144</v>
      </c>
      <c r="P105" t="n">
        <v>2.5576</v>
      </c>
      <c r="Q105" t="n">
        <v>2.741469</v>
      </c>
      <c r="R105" t="n">
        <v>2.676616</v>
      </c>
      <c r="S105" t="n">
        <v>1.91076</v>
      </c>
      <c r="T105" t="n">
        <v>2.222368</v>
      </c>
      <c r="U105" t="n">
        <v>2.71956</v>
      </c>
      <c r="V105" t="n">
        <v>2.991637</v>
      </c>
      <c r="W105" t="n">
        <v>3.179199</v>
      </c>
      <c r="X105" t="n">
        <v>2.821694</v>
      </c>
      <c r="Y105" t="n">
        <v>3.077756</v>
      </c>
      <c r="Z105" t="n">
        <v>2.654906</v>
      </c>
      <c r="AA105" t="n">
        <v>0.855596</v>
      </c>
      <c r="AB105" t="n">
        <v>2.857195</v>
      </c>
      <c r="AC105" t="n">
        <v>2.832803</v>
      </c>
      <c r="AD105" t="n">
        <v>3.159385</v>
      </c>
      <c r="AE105" t="n">
        <v>3.343146</v>
      </c>
      <c r="AF105" t="n">
        <v>2.931109</v>
      </c>
      <c r="AG105" t="n">
        <v>2.993265</v>
      </c>
      <c r="AH105" t="n">
        <v>2.912412</v>
      </c>
      <c r="AI105" t="n">
        <v>2.606449</v>
      </c>
      <c r="AJ105" t="n">
        <v>19.57622</v>
      </c>
      <c r="AK105" t="n">
        <v>2.985223</v>
      </c>
      <c r="AL105" t="n">
        <v>3.031887</v>
      </c>
      <c r="AM105" t="n">
        <v>3.172155</v>
      </c>
      <c r="AN105" t="n">
        <v>2.712371</v>
      </c>
      <c r="AO105" t="n">
        <v>2.869554</v>
      </c>
      <c r="AP105" t="n">
        <v>2.8212</v>
      </c>
      <c r="AQ105" t="n">
        <v>0.246899</v>
      </c>
      <c r="AR105" t="n">
        <v>3.002506</v>
      </c>
      <c r="AS105" t="n">
        <v>2.926645</v>
      </c>
      <c r="AT105" t="n">
        <v>3.140303</v>
      </c>
      <c r="AU105" t="n">
        <v>3.141333</v>
      </c>
      <c r="AV105" t="n">
        <v>3.165426</v>
      </c>
      <c r="AW105" t="n">
        <v>2.798473</v>
      </c>
      <c r="AX105" t="n">
        <v>3.048478</v>
      </c>
      <c r="AY105" t="n">
        <v>3.386345</v>
      </c>
      <c r="AZ105" t="n">
        <v>3.204865</v>
      </c>
      <c r="BA105" t="n">
        <v>3.176704</v>
      </c>
      <c r="BB105" t="n">
        <v>3.290268</v>
      </c>
      <c r="BC105" t="n">
        <v>3.237297</v>
      </c>
      <c r="BD105" t="n">
        <v>2.951903</v>
      </c>
      <c r="BE105" t="n">
        <v>2.846877</v>
      </c>
      <c r="BF105" t="n">
        <v>3.038257</v>
      </c>
      <c r="BG105" t="n">
        <v>2.785305</v>
      </c>
      <c r="BH105" t="n">
        <v>2.934093</v>
      </c>
      <c r="BI105" t="n">
        <v>2.993925</v>
      </c>
      <c r="BJ105" t="n">
        <v>2.968948</v>
      </c>
      <c r="BK105" t="n">
        <v>2.812105</v>
      </c>
      <c r="BL105" t="n">
        <v>2.858988</v>
      </c>
      <c r="BM105" t="n">
        <v>2.946462</v>
      </c>
      <c r="BN105" t="n">
        <v>2.99886</v>
      </c>
    </row>
    <row r="106" spans="1:66">
      <c r="A106" t="n">
        <v>84.215278</v>
      </c>
      <c r="B106" t="n">
        <v>3.508969907407407</v>
      </c>
      <c r="C106" t="n">
        <v>2.820868</v>
      </c>
      <c r="D106" t="n">
        <v>2.805318</v>
      </c>
      <c r="E106" t="n">
        <v>2.956852</v>
      </c>
      <c r="F106" t="n">
        <v>2.830974</v>
      </c>
      <c r="G106" t="n">
        <v>0.247398</v>
      </c>
      <c r="H106" t="n">
        <v>0.262459</v>
      </c>
      <c r="I106" t="n">
        <v>0.13241</v>
      </c>
      <c r="J106" t="n">
        <v>0.176638</v>
      </c>
      <c r="K106" t="n">
        <v>4.512353</v>
      </c>
      <c r="L106" t="n">
        <v>4.58556</v>
      </c>
      <c r="M106" t="n">
        <v>4.833864</v>
      </c>
      <c r="N106" t="n">
        <v>4.62415</v>
      </c>
      <c r="O106" t="n">
        <v>2.725953</v>
      </c>
      <c r="P106" t="n">
        <v>2.577473</v>
      </c>
      <c r="Q106" t="n">
        <v>2.768981</v>
      </c>
      <c r="R106" t="n">
        <v>2.703445</v>
      </c>
      <c r="S106" t="n">
        <v>1.911687</v>
      </c>
      <c r="T106" t="n">
        <v>2.216909</v>
      </c>
      <c r="U106" t="n">
        <v>2.739451</v>
      </c>
      <c r="V106" t="n">
        <v>3.028576</v>
      </c>
      <c r="W106" t="n">
        <v>3.207941</v>
      </c>
      <c r="X106" t="n">
        <v>2.856972</v>
      </c>
      <c r="Y106" t="n">
        <v>3.124211</v>
      </c>
      <c r="Z106" t="n">
        <v>2.676415</v>
      </c>
      <c r="AA106" t="n">
        <v>0.852542</v>
      </c>
      <c r="AB106" t="n">
        <v>2.894307</v>
      </c>
      <c r="AC106" t="n">
        <v>2.855439</v>
      </c>
      <c r="AD106" t="n">
        <v>3.192558</v>
      </c>
      <c r="AE106" t="n">
        <v>3.363855</v>
      </c>
      <c r="AF106" t="n">
        <v>2.9649</v>
      </c>
      <c r="AG106" t="n">
        <v>3.029034</v>
      </c>
      <c r="AH106" t="n">
        <v>2.939383</v>
      </c>
      <c r="AI106" t="n">
        <v>2.620667</v>
      </c>
      <c r="AJ106" t="n">
        <v>16.51902</v>
      </c>
      <c r="AK106" t="n">
        <v>3.011122</v>
      </c>
      <c r="AL106" t="n">
        <v>3.073458</v>
      </c>
      <c r="AM106" t="n">
        <v>3.205952</v>
      </c>
      <c r="AN106" t="n">
        <v>2.74789</v>
      </c>
      <c r="AO106" t="n">
        <v>2.902046</v>
      </c>
      <c r="AP106" t="n">
        <v>2.854313</v>
      </c>
      <c r="AQ106" t="n">
        <v>0.249417</v>
      </c>
      <c r="AR106" t="n">
        <v>3.026736</v>
      </c>
      <c r="AS106" t="n">
        <v>2.963964</v>
      </c>
      <c r="AT106" t="n">
        <v>3.186336</v>
      </c>
      <c r="AU106" t="n">
        <v>3.174069</v>
      </c>
      <c r="AV106" t="n">
        <v>3.197929</v>
      </c>
      <c r="AW106" t="n">
        <v>2.834563</v>
      </c>
      <c r="AX106" t="n">
        <v>3.07882</v>
      </c>
      <c r="AY106" t="n">
        <v>3.437022</v>
      </c>
      <c r="AZ106" t="n">
        <v>3.229682</v>
      </c>
      <c r="BA106" t="n">
        <v>3.188356</v>
      </c>
      <c r="BB106" t="n">
        <v>3.316991</v>
      </c>
      <c r="BC106" t="n">
        <v>3.274974</v>
      </c>
      <c r="BD106" t="n">
        <v>2.977481</v>
      </c>
      <c r="BE106" t="n">
        <v>2.855766</v>
      </c>
      <c r="BF106" t="n">
        <v>3.077041</v>
      </c>
      <c r="BG106" t="n">
        <v>2.805003</v>
      </c>
      <c r="BH106" t="n">
        <v>2.96301</v>
      </c>
      <c r="BI106" t="n">
        <v>3.00397</v>
      </c>
      <c r="BJ106" t="n">
        <v>2.987473</v>
      </c>
      <c r="BK106" t="n">
        <v>2.839533</v>
      </c>
      <c r="BL106" t="n">
        <v>2.889767</v>
      </c>
      <c r="BM106" t="n">
        <v>2.984342</v>
      </c>
      <c r="BN106" t="n">
        <v>3.043337</v>
      </c>
    </row>
    <row r="107" spans="1:66">
      <c r="A107" t="n">
        <v>85.215278</v>
      </c>
      <c r="B107" t="n">
        <v>3.550636574074074</v>
      </c>
      <c r="C107" t="n">
        <v>2.843739</v>
      </c>
      <c r="D107" t="n">
        <v>2.830133</v>
      </c>
      <c r="E107" t="n">
        <v>2.976388</v>
      </c>
      <c r="F107" t="n">
        <v>2.856902</v>
      </c>
      <c r="G107" t="n">
        <v>0.237696</v>
      </c>
      <c r="H107" t="n">
        <v>0.252796</v>
      </c>
      <c r="I107" t="n">
        <v>0.11843</v>
      </c>
      <c r="J107" t="n">
        <v>0.163687</v>
      </c>
      <c r="K107" t="n">
        <v>4.579779</v>
      </c>
      <c r="L107" t="n">
        <v>4.677385</v>
      </c>
      <c r="M107" t="n">
        <v>4.933624</v>
      </c>
      <c r="N107" t="n">
        <v>4.698296</v>
      </c>
      <c r="O107" t="n">
        <v>2.741981</v>
      </c>
      <c r="P107" t="n">
        <v>2.609653</v>
      </c>
      <c r="Q107" t="n">
        <v>2.801462</v>
      </c>
      <c r="R107" t="n">
        <v>2.72984</v>
      </c>
      <c r="S107" t="n">
        <v>1.900727</v>
      </c>
      <c r="T107" t="n">
        <v>2.229688</v>
      </c>
      <c r="U107" t="n">
        <v>2.753473</v>
      </c>
      <c r="V107" t="n">
        <v>3.045161</v>
      </c>
      <c r="W107" t="n">
        <v>3.240513</v>
      </c>
      <c r="X107" t="n">
        <v>2.868122</v>
      </c>
      <c r="Y107" t="n">
        <v>3.140657</v>
      </c>
      <c r="Z107" t="n">
        <v>2.701398</v>
      </c>
      <c r="AA107" t="n">
        <v>0.859174</v>
      </c>
      <c r="AB107" t="n">
        <v>2.922208</v>
      </c>
      <c r="AC107" t="n">
        <v>2.8782</v>
      </c>
      <c r="AD107" t="n">
        <v>3.226824</v>
      </c>
      <c r="AE107" t="n">
        <v>3.408646</v>
      </c>
      <c r="AF107" t="n">
        <v>3.008592</v>
      </c>
      <c r="AG107" t="n">
        <v>3.045068</v>
      </c>
      <c r="AH107" t="n">
        <v>2.951696</v>
      </c>
      <c r="AI107" t="n">
        <v>2.627584</v>
      </c>
      <c r="AJ107" t="n">
        <v>21.141939</v>
      </c>
      <c r="AK107" t="n">
        <v>3.029046</v>
      </c>
      <c r="AL107" t="n">
        <v>3.096527</v>
      </c>
      <c r="AM107" t="n">
        <v>3.219734</v>
      </c>
      <c r="AN107" t="n">
        <v>2.768562</v>
      </c>
      <c r="AO107" t="n">
        <v>2.925249</v>
      </c>
      <c r="AP107" t="n">
        <v>2.877903</v>
      </c>
      <c r="AQ107" t="n">
        <v>0.2508</v>
      </c>
      <c r="AR107" t="n">
        <v>3.057556</v>
      </c>
      <c r="AS107" t="n">
        <v>2.982775</v>
      </c>
      <c r="AT107" t="n">
        <v>3.188678</v>
      </c>
      <c r="AU107" t="n">
        <v>3.184616</v>
      </c>
      <c r="AV107" t="n">
        <v>3.223231</v>
      </c>
      <c r="AW107" t="n">
        <v>2.852055</v>
      </c>
      <c r="AX107" t="n">
        <v>3.095119</v>
      </c>
      <c r="AY107" t="n">
        <v>3.482358</v>
      </c>
      <c r="AZ107" t="n">
        <v>3.266315</v>
      </c>
      <c r="BA107" t="n">
        <v>3.207716</v>
      </c>
      <c r="BB107" t="n">
        <v>3.354496</v>
      </c>
      <c r="BC107" t="n">
        <v>3.300602</v>
      </c>
      <c r="BD107" t="n">
        <v>3.013125</v>
      </c>
      <c r="BE107" t="n">
        <v>2.876904</v>
      </c>
      <c r="BF107" t="n">
        <v>3.116654</v>
      </c>
      <c r="BG107" t="n">
        <v>2.82194</v>
      </c>
      <c r="BH107" t="n">
        <v>2.980252</v>
      </c>
      <c r="BI107" t="n">
        <v>3.043531</v>
      </c>
      <c r="BJ107" t="n">
        <v>3.011447</v>
      </c>
      <c r="BK107" t="n">
        <v>2.870247</v>
      </c>
      <c r="BL107" t="n">
        <v>2.929314</v>
      </c>
      <c r="BM107" t="n">
        <v>3.008274</v>
      </c>
      <c r="BN107" t="n">
        <v>3.077254</v>
      </c>
    </row>
    <row r="108" spans="1:66">
      <c r="A108" t="n">
        <v>86.21555600000001</v>
      </c>
      <c r="B108" t="n">
        <v>3.592314814814815</v>
      </c>
      <c r="C108" t="n">
        <v>2.858319</v>
      </c>
      <c r="D108" t="n">
        <v>2.859564</v>
      </c>
      <c r="E108" t="n">
        <v>3.007538</v>
      </c>
      <c r="F108" t="n">
        <v>2.889639</v>
      </c>
      <c r="G108" t="n">
        <v>0.22893</v>
      </c>
      <c r="H108" t="n">
        <v>0.242552</v>
      </c>
      <c r="I108" t="n">
        <v>0.109112</v>
      </c>
      <c r="J108" t="n">
        <v>0.154271</v>
      </c>
      <c r="K108" t="n">
        <v>4.668447</v>
      </c>
      <c r="L108" t="n">
        <v>4.758357</v>
      </c>
      <c r="M108" t="n">
        <v>5.019619</v>
      </c>
      <c r="N108" t="n">
        <v>4.798124</v>
      </c>
      <c r="O108" t="n">
        <v>2.77148</v>
      </c>
      <c r="P108" t="n">
        <v>2.63468</v>
      </c>
      <c r="Q108" t="n">
        <v>2.821535</v>
      </c>
      <c r="R108" t="n">
        <v>2.76669</v>
      </c>
      <c r="S108" t="n">
        <v>1.895837</v>
      </c>
      <c r="T108" t="n">
        <v>2.218734</v>
      </c>
      <c r="U108" t="n">
        <v>2.773403</v>
      </c>
      <c r="V108" t="n">
        <v>3.075728</v>
      </c>
      <c r="W108" t="n">
        <v>3.264378</v>
      </c>
      <c r="X108" t="n">
        <v>2.900834</v>
      </c>
      <c r="Y108" t="n">
        <v>3.160828</v>
      </c>
      <c r="Z108" t="n">
        <v>2.728074</v>
      </c>
      <c r="AA108" t="n">
        <v>0.860417</v>
      </c>
      <c r="AB108" t="n">
        <v>2.943907</v>
      </c>
      <c r="AC108" t="n">
        <v>2.895188</v>
      </c>
      <c r="AD108" t="n">
        <v>3.267135</v>
      </c>
      <c r="AE108" t="n">
        <v>3.441622</v>
      </c>
      <c r="AF108" t="n">
        <v>3.021615</v>
      </c>
      <c r="AG108" t="n">
        <v>3.06445</v>
      </c>
      <c r="AH108" t="n">
        <v>2.971545</v>
      </c>
      <c r="AI108" t="n">
        <v>2.647667</v>
      </c>
      <c r="AJ108" t="n">
        <v>20.170198</v>
      </c>
      <c r="AK108" t="n">
        <v>3.070644</v>
      </c>
      <c r="AL108" t="n">
        <v>3.118916</v>
      </c>
      <c r="AM108" t="n">
        <v>3.252182</v>
      </c>
      <c r="AN108" t="n">
        <v>2.797847</v>
      </c>
      <c r="AO108" t="n">
        <v>2.961367</v>
      </c>
      <c r="AP108" t="n">
        <v>2.903918</v>
      </c>
      <c r="AQ108" t="n">
        <v>0.247328</v>
      </c>
      <c r="AR108" t="n">
        <v>3.103396</v>
      </c>
      <c r="AS108" t="n">
        <v>3.00781</v>
      </c>
      <c r="AT108" t="n">
        <v>3.22852</v>
      </c>
      <c r="AU108" t="n">
        <v>3.215242</v>
      </c>
      <c r="AV108" t="n">
        <v>3.255803</v>
      </c>
      <c r="AW108" t="n">
        <v>2.870258</v>
      </c>
      <c r="AX108" t="n">
        <v>3.11999</v>
      </c>
      <c r="AY108" t="n">
        <v>3.528362</v>
      </c>
      <c r="AZ108" t="n">
        <v>3.289744</v>
      </c>
      <c r="BA108" t="n">
        <v>3.255745</v>
      </c>
      <c r="BB108" t="n">
        <v>3.382724</v>
      </c>
      <c r="BC108" t="n">
        <v>3.333514</v>
      </c>
      <c r="BD108" t="n">
        <v>3.038848</v>
      </c>
      <c r="BE108" t="n">
        <v>2.900635</v>
      </c>
      <c r="BF108" t="n">
        <v>3.152319</v>
      </c>
      <c r="BG108" t="n">
        <v>2.833706</v>
      </c>
      <c r="BH108" t="n">
        <v>2.998953</v>
      </c>
      <c r="BI108" t="n">
        <v>3.065347</v>
      </c>
      <c r="BJ108" t="n">
        <v>3.034408</v>
      </c>
      <c r="BK108" t="n">
        <v>2.895805</v>
      </c>
      <c r="BL108" t="n">
        <v>2.950825</v>
      </c>
      <c r="BM108" t="n">
        <v>3.027987</v>
      </c>
      <c r="BN108" t="n">
        <v>3.111216</v>
      </c>
    </row>
    <row r="109" spans="1:66">
      <c r="A109" t="n">
        <v>87.215833</v>
      </c>
      <c r="B109" t="n">
        <v>3.633993055555556</v>
      </c>
      <c r="C109" t="n">
        <v>2.892239</v>
      </c>
      <c r="D109" t="n">
        <v>2.88456</v>
      </c>
      <c r="E109" t="n">
        <v>3.036327</v>
      </c>
      <c r="F109" t="n">
        <v>2.925484</v>
      </c>
      <c r="G109" t="n">
        <v>0.222831</v>
      </c>
      <c r="H109" t="n">
        <v>0.233368</v>
      </c>
      <c r="I109" t="n">
        <v>0.099054</v>
      </c>
      <c r="J109" t="n">
        <v>0.146222</v>
      </c>
      <c r="K109" t="n">
        <v>4.761291</v>
      </c>
      <c r="L109" t="n">
        <v>4.851136</v>
      </c>
      <c r="M109" t="n">
        <v>5.139494</v>
      </c>
      <c r="N109" t="n">
        <v>4.89706</v>
      </c>
      <c r="O109" t="n">
        <v>2.799836</v>
      </c>
      <c r="P109" t="n">
        <v>2.652526</v>
      </c>
      <c r="Q109" t="n">
        <v>2.851125</v>
      </c>
      <c r="R109" t="n">
        <v>2.783223</v>
      </c>
      <c r="S109" t="n">
        <v>1.895295</v>
      </c>
      <c r="T109" t="n">
        <v>2.243301</v>
      </c>
      <c r="U109" t="n">
        <v>2.783405</v>
      </c>
      <c r="V109" t="n">
        <v>3.114715</v>
      </c>
      <c r="W109" t="n">
        <v>3.294619</v>
      </c>
      <c r="X109" t="n">
        <v>2.928291</v>
      </c>
      <c r="Y109" t="n">
        <v>3.183197</v>
      </c>
      <c r="Z109" t="n">
        <v>2.742819</v>
      </c>
      <c r="AA109" t="n">
        <v>0.861669</v>
      </c>
      <c r="AB109" t="n">
        <v>2.973311</v>
      </c>
      <c r="AC109" t="n">
        <v>2.918972</v>
      </c>
      <c r="AD109" t="n">
        <v>3.308841</v>
      </c>
      <c r="AE109" t="n">
        <v>3.464322</v>
      </c>
      <c r="AF109" t="n">
        <v>3.040704</v>
      </c>
      <c r="AG109" t="n">
        <v>3.106422</v>
      </c>
      <c r="AH109" t="n">
        <v>3.005054</v>
      </c>
      <c r="AI109" t="n">
        <v>2.664049</v>
      </c>
      <c r="AJ109" t="n">
        <v>19.514914</v>
      </c>
      <c r="AK109" t="n">
        <v>3.114258</v>
      </c>
      <c r="AL109" t="n">
        <v>3.15684</v>
      </c>
      <c r="AM109" t="n">
        <v>3.306234</v>
      </c>
      <c r="AN109" t="n">
        <v>2.823783</v>
      </c>
      <c r="AO109" t="n">
        <v>2.994573</v>
      </c>
      <c r="AP109" t="n">
        <v>2.922499</v>
      </c>
      <c r="AQ109" t="n">
        <v>0.251717</v>
      </c>
      <c r="AR109" t="n">
        <v>3.133727</v>
      </c>
      <c r="AS109" t="n">
        <v>3.037191</v>
      </c>
      <c r="AT109" t="n">
        <v>3.270022</v>
      </c>
      <c r="AU109" t="n">
        <v>3.248023</v>
      </c>
      <c r="AV109" t="n">
        <v>3.288296</v>
      </c>
      <c r="AW109" t="n">
        <v>2.894263</v>
      </c>
      <c r="AX109" t="n">
        <v>3.142256</v>
      </c>
      <c r="AY109" t="n">
        <v>3.575681</v>
      </c>
      <c r="AZ109" t="n">
        <v>3.31993</v>
      </c>
      <c r="BA109" t="n">
        <v>3.287999</v>
      </c>
      <c r="BB109" t="n">
        <v>3.413072</v>
      </c>
      <c r="BC109" t="n">
        <v>3.373584</v>
      </c>
      <c r="BD109" t="n">
        <v>3.075048</v>
      </c>
      <c r="BE109" t="n">
        <v>2.916703</v>
      </c>
      <c r="BF109" t="n">
        <v>3.186641</v>
      </c>
      <c r="BG109" t="n">
        <v>2.849484</v>
      </c>
      <c r="BH109" t="n">
        <v>3.035192</v>
      </c>
      <c r="BI109" t="n">
        <v>3.098129</v>
      </c>
      <c r="BJ109" t="n">
        <v>3.056279</v>
      </c>
      <c r="BK109" t="n">
        <v>2.907887</v>
      </c>
      <c r="BL109" t="n">
        <v>2.975686</v>
      </c>
      <c r="BM109" t="n">
        <v>3.063177</v>
      </c>
      <c r="BN109" t="n">
        <v>3.153071</v>
      </c>
    </row>
    <row r="110" spans="1:66">
      <c r="A110" t="n">
        <v>88.215833</v>
      </c>
      <c r="B110" t="n">
        <v>3.675659722222222</v>
      </c>
      <c r="C110" t="n">
        <v>2.910103</v>
      </c>
      <c r="D110" t="n">
        <v>2.909794</v>
      </c>
      <c r="E110" t="n">
        <v>3.079294</v>
      </c>
      <c r="F110" t="n">
        <v>2.949832</v>
      </c>
      <c r="G110" t="n">
        <v>0.211999</v>
      </c>
      <c r="H110" t="n">
        <v>0.224712</v>
      </c>
      <c r="I110" t="n">
        <v>0.09156400000000001</v>
      </c>
      <c r="J110" t="n">
        <v>0.136972</v>
      </c>
      <c r="K110" t="n">
        <v>4.855076</v>
      </c>
      <c r="L110" t="n">
        <v>4.931309</v>
      </c>
      <c r="M110" t="n">
        <v>5.227236</v>
      </c>
      <c r="N110" t="n">
        <v>4.969988</v>
      </c>
      <c r="O110" t="n">
        <v>2.816216</v>
      </c>
      <c r="P110" t="n">
        <v>2.671531</v>
      </c>
      <c r="Q110" t="n">
        <v>2.866043</v>
      </c>
      <c r="R110" t="n">
        <v>2.815774</v>
      </c>
      <c r="S110" t="n">
        <v>1.88881</v>
      </c>
      <c r="T110" t="n">
        <v>2.235117</v>
      </c>
      <c r="U110" t="n">
        <v>2.816553</v>
      </c>
      <c r="V110" t="n">
        <v>3.141857</v>
      </c>
      <c r="W110" t="n">
        <v>3.33918</v>
      </c>
      <c r="X110" t="n">
        <v>2.945882</v>
      </c>
      <c r="Y110" t="n">
        <v>3.213081</v>
      </c>
      <c r="Z110" t="n">
        <v>2.777444</v>
      </c>
      <c r="AA110" t="n">
        <v>0.860822</v>
      </c>
      <c r="AB110" t="n">
        <v>2.994025</v>
      </c>
      <c r="AC110" t="n">
        <v>2.945036</v>
      </c>
      <c r="AD110" t="n">
        <v>3.32595</v>
      </c>
      <c r="AE110" t="n">
        <v>3.492318</v>
      </c>
      <c r="AF110" t="n">
        <v>3.086204</v>
      </c>
      <c r="AG110" t="n">
        <v>3.128278</v>
      </c>
      <c r="AH110" t="n">
        <v>3.037856</v>
      </c>
      <c r="AI110" t="n">
        <v>2.674157</v>
      </c>
      <c r="AJ110" t="n">
        <v>18.8953</v>
      </c>
      <c r="AK110" t="n">
        <v>3.12454</v>
      </c>
      <c r="AL110" t="n">
        <v>3.191428</v>
      </c>
      <c r="AM110" t="n">
        <v>3.310961</v>
      </c>
      <c r="AN110" t="n">
        <v>2.844206</v>
      </c>
      <c r="AO110" t="n">
        <v>3.00382</v>
      </c>
      <c r="AP110" t="n">
        <v>2.941505</v>
      </c>
      <c r="AQ110" t="n">
        <v>0.251791</v>
      </c>
      <c r="AR110" t="n">
        <v>3.161324</v>
      </c>
      <c r="AS110" t="n">
        <v>3.084463</v>
      </c>
      <c r="AT110" t="n">
        <v>3.287575</v>
      </c>
      <c r="AU110" t="n">
        <v>3.272433</v>
      </c>
      <c r="AV110" t="n">
        <v>3.310208</v>
      </c>
      <c r="AW110" t="n">
        <v>2.917228</v>
      </c>
      <c r="AX110" t="n">
        <v>3.171257</v>
      </c>
      <c r="AY110" t="n">
        <v>3.614689</v>
      </c>
      <c r="AZ110" t="n">
        <v>3.352076</v>
      </c>
      <c r="BA110" t="n">
        <v>3.305868</v>
      </c>
      <c r="BB110" t="n">
        <v>3.451581</v>
      </c>
      <c r="BC110" t="n">
        <v>3.409064</v>
      </c>
      <c r="BD110" t="n">
        <v>3.099947</v>
      </c>
      <c r="BE110" t="n">
        <v>2.94645</v>
      </c>
      <c r="BF110" t="n">
        <v>3.209456</v>
      </c>
      <c r="BG110" t="n">
        <v>2.856535</v>
      </c>
      <c r="BH110" t="n">
        <v>3.044377</v>
      </c>
      <c r="BI110" t="n">
        <v>3.11342</v>
      </c>
      <c r="BJ110" t="n">
        <v>3.075363</v>
      </c>
      <c r="BK110" t="n">
        <v>2.936307</v>
      </c>
      <c r="BL110" t="n">
        <v>3.024295</v>
      </c>
      <c r="BM110" t="n">
        <v>3.08603</v>
      </c>
      <c r="BN110" t="n">
        <v>3.184602</v>
      </c>
    </row>
    <row r="111" spans="1:66">
      <c r="A111" t="n">
        <v>89.216111</v>
      </c>
      <c r="B111" t="n">
        <v>3.717337962962963</v>
      </c>
      <c r="C111" t="n">
        <v>2.930412</v>
      </c>
      <c r="D111" t="n">
        <v>2.93439</v>
      </c>
      <c r="E111" t="n">
        <v>3.104379</v>
      </c>
      <c r="F111" t="n">
        <v>2.977504</v>
      </c>
      <c r="G111" t="n">
        <v>0.205654</v>
      </c>
      <c r="H111" t="n">
        <v>0.215827</v>
      </c>
      <c r="I111" t="n">
        <v>0.08484</v>
      </c>
      <c r="J111" t="n">
        <v>0.130599</v>
      </c>
      <c r="K111" t="n">
        <v>4.948735</v>
      </c>
      <c r="L111" t="n">
        <v>5.026176</v>
      </c>
      <c r="M111" t="n">
        <v>5.311296</v>
      </c>
      <c r="N111" t="n">
        <v>5.06944</v>
      </c>
      <c r="O111" t="n">
        <v>2.841241</v>
      </c>
      <c r="P111" t="n">
        <v>2.707255</v>
      </c>
      <c r="Q111" t="n">
        <v>2.893194</v>
      </c>
      <c r="R111" t="n">
        <v>2.831243</v>
      </c>
      <c r="S111" t="n">
        <v>1.880488</v>
      </c>
      <c r="T111" t="n">
        <v>2.239725</v>
      </c>
      <c r="U111" t="n">
        <v>2.841582</v>
      </c>
      <c r="V111" t="n">
        <v>3.157038</v>
      </c>
      <c r="W111" t="n">
        <v>3.368011</v>
      </c>
      <c r="X111" t="n">
        <v>2.98181</v>
      </c>
      <c r="Y111" t="n">
        <v>3.240726</v>
      </c>
      <c r="Z111" t="n">
        <v>2.790103</v>
      </c>
      <c r="AA111" t="n">
        <v>0.865646</v>
      </c>
      <c r="AB111" t="n">
        <v>3.009308</v>
      </c>
      <c r="AC111" t="n">
        <v>2.99119</v>
      </c>
      <c r="AD111" t="n">
        <v>3.347553</v>
      </c>
      <c r="AE111" t="n">
        <v>3.54282</v>
      </c>
      <c r="AF111" t="n">
        <v>3.097634</v>
      </c>
      <c r="AG111" t="n">
        <v>3.157519</v>
      </c>
      <c r="AH111" t="n">
        <v>3.064997</v>
      </c>
      <c r="AI111" t="n">
        <v>2.692736</v>
      </c>
      <c r="AJ111" t="n">
        <v>17.035717</v>
      </c>
      <c r="AK111" t="n">
        <v>3.152259</v>
      </c>
      <c r="AL111" t="n">
        <v>3.22061</v>
      </c>
      <c r="AM111" t="n">
        <v>3.349835</v>
      </c>
      <c r="AN111" t="n">
        <v>2.870369</v>
      </c>
      <c r="AO111" t="n">
        <v>3.034664</v>
      </c>
      <c r="AP111" t="n">
        <v>2.965185</v>
      </c>
      <c r="AQ111" t="n">
        <v>0.254867</v>
      </c>
      <c r="AR111" t="n">
        <v>3.181953</v>
      </c>
      <c r="AS111" t="n">
        <v>3.118012</v>
      </c>
      <c r="AT111" t="n">
        <v>3.31712</v>
      </c>
      <c r="AU111" t="n">
        <v>3.291072</v>
      </c>
      <c r="AV111" t="n">
        <v>3.348417</v>
      </c>
      <c r="AW111" t="n">
        <v>2.92958</v>
      </c>
      <c r="AX111" t="n">
        <v>3.190123</v>
      </c>
      <c r="AY111" t="n">
        <v>3.673539</v>
      </c>
      <c r="AZ111" t="n">
        <v>3.381015</v>
      </c>
      <c r="BA111" t="n">
        <v>3.365526</v>
      </c>
      <c r="BB111" t="n">
        <v>3.487948</v>
      </c>
      <c r="BC111" t="n">
        <v>3.447258</v>
      </c>
      <c r="BD111" t="n">
        <v>3.124573</v>
      </c>
      <c r="BE111" t="n">
        <v>2.981827</v>
      </c>
      <c r="BF111" t="n">
        <v>3.255181</v>
      </c>
      <c r="BG111" t="n">
        <v>2.880634</v>
      </c>
      <c r="BH111" t="n">
        <v>3.08039</v>
      </c>
      <c r="BI111" t="n">
        <v>3.132664</v>
      </c>
      <c r="BJ111" t="n">
        <v>3.102826</v>
      </c>
      <c r="BK111" t="n">
        <v>2.958845</v>
      </c>
      <c r="BL111" t="n">
        <v>3.02562</v>
      </c>
      <c r="BM111" t="n">
        <v>3.115767</v>
      </c>
      <c r="BN111" t="n">
        <v>3.213999</v>
      </c>
    </row>
    <row r="112" spans="1:66">
      <c r="A112" t="n">
        <v>90.21638900000001</v>
      </c>
      <c r="B112" t="n">
        <v>3.759016203703704</v>
      </c>
      <c r="C112" t="n">
        <v>2.959087</v>
      </c>
      <c r="D112" t="n">
        <v>2.981976</v>
      </c>
      <c r="E112" t="n">
        <v>3.128671</v>
      </c>
      <c r="F112" t="n">
        <v>3.006904</v>
      </c>
      <c r="G112" t="n">
        <v>0.201737</v>
      </c>
      <c r="H112" t="n">
        <v>0.211324</v>
      </c>
      <c r="I112" t="n">
        <v>0.077921</v>
      </c>
      <c r="J112" t="n">
        <v>0.123851</v>
      </c>
      <c r="K112" t="n">
        <v>5.037662</v>
      </c>
      <c r="L112" t="n">
        <v>5.10838</v>
      </c>
      <c r="M112" t="n">
        <v>5.401652</v>
      </c>
      <c r="N112" t="n">
        <v>5.172509</v>
      </c>
      <c r="O112" t="n">
        <v>2.873447</v>
      </c>
      <c r="P112" t="n">
        <v>2.733178</v>
      </c>
      <c r="Q112" t="n">
        <v>2.932944</v>
      </c>
      <c r="R112" t="n">
        <v>2.858188</v>
      </c>
      <c r="S112" t="n">
        <v>1.885883</v>
      </c>
      <c r="T112" t="n">
        <v>2.243337</v>
      </c>
      <c r="U112" t="n">
        <v>2.864155</v>
      </c>
      <c r="V112" t="n">
        <v>3.190172</v>
      </c>
      <c r="W112" t="n">
        <v>3.37743</v>
      </c>
      <c r="X112" t="n">
        <v>3.008143</v>
      </c>
      <c r="Y112" t="n">
        <v>3.274464</v>
      </c>
      <c r="Z112" t="n">
        <v>2.808769</v>
      </c>
      <c r="AA112" t="n">
        <v>0.867058</v>
      </c>
      <c r="AB112" t="n">
        <v>3.048352</v>
      </c>
      <c r="AC112" t="n">
        <v>3.027083</v>
      </c>
      <c r="AD112" t="n">
        <v>3.380426</v>
      </c>
      <c r="AE112" t="n">
        <v>3.574469</v>
      </c>
      <c r="AF112" t="n">
        <v>3.119943</v>
      </c>
      <c r="AG112" t="n">
        <v>3.167056</v>
      </c>
      <c r="AH112" t="n">
        <v>3.082669</v>
      </c>
      <c r="AI112" t="n">
        <v>2.704602</v>
      </c>
      <c r="AJ112" t="n">
        <v>21.124327</v>
      </c>
      <c r="AK112" t="n">
        <v>3.186082</v>
      </c>
      <c r="AL112" t="n">
        <v>3.240737</v>
      </c>
      <c r="AM112" t="n">
        <v>3.380805</v>
      </c>
      <c r="AN112" t="n">
        <v>2.882842</v>
      </c>
      <c r="AO112" t="n">
        <v>3.068626</v>
      </c>
      <c r="AP112" t="n">
        <v>3.000692</v>
      </c>
      <c r="AQ112" t="n">
        <v>0.25433</v>
      </c>
      <c r="AR112" t="n">
        <v>3.226285</v>
      </c>
      <c r="AS112" t="n">
        <v>3.139167</v>
      </c>
      <c r="AT112" t="n">
        <v>3.356248</v>
      </c>
      <c r="AU112" t="n">
        <v>3.330476</v>
      </c>
      <c r="AV112" t="n">
        <v>3.375451</v>
      </c>
      <c r="AW112" t="n">
        <v>2.961064</v>
      </c>
      <c r="AX112" t="n">
        <v>3.224305</v>
      </c>
      <c r="AY112" t="n">
        <v>3.713111</v>
      </c>
      <c r="AZ112" t="n">
        <v>3.401788</v>
      </c>
      <c r="BA112" t="n">
        <v>3.388849</v>
      </c>
      <c r="BB112" t="n">
        <v>3.531966</v>
      </c>
      <c r="BC112" t="n">
        <v>3.494294</v>
      </c>
      <c r="BD112" t="n">
        <v>3.15231</v>
      </c>
      <c r="BE112" t="n">
        <v>3.002791</v>
      </c>
      <c r="BF112" t="n">
        <v>3.281642</v>
      </c>
      <c r="BG112" t="n">
        <v>2.897397</v>
      </c>
      <c r="BH112" t="n">
        <v>3.07564</v>
      </c>
      <c r="BI112" t="n">
        <v>3.159886</v>
      </c>
      <c r="BJ112" t="n">
        <v>3.110713</v>
      </c>
      <c r="BK112" t="n">
        <v>2.973812</v>
      </c>
      <c r="BL112" t="n">
        <v>3.057925</v>
      </c>
      <c r="BM112" t="n">
        <v>3.138322</v>
      </c>
      <c r="BN112" t="n">
        <v>3.228542</v>
      </c>
    </row>
    <row r="113" spans="1:66">
      <c r="A113" t="n">
        <v>91.21638900000001</v>
      </c>
      <c r="B113" t="n">
        <v>3.80068287037037</v>
      </c>
      <c r="C113" t="n">
        <v>2.987279</v>
      </c>
      <c r="D113" t="n">
        <v>2.988173</v>
      </c>
      <c r="E113" t="n">
        <v>3.152835</v>
      </c>
      <c r="F113" t="n">
        <v>3.019137</v>
      </c>
      <c r="G113" t="n">
        <v>0.19466</v>
      </c>
      <c r="H113" t="n">
        <v>0.204812</v>
      </c>
      <c r="I113" t="n">
        <v>0.07059699999999999</v>
      </c>
      <c r="J113" t="n">
        <v>0.116114</v>
      </c>
      <c r="K113" t="n">
        <v>5.1298</v>
      </c>
      <c r="L113" t="n">
        <v>5.189076</v>
      </c>
      <c r="M113" t="n">
        <v>5.478144</v>
      </c>
      <c r="N113" t="n">
        <v>5.278399</v>
      </c>
      <c r="O113" t="n">
        <v>2.891633</v>
      </c>
      <c r="P113" t="n">
        <v>2.768956</v>
      </c>
      <c r="Q113" t="n">
        <v>2.949046</v>
      </c>
      <c r="R113" t="n">
        <v>2.870127</v>
      </c>
      <c r="S113" t="n">
        <v>1.879411</v>
      </c>
      <c r="T113" t="n">
        <v>2.253949</v>
      </c>
      <c r="U113" t="n">
        <v>2.86889</v>
      </c>
      <c r="V113" t="n">
        <v>3.212708</v>
      </c>
      <c r="W113" t="n">
        <v>3.404955</v>
      </c>
      <c r="X113" t="n">
        <v>3.044537</v>
      </c>
      <c r="Y113" t="n">
        <v>3.309757</v>
      </c>
      <c r="Z113" t="n">
        <v>2.845656</v>
      </c>
      <c r="AA113" t="n">
        <v>0.871425</v>
      </c>
      <c r="AB113" t="n">
        <v>3.07537</v>
      </c>
      <c r="AC113" t="n">
        <v>3.069856</v>
      </c>
      <c r="AD113" t="n">
        <v>3.409273</v>
      </c>
      <c r="AE113" t="n">
        <v>3.617341</v>
      </c>
      <c r="AF113" t="n">
        <v>3.159513</v>
      </c>
      <c r="AG113" t="n">
        <v>3.208922</v>
      </c>
      <c r="AH113" t="n">
        <v>3.114681</v>
      </c>
      <c r="AI113" t="n">
        <v>2.72887</v>
      </c>
      <c r="AJ113" t="n">
        <v>19.932797</v>
      </c>
      <c r="AK113" t="n">
        <v>3.197605</v>
      </c>
      <c r="AL113" t="n">
        <v>3.285834</v>
      </c>
      <c r="AM113" t="n">
        <v>3.41502</v>
      </c>
      <c r="AN113" t="n">
        <v>2.907368</v>
      </c>
      <c r="AO113" t="n">
        <v>3.107824</v>
      </c>
      <c r="AP113" t="n">
        <v>3.009043</v>
      </c>
      <c r="AQ113" t="n">
        <v>0.256331</v>
      </c>
      <c r="AR113" t="n">
        <v>3.246789</v>
      </c>
      <c r="AS113" t="n">
        <v>3.181142</v>
      </c>
      <c r="AT113" t="n">
        <v>3.375746</v>
      </c>
      <c r="AU113" t="n">
        <v>3.36374</v>
      </c>
      <c r="AV113" t="n">
        <v>3.386763</v>
      </c>
      <c r="AW113" t="n">
        <v>2.98299</v>
      </c>
      <c r="AX113" t="n">
        <v>3.256161</v>
      </c>
      <c r="AY113" t="n">
        <v>3.764664</v>
      </c>
      <c r="AZ113" t="n">
        <v>3.455202</v>
      </c>
      <c r="BA113" t="n">
        <v>3.427379</v>
      </c>
      <c r="BB113" t="n">
        <v>3.552659</v>
      </c>
      <c r="BC113" t="n">
        <v>3.510655</v>
      </c>
      <c r="BD113" t="n">
        <v>3.183988</v>
      </c>
      <c r="BE113" t="n">
        <v>3.02949</v>
      </c>
      <c r="BF113" t="n">
        <v>3.290251</v>
      </c>
      <c r="BG113" t="n">
        <v>2.918205</v>
      </c>
      <c r="BH113" t="n">
        <v>3.092044</v>
      </c>
      <c r="BI113" t="n">
        <v>3.17827</v>
      </c>
      <c r="BJ113" t="n">
        <v>3.128549</v>
      </c>
      <c r="BK113" t="n">
        <v>2.997615</v>
      </c>
      <c r="BL113" t="n">
        <v>3.095559</v>
      </c>
      <c r="BM113" t="n">
        <v>3.166742</v>
      </c>
      <c r="BN113" t="n">
        <v>3.239899</v>
      </c>
    </row>
    <row r="114" spans="1:66">
      <c r="A114" t="n">
        <v>92.21638900000001</v>
      </c>
      <c r="B114" t="n">
        <v>3.842349537037037</v>
      </c>
      <c r="C114" t="n">
        <v>3.012005</v>
      </c>
      <c r="D114" t="n">
        <v>3.010944</v>
      </c>
      <c r="E114" t="n">
        <v>3.185937</v>
      </c>
      <c r="F114" t="n">
        <v>3.051045</v>
      </c>
      <c r="G114" t="n">
        <v>0.189994</v>
      </c>
      <c r="H114" t="n">
        <v>0.196403</v>
      </c>
      <c r="I114" t="n">
        <v>0.064873</v>
      </c>
      <c r="J114" t="n">
        <v>0.110234</v>
      </c>
      <c r="K114" t="n">
        <v>5.219421</v>
      </c>
      <c r="L114" t="n">
        <v>5.27383</v>
      </c>
      <c r="M114" t="n">
        <v>5.564207</v>
      </c>
      <c r="N114" t="n">
        <v>5.359857</v>
      </c>
      <c r="O114" t="n">
        <v>2.920425</v>
      </c>
      <c r="P114" t="n">
        <v>2.796758</v>
      </c>
      <c r="Q114" t="n">
        <v>2.972158</v>
      </c>
      <c r="R114" t="n">
        <v>2.902699</v>
      </c>
      <c r="S114" t="n">
        <v>1.877683</v>
      </c>
      <c r="T114" t="n">
        <v>2.253649</v>
      </c>
      <c r="U114" t="n">
        <v>2.900936</v>
      </c>
      <c r="V114" t="n">
        <v>3.223195</v>
      </c>
      <c r="W114" t="n">
        <v>3.444292</v>
      </c>
      <c r="X114" t="n">
        <v>3.068734</v>
      </c>
      <c r="Y114" t="n">
        <v>3.337103</v>
      </c>
      <c r="Z114" t="n">
        <v>2.868006</v>
      </c>
      <c r="AA114" t="n">
        <v>0.874305</v>
      </c>
      <c r="AB114" t="n">
        <v>3.09284</v>
      </c>
      <c r="AC114" t="n">
        <v>3.086719</v>
      </c>
      <c r="AD114" t="n">
        <v>3.439565</v>
      </c>
      <c r="AE114" t="n">
        <v>3.640692</v>
      </c>
      <c r="AF114" t="n">
        <v>3.170891</v>
      </c>
      <c r="AG114" t="n">
        <v>3.23209</v>
      </c>
      <c r="AH114" t="n">
        <v>3.152683</v>
      </c>
      <c r="AI114" t="n">
        <v>2.742636</v>
      </c>
      <c r="AJ114" t="n">
        <v>19.379567</v>
      </c>
      <c r="AK114" t="n">
        <v>3.229167</v>
      </c>
      <c r="AL114" t="n">
        <v>3.31161</v>
      </c>
      <c r="AM114" t="n">
        <v>3.442707</v>
      </c>
      <c r="AN114" t="n">
        <v>2.94283</v>
      </c>
      <c r="AO114" t="n">
        <v>3.124085</v>
      </c>
      <c r="AP114" t="n">
        <v>3.025495</v>
      </c>
      <c r="AQ114" t="n">
        <v>0.260551</v>
      </c>
      <c r="AR114" t="n">
        <v>3.277652</v>
      </c>
      <c r="AS114" t="n">
        <v>3.217367</v>
      </c>
      <c r="AT114" t="n">
        <v>3.396539</v>
      </c>
      <c r="AU114" t="n">
        <v>3.40052</v>
      </c>
      <c r="AV114" t="n">
        <v>3.415647</v>
      </c>
      <c r="AW114" t="n">
        <v>3.014251</v>
      </c>
      <c r="AX114" t="n">
        <v>3.285212</v>
      </c>
      <c r="AY114" t="n">
        <v>3.814883</v>
      </c>
      <c r="AZ114" t="n">
        <v>3.492943</v>
      </c>
      <c r="BA114" t="n">
        <v>3.461591</v>
      </c>
      <c r="BB114" t="n">
        <v>3.583853</v>
      </c>
      <c r="BC114" t="n">
        <v>3.547287</v>
      </c>
      <c r="BD114" t="n">
        <v>3.207132</v>
      </c>
      <c r="BE114" t="n">
        <v>3.063629</v>
      </c>
      <c r="BF114" t="n">
        <v>3.324</v>
      </c>
      <c r="BG114" t="n">
        <v>2.941911</v>
      </c>
      <c r="BH114" t="n">
        <v>3.102034</v>
      </c>
      <c r="BI114" t="n">
        <v>3.183622</v>
      </c>
      <c r="BJ114" t="n">
        <v>3.176426</v>
      </c>
      <c r="BK114" t="n">
        <v>3.031293</v>
      </c>
      <c r="BL114" t="n">
        <v>3.11028</v>
      </c>
      <c r="BM114" t="n">
        <v>3.194347</v>
      </c>
      <c r="BN114" t="n">
        <v>3.263069</v>
      </c>
    </row>
    <row r="115" spans="1:66">
      <c r="A115" t="n">
        <v>93.216111</v>
      </c>
      <c r="B115" t="n">
        <v>3.884004629629629</v>
      </c>
      <c r="C115" t="n">
        <v>3.031886</v>
      </c>
      <c r="D115" t="n">
        <v>3.031585</v>
      </c>
      <c r="E115" t="n">
        <v>3.219697</v>
      </c>
      <c r="F115" t="n">
        <v>3.067682</v>
      </c>
      <c r="G115" t="n">
        <v>0.185355</v>
      </c>
      <c r="H115" t="n">
        <v>0.193325</v>
      </c>
      <c r="I115" t="n">
        <v>0.060218</v>
      </c>
      <c r="J115" t="n">
        <v>0.105121</v>
      </c>
      <c r="K115" t="n">
        <v>5.308678</v>
      </c>
      <c r="L115" t="n">
        <v>5.341742</v>
      </c>
      <c r="M115" t="n">
        <v>5.672244</v>
      </c>
      <c r="N115" t="n">
        <v>5.462884</v>
      </c>
      <c r="O115" t="n">
        <v>2.948184</v>
      </c>
      <c r="P115" t="n">
        <v>2.81994</v>
      </c>
      <c r="Q115" t="n">
        <v>2.996885</v>
      </c>
      <c r="R115" t="n">
        <v>2.929205</v>
      </c>
      <c r="S115" t="n">
        <v>1.872055</v>
      </c>
      <c r="T115" t="n">
        <v>2.27075</v>
      </c>
      <c r="U115" t="n">
        <v>2.913439</v>
      </c>
      <c r="V115" t="n">
        <v>3.254594</v>
      </c>
      <c r="W115" t="n">
        <v>3.467325</v>
      </c>
      <c r="X115" t="n">
        <v>3.087796</v>
      </c>
      <c r="Y115" t="n">
        <v>3.364567</v>
      </c>
      <c r="Z115" t="n">
        <v>2.89632</v>
      </c>
      <c r="AA115" t="n">
        <v>0.876682</v>
      </c>
      <c r="AB115" t="n">
        <v>3.115201</v>
      </c>
      <c r="AC115" t="n">
        <v>3.111119</v>
      </c>
      <c r="AD115" t="n">
        <v>3.472659</v>
      </c>
      <c r="AE115" t="n">
        <v>3.66868</v>
      </c>
      <c r="AF115" t="n">
        <v>3.199839</v>
      </c>
      <c r="AG115" t="n">
        <v>3.254555</v>
      </c>
      <c r="AH115" t="n">
        <v>3.167715</v>
      </c>
      <c r="AI115" t="n">
        <v>2.769769</v>
      </c>
      <c r="AJ115" t="n">
        <v>19.1383</v>
      </c>
      <c r="AK115" t="n">
        <v>3.269243</v>
      </c>
      <c r="AL115" t="n">
        <v>3.338717</v>
      </c>
      <c r="AM115" t="n">
        <v>3.484189</v>
      </c>
      <c r="AN115" t="n">
        <v>2.966966</v>
      </c>
      <c r="AO115" t="n">
        <v>3.160027</v>
      </c>
      <c r="AP115" t="n">
        <v>3.052133</v>
      </c>
      <c r="AQ115" t="n">
        <v>0.262451</v>
      </c>
      <c r="AR115" t="n">
        <v>3.312891</v>
      </c>
      <c r="AS115" t="n">
        <v>3.241483</v>
      </c>
      <c r="AT115" t="n">
        <v>3.429449</v>
      </c>
      <c r="AU115" t="n">
        <v>3.446279</v>
      </c>
      <c r="AV115" t="n">
        <v>3.444503</v>
      </c>
      <c r="AW115" t="n">
        <v>3.026658</v>
      </c>
      <c r="AX115" t="n">
        <v>3.318685</v>
      </c>
      <c r="AY115" t="n">
        <v>3.864922</v>
      </c>
      <c r="AZ115" t="n">
        <v>3.518922</v>
      </c>
      <c r="BA115" t="n">
        <v>3.473833</v>
      </c>
      <c r="BB115" t="n">
        <v>3.598694</v>
      </c>
      <c r="BC115" t="n">
        <v>3.581481</v>
      </c>
      <c r="BD115" t="n">
        <v>3.251293</v>
      </c>
      <c r="BE115" t="n">
        <v>3.076731</v>
      </c>
      <c r="BF115" t="n">
        <v>3.346909</v>
      </c>
      <c r="BG115" t="n">
        <v>2.943508</v>
      </c>
      <c r="BH115" t="n">
        <v>3.120963</v>
      </c>
      <c r="BI115" t="n">
        <v>3.208489</v>
      </c>
      <c r="BJ115" t="n">
        <v>3.177455</v>
      </c>
      <c r="BK115" t="n">
        <v>3.065578</v>
      </c>
      <c r="BL115" t="n">
        <v>3.137941</v>
      </c>
      <c r="BM115" t="n">
        <v>3.221971</v>
      </c>
      <c r="BN115" t="n">
        <v>3.293394</v>
      </c>
    </row>
    <row r="116" spans="1:66">
      <c r="A116" t="n">
        <v>94.216111</v>
      </c>
      <c r="B116" t="n">
        <v>3.925671296296296</v>
      </c>
      <c r="C116" t="n">
        <v>3.059618</v>
      </c>
      <c r="D116" t="n">
        <v>3.049817</v>
      </c>
      <c r="E116" t="n">
        <v>3.230349</v>
      </c>
      <c r="F116" t="n">
        <v>3.083591</v>
      </c>
      <c r="G116" t="n">
        <v>0.180093</v>
      </c>
      <c r="H116" t="n">
        <v>0.187785</v>
      </c>
      <c r="I116" t="n">
        <v>0.053632</v>
      </c>
      <c r="J116" t="n">
        <v>0.09943200000000001</v>
      </c>
      <c r="K116" t="n">
        <v>5.382753</v>
      </c>
      <c r="L116" t="n">
        <v>5.433978</v>
      </c>
      <c r="M116" t="n">
        <v>5.772129</v>
      </c>
      <c r="N116" t="n">
        <v>5.563322</v>
      </c>
      <c r="O116" t="n">
        <v>2.96452</v>
      </c>
      <c r="P116" t="n">
        <v>2.831409</v>
      </c>
      <c r="Q116" t="n">
        <v>3.020956</v>
      </c>
      <c r="R116" t="n">
        <v>2.948186</v>
      </c>
      <c r="S116" t="n">
        <v>1.875915</v>
      </c>
      <c r="T116" t="n">
        <v>2.274636</v>
      </c>
      <c r="U116" t="n">
        <v>2.930648</v>
      </c>
      <c r="V116" t="n">
        <v>3.288404</v>
      </c>
      <c r="W116" t="n">
        <v>3.493784</v>
      </c>
      <c r="X116" t="n">
        <v>3.115444</v>
      </c>
      <c r="Y116" t="n">
        <v>3.393405</v>
      </c>
      <c r="Z116" t="n">
        <v>2.91225</v>
      </c>
      <c r="AA116" t="n">
        <v>0.880036</v>
      </c>
      <c r="AB116" t="n">
        <v>3.142393</v>
      </c>
      <c r="AC116" t="n">
        <v>3.125139</v>
      </c>
      <c r="AD116" t="n">
        <v>3.501895</v>
      </c>
      <c r="AE116" t="n">
        <v>3.692411</v>
      </c>
      <c r="AF116" t="n">
        <v>3.227915</v>
      </c>
      <c r="AG116" t="n">
        <v>3.275006</v>
      </c>
      <c r="AH116" t="n">
        <v>3.189568</v>
      </c>
      <c r="AI116" t="n">
        <v>2.790155</v>
      </c>
      <c r="AJ116" t="n">
        <v>18.974098</v>
      </c>
      <c r="AK116" t="n">
        <v>3.289497</v>
      </c>
      <c r="AL116" t="n">
        <v>3.369076</v>
      </c>
      <c r="AM116" t="n">
        <v>3.527832</v>
      </c>
      <c r="AN116" t="n">
        <v>2.987911</v>
      </c>
      <c r="AO116" t="n">
        <v>3.183072</v>
      </c>
      <c r="AP116" t="n">
        <v>3.07856</v>
      </c>
      <c r="AQ116" t="n">
        <v>0.261495</v>
      </c>
      <c r="AR116" t="n">
        <v>3.330588</v>
      </c>
      <c r="AS116" t="n">
        <v>3.269086</v>
      </c>
      <c r="AT116" t="n">
        <v>3.446603</v>
      </c>
      <c r="AU116" t="n">
        <v>3.476711</v>
      </c>
      <c r="AV116" t="n">
        <v>3.474683</v>
      </c>
      <c r="AW116" t="n">
        <v>3.055811</v>
      </c>
      <c r="AX116" t="n">
        <v>3.346684</v>
      </c>
      <c r="AY116" t="n">
        <v>3.905786</v>
      </c>
      <c r="AZ116" t="n">
        <v>3.568071</v>
      </c>
      <c r="BA116" t="n">
        <v>3.497711</v>
      </c>
      <c r="BB116" t="n">
        <v>3.656907</v>
      </c>
      <c r="BC116" t="n">
        <v>3.60671</v>
      </c>
      <c r="BD116" t="n">
        <v>3.260162</v>
      </c>
      <c r="BE116" t="n">
        <v>3.103437</v>
      </c>
      <c r="BF116" t="n">
        <v>3.370906</v>
      </c>
      <c r="BG116" t="n">
        <v>2.961134</v>
      </c>
      <c r="BH116" t="n">
        <v>3.138347</v>
      </c>
      <c r="BI116" t="n">
        <v>3.230373</v>
      </c>
      <c r="BJ116" t="n">
        <v>3.208216</v>
      </c>
      <c r="BK116" t="n">
        <v>3.0879</v>
      </c>
      <c r="BL116" t="n">
        <v>3.164465</v>
      </c>
      <c r="BM116" t="n">
        <v>3.244638</v>
      </c>
      <c r="BN116" t="n">
        <v>3.339051</v>
      </c>
    </row>
    <row r="117" spans="1:66">
      <c r="A117" t="n">
        <v>95.216111</v>
      </c>
      <c r="B117" t="n">
        <v>3.967337962962963</v>
      </c>
      <c r="C117" t="n">
        <v>3.083734</v>
      </c>
      <c r="D117" t="n">
        <v>3.069267</v>
      </c>
      <c r="E117" t="n">
        <v>3.252209</v>
      </c>
      <c r="F117" t="n">
        <v>3.110873</v>
      </c>
      <c r="G117" t="n">
        <v>0.17564</v>
      </c>
      <c r="H117" t="n">
        <v>0.184524</v>
      </c>
      <c r="I117" t="n">
        <v>0.048662</v>
      </c>
      <c r="J117" t="n">
        <v>0.093999</v>
      </c>
      <c r="K117" t="n">
        <v>5.462393</v>
      </c>
      <c r="L117" t="n">
        <v>5.522907</v>
      </c>
      <c r="M117" t="n">
        <v>5.848282</v>
      </c>
      <c r="N117" t="n">
        <v>5.647312</v>
      </c>
      <c r="O117" t="n">
        <v>2.993112</v>
      </c>
      <c r="P117" t="n">
        <v>2.84935</v>
      </c>
      <c r="Q117" t="n">
        <v>3.038955</v>
      </c>
      <c r="R117" t="n">
        <v>2.983081</v>
      </c>
      <c r="S117" t="n">
        <v>1.874817</v>
      </c>
      <c r="T117" t="n">
        <v>2.283508</v>
      </c>
      <c r="U117" t="n">
        <v>2.940327</v>
      </c>
      <c r="V117" t="n">
        <v>3.308208</v>
      </c>
      <c r="W117" t="n">
        <v>3.515051</v>
      </c>
      <c r="X117" t="n">
        <v>3.13516</v>
      </c>
      <c r="Y117" t="n">
        <v>3.419487</v>
      </c>
      <c r="Z117" t="n">
        <v>2.940928</v>
      </c>
      <c r="AA117" t="n">
        <v>0.883063</v>
      </c>
      <c r="AB117" t="n">
        <v>3.173964</v>
      </c>
      <c r="AC117" t="n">
        <v>3.143702</v>
      </c>
      <c r="AD117" t="n">
        <v>3.517969</v>
      </c>
      <c r="AE117" t="n">
        <v>3.727281</v>
      </c>
      <c r="AF117" t="n">
        <v>3.24257</v>
      </c>
      <c r="AG117" t="n">
        <v>3.321499</v>
      </c>
      <c r="AH117" t="n">
        <v>3.209181</v>
      </c>
      <c r="AI117" t="n">
        <v>2.816088</v>
      </c>
      <c r="AJ117" t="n">
        <v>18.526862</v>
      </c>
      <c r="AK117" t="n">
        <v>3.302722</v>
      </c>
      <c r="AL117" t="n">
        <v>3.411025</v>
      </c>
      <c r="AM117" t="n">
        <v>3.546462</v>
      </c>
      <c r="AN117" t="n">
        <v>3.02902</v>
      </c>
      <c r="AO117" t="n">
        <v>3.193748</v>
      </c>
      <c r="AP117" t="n">
        <v>3.101971</v>
      </c>
      <c r="AQ117" t="n">
        <v>0.264748</v>
      </c>
      <c r="AR117" t="n">
        <v>3.356135</v>
      </c>
      <c r="AS117" t="n">
        <v>3.282428</v>
      </c>
      <c r="AT117" t="n">
        <v>3.481248</v>
      </c>
      <c r="AU117" t="n">
        <v>3.504407</v>
      </c>
      <c r="AV117" t="n">
        <v>3.490271</v>
      </c>
      <c r="AW117" t="n">
        <v>3.083956</v>
      </c>
      <c r="AX117" t="n">
        <v>3.377776</v>
      </c>
      <c r="AY117" t="n">
        <v>3.937966</v>
      </c>
      <c r="AZ117" t="n">
        <v>3.58443</v>
      </c>
      <c r="BA117" t="n">
        <v>3.521612</v>
      </c>
      <c r="BB117" t="n">
        <v>3.671375</v>
      </c>
      <c r="BC117" t="n">
        <v>3.626119</v>
      </c>
      <c r="BD117" t="n">
        <v>3.283152</v>
      </c>
      <c r="BE117" t="n">
        <v>3.118462</v>
      </c>
      <c r="BF117" t="n">
        <v>3.39998</v>
      </c>
      <c r="BG117" t="n">
        <v>2.980398</v>
      </c>
      <c r="BH117" t="n">
        <v>3.168674</v>
      </c>
      <c r="BI117" t="n">
        <v>3.256219</v>
      </c>
      <c r="BJ117" t="n">
        <v>3.229522</v>
      </c>
      <c r="BK117" t="n">
        <v>3.09672</v>
      </c>
      <c r="BL117" t="n">
        <v>3.192488</v>
      </c>
      <c r="BM117" t="n">
        <v>3.271487</v>
      </c>
      <c r="BN117" t="n">
        <v>3.36929</v>
      </c>
    </row>
    <row r="118" spans="1:66">
      <c r="A118" t="n">
        <v>96.216111</v>
      </c>
      <c r="B118" t="n">
        <v>4.009004629629629</v>
      </c>
      <c r="C118" t="n">
        <v>3.104939</v>
      </c>
      <c r="D118" t="n">
        <v>3.101107</v>
      </c>
      <c r="E118" t="n">
        <v>3.285795</v>
      </c>
      <c r="F118" t="n">
        <v>3.139848</v>
      </c>
      <c r="G118" t="n">
        <v>0.172267</v>
      </c>
      <c r="H118" t="n">
        <v>0.180731</v>
      </c>
      <c r="I118" t="n">
        <v>0.046536</v>
      </c>
      <c r="J118" t="n">
        <v>0.091519</v>
      </c>
      <c r="K118" t="n">
        <v>5.519153</v>
      </c>
      <c r="L118" t="n">
        <v>5.594801</v>
      </c>
      <c r="M118" t="n">
        <v>5.93081</v>
      </c>
      <c r="N118" t="n">
        <v>5.742541</v>
      </c>
      <c r="O118" t="n">
        <v>3.012452</v>
      </c>
      <c r="P118" t="n">
        <v>2.882466</v>
      </c>
      <c r="Q118" t="n">
        <v>3.067291</v>
      </c>
      <c r="R118" t="n">
        <v>3.009272</v>
      </c>
      <c r="S118" t="n">
        <v>1.880588</v>
      </c>
      <c r="T118" t="n">
        <v>2.279105</v>
      </c>
      <c r="U118" t="n">
        <v>2.968499</v>
      </c>
      <c r="V118" t="n">
        <v>3.322565</v>
      </c>
      <c r="W118" t="n">
        <v>3.559055</v>
      </c>
      <c r="X118" t="n">
        <v>3.14734</v>
      </c>
      <c r="Y118" t="n">
        <v>3.441796</v>
      </c>
      <c r="Z118" t="n">
        <v>2.963561</v>
      </c>
      <c r="AA118" t="n">
        <v>0.8868239999999999</v>
      </c>
      <c r="AB118" t="n">
        <v>3.198314</v>
      </c>
      <c r="AC118" t="n">
        <v>3.176486</v>
      </c>
      <c r="AD118" t="n">
        <v>3.548805</v>
      </c>
      <c r="AE118" t="n">
        <v>3.755686</v>
      </c>
      <c r="AF118" t="n">
        <v>3.272739</v>
      </c>
      <c r="AG118" t="n">
        <v>3.345176</v>
      </c>
      <c r="AH118" t="n">
        <v>3.239259</v>
      </c>
      <c r="AI118" t="n">
        <v>2.837578</v>
      </c>
      <c r="AJ118" t="n">
        <v>18.3761</v>
      </c>
      <c r="AK118" t="n">
        <v>3.334078</v>
      </c>
      <c r="AL118" t="n">
        <v>3.443208</v>
      </c>
      <c r="AM118" t="n">
        <v>3.589986</v>
      </c>
      <c r="AN118" t="n">
        <v>3.050052</v>
      </c>
      <c r="AO118" t="n">
        <v>3.232514</v>
      </c>
      <c r="AP118" t="n">
        <v>3.1395</v>
      </c>
      <c r="AQ118" t="n">
        <v>0.26592</v>
      </c>
      <c r="AR118" t="n">
        <v>3.386516</v>
      </c>
      <c r="AS118" t="n">
        <v>3.31938</v>
      </c>
      <c r="AT118" t="n">
        <v>3.526351</v>
      </c>
      <c r="AU118" t="n">
        <v>3.53665</v>
      </c>
      <c r="AV118" t="n">
        <v>3.53405</v>
      </c>
      <c r="AW118" t="n">
        <v>3.100158</v>
      </c>
      <c r="AX118" t="n">
        <v>3.394368</v>
      </c>
      <c r="AY118" t="n">
        <v>3.989606</v>
      </c>
      <c r="AZ118" t="n">
        <v>3.618571</v>
      </c>
      <c r="BA118" t="n">
        <v>3.555062</v>
      </c>
      <c r="BB118" t="n">
        <v>3.715569</v>
      </c>
      <c r="BC118" t="n">
        <v>3.651296</v>
      </c>
      <c r="BD118" t="n">
        <v>3.324923</v>
      </c>
      <c r="BE118" t="n">
        <v>3.146766</v>
      </c>
      <c r="BF118" t="n">
        <v>3.439227</v>
      </c>
      <c r="BG118" t="n">
        <v>2.995918</v>
      </c>
      <c r="BH118" t="n">
        <v>3.175495</v>
      </c>
      <c r="BI118" t="n">
        <v>3.287025</v>
      </c>
      <c r="BJ118" t="n">
        <v>3.255445</v>
      </c>
      <c r="BK118" t="n">
        <v>3.127128</v>
      </c>
      <c r="BL118" t="n">
        <v>3.219213</v>
      </c>
      <c r="BM118" t="n">
        <v>3.291139</v>
      </c>
      <c r="BN118" t="n">
        <v>3.392544</v>
      </c>
    </row>
    <row r="119" spans="1:66">
      <c r="A119" t="n">
        <v>97.216111</v>
      </c>
      <c r="B119" t="n">
        <v>4.050671296296296</v>
      </c>
      <c r="C119" t="n">
        <v>3.134308</v>
      </c>
      <c r="D119" t="n">
        <v>3.113756</v>
      </c>
      <c r="E119" t="n">
        <v>3.315831</v>
      </c>
      <c r="F119" t="n">
        <v>3.165398</v>
      </c>
      <c r="G119" t="n">
        <v>0.167451</v>
      </c>
      <c r="H119" t="n">
        <v>0.17911</v>
      </c>
      <c r="I119" t="n">
        <v>0.040683</v>
      </c>
      <c r="J119" t="n">
        <v>0.087162</v>
      </c>
      <c r="K119" t="n">
        <v>5.596699</v>
      </c>
      <c r="L119" t="n">
        <v>5.720447</v>
      </c>
      <c r="M119" t="n">
        <v>6.046266</v>
      </c>
      <c r="N119" t="n">
        <v>5.822444</v>
      </c>
      <c r="O119" t="n">
        <v>3.029145</v>
      </c>
      <c r="P119" t="n">
        <v>2.915792</v>
      </c>
      <c r="Q119" t="n">
        <v>3.077761</v>
      </c>
      <c r="R119" t="n">
        <v>3.033993</v>
      </c>
      <c r="S119" t="n">
        <v>1.886745</v>
      </c>
      <c r="T119" t="n">
        <v>2.292618</v>
      </c>
      <c r="U119" t="n">
        <v>2.984042</v>
      </c>
      <c r="V119" t="n">
        <v>3.359543</v>
      </c>
      <c r="W119" t="n">
        <v>3.587403</v>
      </c>
      <c r="X119" t="n">
        <v>3.17916</v>
      </c>
      <c r="Y119" t="n">
        <v>3.465227</v>
      </c>
      <c r="Z119" t="n">
        <v>2.981275</v>
      </c>
      <c r="AA119" t="n">
        <v>0.889095</v>
      </c>
      <c r="AB119" t="n">
        <v>3.228307</v>
      </c>
      <c r="AC119" t="n">
        <v>3.179506</v>
      </c>
      <c r="AD119" t="n">
        <v>3.583881</v>
      </c>
      <c r="AE119" t="n">
        <v>3.793751</v>
      </c>
      <c r="AF119" t="n">
        <v>3.310472</v>
      </c>
      <c r="AG119" t="n">
        <v>3.363302</v>
      </c>
      <c r="AH119" t="n">
        <v>3.251745</v>
      </c>
      <c r="AI119" t="n">
        <v>2.852554</v>
      </c>
      <c r="AJ119" t="n">
        <v>18.491703</v>
      </c>
      <c r="AK119" t="n">
        <v>3.353905</v>
      </c>
      <c r="AL119" t="n">
        <v>3.464311</v>
      </c>
      <c r="AM119" t="n">
        <v>3.612528</v>
      </c>
      <c r="AN119" t="n">
        <v>3.071462</v>
      </c>
      <c r="AO119" t="n">
        <v>3.260539</v>
      </c>
      <c r="AP119" t="n">
        <v>3.161074</v>
      </c>
      <c r="AQ119" t="n">
        <v>0.269578</v>
      </c>
      <c r="AR119" t="n">
        <v>3.413153</v>
      </c>
      <c r="AS119" t="n">
        <v>3.364833</v>
      </c>
      <c r="AT119" t="n">
        <v>3.544677</v>
      </c>
      <c r="AU119" t="n">
        <v>3.55197</v>
      </c>
      <c r="AV119" t="n">
        <v>3.564953</v>
      </c>
      <c r="AW119" t="n">
        <v>3.133783</v>
      </c>
      <c r="AX119" t="n">
        <v>3.424254</v>
      </c>
      <c r="AY119" t="n">
        <v>4.034037</v>
      </c>
      <c r="AZ119" t="n">
        <v>3.643086</v>
      </c>
      <c r="BA119" t="n">
        <v>3.574363</v>
      </c>
      <c r="BB119" t="n">
        <v>3.741779</v>
      </c>
      <c r="BC119" t="n">
        <v>3.680048</v>
      </c>
      <c r="BD119" t="n">
        <v>3.344628</v>
      </c>
      <c r="BE119" t="n">
        <v>3.173198</v>
      </c>
      <c r="BF119" t="n">
        <v>3.458868</v>
      </c>
      <c r="BG119" t="n">
        <v>3.00313</v>
      </c>
      <c r="BH119" t="n">
        <v>3.19753</v>
      </c>
      <c r="BI119" t="n">
        <v>3.298239</v>
      </c>
      <c r="BJ119" t="n">
        <v>3.280236</v>
      </c>
      <c r="BK119" t="n">
        <v>3.139742</v>
      </c>
      <c r="BL119" t="n">
        <v>3.24308</v>
      </c>
      <c r="BM119" t="n">
        <v>3.334114</v>
      </c>
      <c r="BN119" t="n">
        <v>3.404778</v>
      </c>
    </row>
    <row r="120" spans="1:66">
      <c r="A120" t="n">
        <v>98.21638900000001</v>
      </c>
      <c r="B120" t="n">
        <v>4.092349537037037</v>
      </c>
      <c r="C120" t="n">
        <v>3.161187</v>
      </c>
      <c r="D120" t="n">
        <v>3.150805</v>
      </c>
      <c r="E120" t="n">
        <v>3.34338</v>
      </c>
      <c r="F120" t="n">
        <v>3.186653</v>
      </c>
      <c r="G120" t="n">
        <v>0.165844</v>
      </c>
      <c r="H120" t="n">
        <v>0.174001</v>
      </c>
      <c r="I120" t="n">
        <v>0.038403</v>
      </c>
      <c r="J120" t="n">
        <v>0.08294899999999999</v>
      </c>
      <c r="K120" t="n">
        <v>5.6867</v>
      </c>
      <c r="L120" t="n">
        <v>5.8041</v>
      </c>
      <c r="M120" t="n">
        <v>6.096433</v>
      </c>
      <c r="N120" t="n">
        <v>5.916581</v>
      </c>
      <c r="O120" t="n">
        <v>3.041644</v>
      </c>
      <c r="P120" t="n">
        <v>2.933223</v>
      </c>
      <c r="Q120" t="n">
        <v>3.101548</v>
      </c>
      <c r="R120" t="n">
        <v>3.053669</v>
      </c>
      <c r="S120" t="n">
        <v>1.878738</v>
      </c>
      <c r="T120" t="n">
        <v>2.291761</v>
      </c>
      <c r="U120" t="n">
        <v>2.998853</v>
      </c>
      <c r="V120" t="n">
        <v>3.375719</v>
      </c>
      <c r="W120" t="n">
        <v>3.605632</v>
      </c>
      <c r="X120" t="n">
        <v>3.203846</v>
      </c>
      <c r="Y120" t="n">
        <v>3.499038</v>
      </c>
      <c r="Z120" t="n">
        <v>3.008937</v>
      </c>
      <c r="AA120" t="n">
        <v>0.891431</v>
      </c>
      <c r="AB120" t="n">
        <v>3.261202</v>
      </c>
      <c r="AC120" t="n">
        <v>3.207445</v>
      </c>
      <c r="AD120" t="n">
        <v>3.613021</v>
      </c>
      <c r="AE120" t="n">
        <v>3.830977</v>
      </c>
      <c r="AF120" t="n">
        <v>3.339619</v>
      </c>
      <c r="AG120" t="n">
        <v>3.399715</v>
      </c>
      <c r="AH120" t="n">
        <v>3.28348</v>
      </c>
      <c r="AI120" t="n">
        <v>2.865367</v>
      </c>
      <c r="AJ120" t="n">
        <v>18.516691</v>
      </c>
      <c r="AK120" t="n">
        <v>3.378495</v>
      </c>
      <c r="AL120" t="n">
        <v>3.499177</v>
      </c>
      <c r="AM120" t="n">
        <v>3.645237</v>
      </c>
      <c r="AN120" t="n">
        <v>3.105699</v>
      </c>
      <c r="AO120" t="n">
        <v>3.282935</v>
      </c>
      <c r="AP120" t="n">
        <v>3.182277</v>
      </c>
      <c r="AQ120" t="n">
        <v>0.271574</v>
      </c>
      <c r="AR120" t="n">
        <v>3.446054</v>
      </c>
      <c r="AS120" t="n">
        <v>3.388324</v>
      </c>
      <c r="AT120" t="n">
        <v>3.558711</v>
      </c>
      <c r="AU120" t="n">
        <v>3.587717</v>
      </c>
      <c r="AV120" t="n">
        <v>3.60249</v>
      </c>
      <c r="AW120" t="n">
        <v>3.149431</v>
      </c>
      <c r="AX120" t="n">
        <v>3.449784</v>
      </c>
      <c r="AY120" t="n">
        <v>4.069722</v>
      </c>
      <c r="AZ120" t="n">
        <v>3.690766</v>
      </c>
      <c r="BA120" t="n">
        <v>3.623495</v>
      </c>
      <c r="BB120" t="n">
        <v>3.755511</v>
      </c>
      <c r="BC120" t="n">
        <v>3.696031</v>
      </c>
      <c r="BD120" t="n">
        <v>3.3722</v>
      </c>
      <c r="BE120" t="n">
        <v>3.206716</v>
      </c>
      <c r="BF120" t="n">
        <v>3.47717</v>
      </c>
      <c r="BG120" t="n">
        <v>3.00235</v>
      </c>
      <c r="BH120" t="n">
        <v>3.216492</v>
      </c>
      <c r="BI120" t="n">
        <v>3.329089</v>
      </c>
      <c r="BJ120" t="n">
        <v>3.299466</v>
      </c>
      <c r="BK120" t="n">
        <v>3.183019</v>
      </c>
      <c r="BL120" t="n">
        <v>3.27523</v>
      </c>
      <c r="BM120" t="n">
        <v>3.343386</v>
      </c>
      <c r="BN120" t="n">
        <v>3.435545</v>
      </c>
    </row>
    <row r="121" spans="1:66">
      <c r="A121" t="n">
        <v>99.21638900000001</v>
      </c>
      <c r="B121" t="n">
        <v>4.134016203703704</v>
      </c>
      <c r="C121" t="n">
        <v>3.187145</v>
      </c>
      <c r="D121" t="n">
        <v>3.174754</v>
      </c>
      <c r="E121" t="n">
        <v>3.376749</v>
      </c>
      <c r="F121" t="n">
        <v>3.21914</v>
      </c>
      <c r="G121" t="n">
        <v>0.160878</v>
      </c>
      <c r="H121" t="n">
        <v>0.171329</v>
      </c>
      <c r="I121" t="n">
        <v>0.036212</v>
      </c>
      <c r="J121" t="n">
        <v>0.080927</v>
      </c>
      <c r="K121" t="n">
        <v>5.785949</v>
      </c>
      <c r="L121" t="n">
        <v>5.867938</v>
      </c>
      <c r="M121" t="n">
        <v>6.17631</v>
      </c>
      <c r="N121" t="n">
        <v>6.011922</v>
      </c>
      <c r="O121" t="n">
        <v>3.066102</v>
      </c>
      <c r="P121" t="n">
        <v>2.951383</v>
      </c>
      <c r="Q121" t="n">
        <v>3.113294</v>
      </c>
      <c r="R121" t="n">
        <v>3.064885</v>
      </c>
      <c r="S121" t="n">
        <v>1.880593</v>
      </c>
      <c r="T121" t="n">
        <v>2.295215</v>
      </c>
      <c r="U121" t="n">
        <v>3.02673</v>
      </c>
      <c r="V121" t="n">
        <v>3.407407</v>
      </c>
      <c r="W121" t="n">
        <v>3.633516</v>
      </c>
      <c r="X121" t="n">
        <v>3.218779</v>
      </c>
      <c r="Y121" t="n">
        <v>3.512576</v>
      </c>
      <c r="Z121" t="n">
        <v>3.025273</v>
      </c>
      <c r="AA121" t="n">
        <v>0.892109</v>
      </c>
      <c r="AB121" t="n">
        <v>3.285228</v>
      </c>
      <c r="AC121" t="n">
        <v>3.238987</v>
      </c>
      <c r="AD121" t="n">
        <v>3.63548</v>
      </c>
      <c r="AE121" t="n">
        <v>3.875077</v>
      </c>
      <c r="AF121" t="n">
        <v>3.356516</v>
      </c>
      <c r="AG121" t="n">
        <v>3.432152</v>
      </c>
      <c r="AH121" t="n">
        <v>3.306213</v>
      </c>
      <c r="AI121" t="n">
        <v>2.880692</v>
      </c>
      <c r="AJ121" t="n">
        <v>18.531779</v>
      </c>
      <c r="AK121" t="n">
        <v>3.410485</v>
      </c>
      <c r="AL121" t="n">
        <v>3.513009</v>
      </c>
      <c r="AM121" t="n">
        <v>3.6842</v>
      </c>
      <c r="AN121" t="n">
        <v>3.131891</v>
      </c>
      <c r="AO121" t="n">
        <v>3.29019</v>
      </c>
      <c r="AP121" t="n">
        <v>3.208319</v>
      </c>
      <c r="AQ121" t="n">
        <v>0.272533</v>
      </c>
      <c r="AR121" t="n">
        <v>3.470763</v>
      </c>
      <c r="AS121" t="n">
        <v>3.403935</v>
      </c>
      <c r="AT121" t="n">
        <v>3.572755</v>
      </c>
      <c r="AU121" t="n">
        <v>3.621564</v>
      </c>
      <c r="AV121" t="n">
        <v>3.624847</v>
      </c>
      <c r="AW121" t="n">
        <v>3.167546</v>
      </c>
      <c r="AX121" t="n">
        <v>3.474081</v>
      </c>
      <c r="AY121" t="n">
        <v>4.10943</v>
      </c>
      <c r="AZ121" t="n">
        <v>3.717875</v>
      </c>
      <c r="BA121" t="n">
        <v>3.632007</v>
      </c>
      <c r="BB121" t="n">
        <v>3.786103</v>
      </c>
      <c r="BC121" t="n">
        <v>3.726111</v>
      </c>
      <c r="BD121" t="n">
        <v>3.392846</v>
      </c>
      <c r="BE121" t="n">
        <v>3.215072</v>
      </c>
      <c r="BF121" t="n">
        <v>3.516446</v>
      </c>
      <c r="BG121" t="n">
        <v>3.014679</v>
      </c>
      <c r="BH121" t="n">
        <v>3.209938</v>
      </c>
      <c r="BI121" t="n">
        <v>3.354042</v>
      </c>
      <c r="BJ121" t="n">
        <v>3.31936</v>
      </c>
      <c r="BK121" t="n">
        <v>3.197785</v>
      </c>
      <c r="BL121" t="n">
        <v>3.299993</v>
      </c>
      <c r="BM121" t="n">
        <v>3.372138</v>
      </c>
      <c r="BN121" t="n">
        <v>3.461893</v>
      </c>
    </row>
    <row r="122" spans="1:66">
      <c r="A122" t="n">
        <v>100.216111</v>
      </c>
      <c r="B122" t="n">
        <v>4.175671296296296</v>
      </c>
      <c r="C122" t="n">
        <v>3.202907</v>
      </c>
      <c r="D122" t="n">
        <v>3.19108</v>
      </c>
      <c r="E122" t="n">
        <v>3.391661</v>
      </c>
      <c r="F122" t="n">
        <v>3.234566</v>
      </c>
      <c r="G122" t="n">
        <v>0.158578</v>
      </c>
      <c r="H122" t="n">
        <v>0.16677</v>
      </c>
      <c r="I122" t="n">
        <v>0.031537</v>
      </c>
      <c r="J122" t="n">
        <v>0.076251</v>
      </c>
      <c r="K122" t="n">
        <v>5.867525</v>
      </c>
      <c r="L122" t="n">
        <v>5.942737</v>
      </c>
      <c r="M122" t="n">
        <v>6.282363</v>
      </c>
      <c r="N122" t="n">
        <v>6.086114</v>
      </c>
      <c r="O122" t="n">
        <v>3.085988</v>
      </c>
      <c r="P122" t="n">
        <v>2.971778</v>
      </c>
      <c r="Q122" t="n">
        <v>3.126805</v>
      </c>
      <c r="R122" t="n">
        <v>3.098009</v>
      </c>
      <c r="S122" t="n">
        <v>1.881344</v>
      </c>
      <c r="T122" t="n">
        <v>2.301878</v>
      </c>
      <c r="U122" t="n">
        <v>3.033832</v>
      </c>
      <c r="V122" t="n">
        <v>3.436755</v>
      </c>
      <c r="W122" t="n">
        <v>3.669702</v>
      </c>
      <c r="X122" t="n">
        <v>3.251945</v>
      </c>
      <c r="Y122" t="n">
        <v>3.526859</v>
      </c>
      <c r="Z122" t="n">
        <v>3.044739</v>
      </c>
      <c r="AA122" t="n">
        <v>0.892997</v>
      </c>
      <c r="AB122" t="n">
        <v>3.306815</v>
      </c>
      <c r="AC122" t="n">
        <v>3.257707</v>
      </c>
      <c r="AD122" t="n">
        <v>3.656343</v>
      </c>
      <c r="AE122" t="n">
        <v>3.912989</v>
      </c>
      <c r="AF122" t="n">
        <v>3.39371</v>
      </c>
      <c r="AG122" t="n">
        <v>3.447821</v>
      </c>
      <c r="AH122" t="n">
        <v>3.343249</v>
      </c>
      <c r="AI122" t="n">
        <v>2.903794</v>
      </c>
      <c r="AJ122" t="n">
        <v>18.473572</v>
      </c>
      <c r="AK122" t="n">
        <v>3.434296</v>
      </c>
      <c r="AL122" t="n">
        <v>3.542589</v>
      </c>
      <c r="AM122" t="n">
        <v>3.71893</v>
      </c>
      <c r="AN122" t="n">
        <v>3.15844</v>
      </c>
      <c r="AO122" t="n">
        <v>3.325379</v>
      </c>
      <c r="AP122" t="n">
        <v>3.211609</v>
      </c>
      <c r="AQ122" t="n">
        <v>0.27668</v>
      </c>
      <c r="AR122" t="n">
        <v>3.509022</v>
      </c>
      <c r="AS122" t="n">
        <v>3.435092</v>
      </c>
      <c r="AT122" t="n">
        <v>3.616895</v>
      </c>
      <c r="AU122" t="n">
        <v>3.640738</v>
      </c>
      <c r="AV122" t="n">
        <v>3.658681</v>
      </c>
      <c r="AW122" t="n">
        <v>3.202421</v>
      </c>
      <c r="AX122" t="n">
        <v>3.499047</v>
      </c>
      <c r="AY122" t="n">
        <v>4.157857</v>
      </c>
      <c r="AZ122" t="n">
        <v>3.750889</v>
      </c>
      <c r="BA122" t="n">
        <v>3.669346</v>
      </c>
      <c r="BB122" t="n">
        <v>3.831101</v>
      </c>
      <c r="BC122" t="n">
        <v>3.775023</v>
      </c>
      <c r="BD122" t="n">
        <v>3.415007</v>
      </c>
      <c r="BE122" t="n">
        <v>3.236679</v>
      </c>
      <c r="BF122" t="n">
        <v>3.520323</v>
      </c>
      <c r="BG122" t="n">
        <v>3.026325</v>
      </c>
      <c r="BH122" t="n">
        <v>3.231265</v>
      </c>
      <c r="BI122" t="n">
        <v>3.377902</v>
      </c>
      <c r="BJ122" t="n">
        <v>3.33214</v>
      </c>
      <c r="BK122" t="n">
        <v>3.232745</v>
      </c>
      <c r="BL122" t="n">
        <v>3.321123</v>
      </c>
      <c r="BM122" t="n">
        <v>3.381064</v>
      </c>
      <c r="BN122" t="n">
        <v>3.489819</v>
      </c>
    </row>
    <row r="123" spans="1:66">
      <c r="A123" t="n">
        <v>101.216111</v>
      </c>
      <c r="B123" t="n">
        <v>4.217337962962962</v>
      </c>
      <c r="C123" t="n">
        <v>3.221694</v>
      </c>
      <c r="D123" t="n">
        <v>3.204706</v>
      </c>
      <c r="E123" t="n">
        <v>3.418723</v>
      </c>
      <c r="F123" t="n">
        <v>3.259455</v>
      </c>
      <c r="G123" t="n">
        <v>0.154462</v>
      </c>
      <c r="H123" t="n">
        <v>0.162186</v>
      </c>
      <c r="I123" t="n">
        <v>0.029708</v>
      </c>
      <c r="J123" t="n">
        <v>0.072048</v>
      </c>
      <c r="K123" t="n">
        <v>5.936663</v>
      </c>
      <c r="L123" t="n">
        <v>6.005552</v>
      </c>
      <c r="M123" t="n">
        <v>6.371382</v>
      </c>
      <c r="N123" t="n">
        <v>6.187471</v>
      </c>
      <c r="O123" t="n">
        <v>3.110403</v>
      </c>
      <c r="P123" t="n">
        <v>2.990579</v>
      </c>
      <c r="Q123" t="n">
        <v>3.147173</v>
      </c>
      <c r="R123" t="n">
        <v>3.108852</v>
      </c>
      <c r="S123" t="n">
        <v>1.875893</v>
      </c>
      <c r="T123" t="n">
        <v>2.304263</v>
      </c>
      <c r="U123" t="n">
        <v>3.054949</v>
      </c>
      <c r="V123" t="n">
        <v>3.472873</v>
      </c>
      <c r="W123" t="n">
        <v>3.689159</v>
      </c>
      <c r="X123" t="n">
        <v>3.277418</v>
      </c>
      <c r="Y123" t="n">
        <v>3.557158</v>
      </c>
      <c r="Z123" t="n">
        <v>3.062227</v>
      </c>
      <c r="AA123" t="n">
        <v>0.895023</v>
      </c>
      <c r="AB123" t="n">
        <v>3.331785</v>
      </c>
      <c r="AC123" t="n">
        <v>3.279333</v>
      </c>
      <c r="AD123" t="n">
        <v>3.704565</v>
      </c>
      <c r="AE123" t="n">
        <v>3.931222</v>
      </c>
      <c r="AF123" t="n">
        <v>3.42191</v>
      </c>
      <c r="AG123" t="n">
        <v>3.474553</v>
      </c>
      <c r="AH123" t="n">
        <v>3.365003</v>
      </c>
      <c r="AI123" t="n">
        <v>2.92033</v>
      </c>
      <c r="AJ123" t="n">
        <v>18.545632</v>
      </c>
      <c r="AK123" t="n">
        <v>3.463704</v>
      </c>
      <c r="AL123" t="n">
        <v>3.568889</v>
      </c>
      <c r="AM123" t="n">
        <v>3.757009</v>
      </c>
      <c r="AN123" t="n">
        <v>3.166295</v>
      </c>
      <c r="AO123" t="n">
        <v>3.350839</v>
      </c>
      <c r="AP123" t="n">
        <v>3.239945</v>
      </c>
      <c r="AQ123" t="n">
        <v>0.276996</v>
      </c>
      <c r="AR123" t="n">
        <v>3.527197</v>
      </c>
      <c r="AS123" t="n">
        <v>3.457477</v>
      </c>
      <c r="AT123" t="n">
        <v>3.648309</v>
      </c>
      <c r="AU123" t="n">
        <v>3.668074</v>
      </c>
      <c r="AV123" t="n">
        <v>3.684135</v>
      </c>
      <c r="AW123" t="n">
        <v>3.217691</v>
      </c>
      <c r="AX123" t="n">
        <v>3.508777</v>
      </c>
      <c r="AY123" t="n">
        <v>4.211936</v>
      </c>
      <c r="AZ123" t="n">
        <v>3.778905</v>
      </c>
      <c r="BA123" t="n">
        <v>3.681446</v>
      </c>
      <c r="BB123" t="n">
        <v>3.85072</v>
      </c>
      <c r="BC123" t="n">
        <v>3.813137</v>
      </c>
      <c r="BD123" t="n">
        <v>3.4436</v>
      </c>
      <c r="BE123" t="n">
        <v>3.244455</v>
      </c>
      <c r="BF123" t="n">
        <v>3.559617</v>
      </c>
      <c r="BG123" t="n">
        <v>3.050669</v>
      </c>
      <c r="BH123" t="n">
        <v>3.253878</v>
      </c>
      <c r="BI123" t="n">
        <v>3.392997</v>
      </c>
      <c r="BJ123" t="n">
        <v>3.361266</v>
      </c>
      <c r="BK123" t="n">
        <v>3.248014</v>
      </c>
      <c r="BL123" t="n">
        <v>3.349773</v>
      </c>
      <c r="BM123" t="n">
        <v>3.39549</v>
      </c>
      <c r="BN123" t="n">
        <v>3.536484</v>
      </c>
    </row>
    <row r="124" spans="1:66">
      <c r="A124" t="n">
        <v>102.216389</v>
      </c>
      <c r="B124" t="n">
        <v>4.259016203703704</v>
      </c>
      <c r="C124" t="n">
        <v>3.24085</v>
      </c>
      <c r="D124" t="n">
        <v>3.23521</v>
      </c>
      <c r="E124" t="n">
        <v>3.446882</v>
      </c>
      <c r="F124" t="n">
        <v>3.283835</v>
      </c>
      <c r="G124" t="n">
        <v>0.153673</v>
      </c>
      <c r="H124" t="n">
        <v>0.162333</v>
      </c>
      <c r="I124" t="n">
        <v>0.025261</v>
      </c>
      <c r="J124" t="n">
        <v>0.070104</v>
      </c>
      <c r="K124" t="n">
        <v>6.034752</v>
      </c>
      <c r="L124" t="n">
        <v>6.109203</v>
      </c>
      <c r="M124" t="n">
        <v>6.445161</v>
      </c>
      <c r="N124" t="n">
        <v>6.26381</v>
      </c>
      <c r="O124" t="n">
        <v>3.128172</v>
      </c>
      <c r="P124" t="n">
        <v>3.003035</v>
      </c>
      <c r="Q124" t="n">
        <v>3.172283</v>
      </c>
      <c r="R124" t="n">
        <v>3.13498</v>
      </c>
      <c r="S124" t="n">
        <v>1.870938</v>
      </c>
      <c r="T124" t="n">
        <v>2.319383</v>
      </c>
      <c r="U124" t="n">
        <v>3.075891</v>
      </c>
      <c r="V124" t="n">
        <v>3.499347</v>
      </c>
      <c r="W124" t="n">
        <v>3.690149</v>
      </c>
      <c r="X124" t="n">
        <v>3.286103</v>
      </c>
      <c r="Y124" t="n">
        <v>3.575932</v>
      </c>
      <c r="Z124" t="n">
        <v>3.086411</v>
      </c>
      <c r="AA124" t="n">
        <v>0.899455</v>
      </c>
      <c r="AB124" t="n">
        <v>3.365914</v>
      </c>
      <c r="AC124" t="n">
        <v>3.304568</v>
      </c>
      <c r="AD124" t="n">
        <v>3.712183</v>
      </c>
      <c r="AE124" t="n">
        <v>3.955396</v>
      </c>
      <c r="AF124" t="n">
        <v>3.452221</v>
      </c>
      <c r="AG124" t="n">
        <v>3.501442</v>
      </c>
      <c r="AH124" t="n">
        <v>3.381334</v>
      </c>
      <c r="AI124" t="n">
        <v>2.943691</v>
      </c>
      <c r="AJ124" t="n">
        <v>18.542047</v>
      </c>
      <c r="AK124" t="n">
        <v>3.482257</v>
      </c>
      <c r="AL124" t="n">
        <v>3.58835</v>
      </c>
      <c r="AM124" t="n">
        <v>3.771983</v>
      </c>
      <c r="AN124" t="n">
        <v>3.195662</v>
      </c>
      <c r="AO124" t="n">
        <v>3.379362</v>
      </c>
      <c r="AP124" t="n">
        <v>3.253223</v>
      </c>
      <c r="AQ124" t="n">
        <v>0.278956</v>
      </c>
      <c r="AR124" t="n">
        <v>3.551201</v>
      </c>
      <c r="AS124" t="n">
        <v>3.485596</v>
      </c>
      <c r="AT124" t="n">
        <v>3.667917</v>
      </c>
      <c r="AU124" t="n">
        <v>3.696423</v>
      </c>
      <c r="AV124" t="n">
        <v>3.71173</v>
      </c>
      <c r="AW124" t="n">
        <v>3.247961</v>
      </c>
      <c r="AX124" t="n">
        <v>3.537834</v>
      </c>
      <c r="AY124" t="n">
        <v>4.255304</v>
      </c>
      <c r="AZ124" t="n">
        <v>3.81968</v>
      </c>
      <c r="BA124" t="n">
        <v>3.731224</v>
      </c>
      <c r="BB124" t="n">
        <v>3.877807</v>
      </c>
      <c r="BC124" t="n">
        <v>3.829384</v>
      </c>
      <c r="BD124" t="n">
        <v>3.469813</v>
      </c>
      <c r="BE124" t="n">
        <v>3.278848</v>
      </c>
      <c r="BF124" t="n">
        <v>3.562693</v>
      </c>
      <c r="BG124" t="n">
        <v>3.059593</v>
      </c>
      <c r="BH124" t="n">
        <v>3.255087</v>
      </c>
      <c r="BI124" t="n">
        <v>3.417303</v>
      </c>
      <c r="BJ124" t="n">
        <v>3.373805</v>
      </c>
      <c r="BK124" t="n">
        <v>3.266276</v>
      </c>
      <c r="BL124" t="n">
        <v>3.363047</v>
      </c>
      <c r="BM124" t="n">
        <v>3.431442</v>
      </c>
      <c r="BN124" t="n">
        <v>3.569203</v>
      </c>
    </row>
    <row r="125" spans="1:66">
      <c r="A125" t="n">
        <v>103.216389</v>
      </c>
      <c r="B125" t="n">
        <v>4.300682870370371</v>
      </c>
      <c r="C125" t="n">
        <v>3.256658</v>
      </c>
      <c r="D125" t="n">
        <v>3.260983</v>
      </c>
      <c r="E125" t="n">
        <v>3.47568</v>
      </c>
      <c r="F125" t="n">
        <v>3.306705</v>
      </c>
      <c r="G125" t="n">
        <v>0.150865</v>
      </c>
      <c r="H125" t="n">
        <v>0.157663</v>
      </c>
      <c r="I125" t="n">
        <v>0.024533</v>
      </c>
      <c r="J125" t="n">
        <v>0.066006</v>
      </c>
      <c r="K125" t="n">
        <v>6.148974</v>
      </c>
      <c r="L125" t="n">
        <v>6.179527</v>
      </c>
      <c r="M125" t="n">
        <v>6.551721</v>
      </c>
      <c r="N125" t="n">
        <v>6.351466</v>
      </c>
      <c r="O125" t="n">
        <v>3.145405</v>
      </c>
      <c r="P125" t="n">
        <v>3.013969</v>
      </c>
      <c r="Q125" t="n">
        <v>3.187795</v>
      </c>
      <c r="R125" t="n">
        <v>3.1542</v>
      </c>
      <c r="S125" t="n">
        <v>1.868973</v>
      </c>
      <c r="T125" t="n">
        <v>2.321707</v>
      </c>
      <c r="U125" t="n">
        <v>3.095559</v>
      </c>
      <c r="V125" t="n">
        <v>3.535919</v>
      </c>
      <c r="W125" t="n">
        <v>3.734451</v>
      </c>
      <c r="X125" t="n">
        <v>3.315899</v>
      </c>
      <c r="Y125" t="n">
        <v>3.598357</v>
      </c>
      <c r="Z125" t="n">
        <v>3.106948</v>
      </c>
      <c r="AA125" t="n">
        <v>0.9010320000000001</v>
      </c>
      <c r="AB125" t="n">
        <v>3.382035</v>
      </c>
      <c r="AC125" t="n">
        <v>3.329236</v>
      </c>
      <c r="AD125" t="n">
        <v>3.740935</v>
      </c>
      <c r="AE125" t="n">
        <v>4.007451</v>
      </c>
      <c r="AF125" t="n">
        <v>3.472259</v>
      </c>
      <c r="AG125" t="n">
        <v>3.524273</v>
      </c>
      <c r="AH125" t="n">
        <v>3.402895</v>
      </c>
      <c r="AI125" t="n">
        <v>2.960773</v>
      </c>
      <c r="AJ125" t="n">
        <v>18.638565</v>
      </c>
      <c r="AK125" t="n">
        <v>3.49612</v>
      </c>
      <c r="AL125" t="n">
        <v>3.603281</v>
      </c>
      <c r="AM125" t="n">
        <v>3.815834</v>
      </c>
      <c r="AN125" t="n">
        <v>3.215251</v>
      </c>
      <c r="AO125" t="n">
        <v>3.398025</v>
      </c>
      <c r="AP125" t="n">
        <v>3.288019</v>
      </c>
      <c r="AQ125" t="n">
        <v>0.277064</v>
      </c>
      <c r="AR125" t="n">
        <v>3.578071</v>
      </c>
      <c r="AS125" t="n">
        <v>3.51323</v>
      </c>
      <c r="AT125" t="n">
        <v>3.704189</v>
      </c>
      <c r="AU125" t="n">
        <v>3.739179</v>
      </c>
      <c r="AV125" t="n">
        <v>3.72317</v>
      </c>
      <c r="AW125" t="n">
        <v>3.273139</v>
      </c>
      <c r="AX125" t="n">
        <v>3.557006</v>
      </c>
      <c r="AY125" t="n">
        <v>4.292492</v>
      </c>
      <c r="AZ125" t="n">
        <v>3.842696</v>
      </c>
      <c r="BA125" t="n">
        <v>3.753697</v>
      </c>
      <c r="BB125" t="n">
        <v>3.91808</v>
      </c>
      <c r="BC125" t="n">
        <v>3.849367</v>
      </c>
      <c r="BD125" t="n">
        <v>3.503198</v>
      </c>
      <c r="BE125" t="n">
        <v>3.288012</v>
      </c>
      <c r="BF125" t="n">
        <v>3.58394</v>
      </c>
      <c r="BG125" t="n">
        <v>3.076473</v>
      </c>
      <c r="BH125" t="n">
        <v>3.281319</v>
      </c>
      <c r="BI125" t="n">
        <v>3.442053</v>
      </c>
      <c r="BJ125" t="n">
        <v>3.400072</v>
      </c>
      <c r="BK125" t="n">
        <v>3.286629</v>
      </c>
      <c r="BL125" t="n">
        <v>3.38082</v>
      </c>
      <c r="BM125" t="n">
        <v>3.45922</v>
      </c>
      <c r="BN125" t="n">
        <v>3.586424</v>
      </c>
    </row>
    <row r="126" spans="1:66">
      <c r="A126" t="n">
        <v>104.216389</v>
      </c>
      <c r="B126" t="n">
        <v>4.342349537037037</v>
      </c>
      <c r="C126" t="n">
        <v>3.28253</v>
      </c>
      <c r="D126" t="n">
        <v>3.272248</v>
      </c>
      <c r="E126" t="n">
        <v>3.488251</v>
      </c>
      <c r="F126" t="n">
        <v>3.347448</v>
      </c>
      <c r="G126" t="n">
        <v>0.148553</v>
      </c>
      <c r="H126" t="n">
        <v>0.155097</v>
      </c>
      <c r="I126" t="n">
        <v>0.019519</v>
      </c>
      <c r="J126" t="n">
        <v>0.065124</v>
      </c>
      <c r="K126" t="n">
        <v>6.228574</v>
      </c>
      <c r="L126" t="n">
        <v>6.268089</v>
      </c>
      <c r="M126" t="n">
        <v>6.634338</v>
      </c>
      <c r="N126" t="n">
        <v>6.45563</v>
      </c>
      <c r="O126" t="n">
        <v>3.160018</v>
      </c>
      <c r="P126" t="n">
        <v>3.045213</v>
      </c>
      <c r="Q126" t="n">
        <v>3.213251</v>
      </c>
      <c r="R126" t="n">
        <v>3.169328</v>
      </c>
      <c r="S126" t="n">
        <v>1.867411</v>
      </c>
      <c r="T126" t="n">
        <v>2.3293</v>
      </c>
      <c r="U126" t="n">
        <v>3.119512</v>
      </c>
      <c r="V126" t="n">
        <v>3.551983</v>
      </c>
      <c r="W126" t="n">
        <v>3.762684</v>
      </c>
      <c r="X126" t="n">
        <v>3.332949</v>
      </c>
      <c r="Y126" t="n">
        <v>3.62529</v>
      </c>
      <c r="Z126" t="n">
        <v>3.13035</v>
      </c>
      <c r="AA126" t="n">
        <v>0.904004</v>
      </c>
      <c r="AB126" t="n">
        <v>3.40355</v>
      </c>
      <c r="AC126" t="n">
        <v>3.360565</v>
      </c>
      <c r="AD126" t="n">
        <v>3.784354</v>
      </c>
      <c r="AE126" t="n">
        <v>4.037319</v>
      </c>
      <c r="AF126" t="n">
        <v>3.502688</v>
      </c>
      <c r="AG126" t="n">
        <v>3.55212</v>
      </c>
      <c r="AH126" t="n">
        <v>3.424061</v>
      </c>
      <c r="AI126" t="n">
        <v>2.984021</v>
      </c>
      <c r="AJ126" t="n">
        <v>18.801013</v>
      </c>
      <c r="AK126" t="n">
        <v>3.508935</v>
      </c>
      <c r="AL126" t="n">
        <v>3.621436</v>
      </c>
      <c r="AM126" t="n">
        <v>3.832186</v>
      </c>
      <c r="AN126" t="n">
        <v>3.237475</v>
      </c>
      <c r="AO126" t="n">
        <v>3.438464</v>
      </c>
      <c r="AP126" t="n">
        <v>3.303185</v>
      </c>
      <c r="AQ126" t="n">
        <v>0.277422</v>
      </c>
      <c r="AR126" t="n">
        <v>3.592895</v>
      </c>
      <c r="AS126" t="n">
        <v>3.542302</v>
      </c>
      <c r="AT126" t="n">
        <v>3.74896</v>
      </c>
      <c r="AU126" t="n">
        <v>3.770221</v>
      </c>
      <c r="AV126" t="n">
        <v>3.745802</v>
      </c>
      <c r="AW126" t="n">
        <v>3.294939</v>
      </c>
      <c r="AX126" t="n">
        <v>3.581425</v>
      </c>
      <c r="AY126" t="n">
        <v>4.333702</v>
      </c>
      <c r="AZ126" t="n">
        <v>3.885523</v>
      </c>
      <c r="BA126" t="n">
        <v>3.784038</v>
      </c>
      <c r="BB126" t="n">
        <v>3.948593</v>
      </c>
      <c r="BC126" t="n">
        <v>3.876993</v>
      </c>
      <c r="BD126" t="n">
        <v>3.536211</v>
      </c>
      <c r="BE126" t="n">
        <v>3.320927</v>
      </c>
      <c r="BF126" t="n">
        <v>3.603056</v>
      </c>
      <c r="BG126" t="n">
        <v>3.086749</v>
      </c>
      <c r="BH126" t="n">
        <v>3.308381</v>
      </c>
      <c r="BI126" t="n">
        <v>3.459223</v>
      </c>
      <c r="BJ126" t="n">
        <v>3.43782</v>
      </c>
      <c r="BK126" t="n">
        <v>3.312908</v>
      </c>
      <c r="BL126" t="n">
        <v>3.407219</v>
      </c>
      <c r="BM126" t="n">
        <v>3.478312</v>
      </c>
      <c r="BN126" t="n">
        <v>3.624788</v>
      </c>
    </row>
    <row r="127" spans="1:66">
      <c r="A127" t="n">
        <v>105.216389</v>
      </c>
      <c r="B127" t="n">
        <v>4.384016203703704</v>
      </c>
      <c r="C127" t="n">
        <v>3.303093</v>
      </c>
      <c r="D127" t="n">
        <v>3.305721</v>
      </c>
      <c r="E127" t="n">
        <v>3.513546</v>
      </c>
      <c r="F127" t="n">
        <v>3.367197</v>
      </c>
      <c r="G127" t="n">
        <v>0.147427</v>
      </c>
      <c r="H127" t="n">
        <v>0.152338</v>
      </c>
      <c r="I127" t="n">
        <v>0.017437</v>
      </c>
      <c r="J127" t="n">
        <v>0.06386699999999999</v>
      </c>
      <c r="K127" t="n">
        <v>6.262279</v>
      </c>
      <c r="L127" t="n">
        <v>6.349485</v>
      </c>
      <c r="M127" t="n">
        <v>6.7134</v>
      </c>
      <c r="N127" t="n">
        <v>6.508693</v>
      </c>
      <c r="O127" t="n">
        <v>3.182281</v>
      </c>
      <c r="P127" t="n">
        <v>3.061396</v>
      </c>
      <c r="Q127" t="n">
        <v>3.228586</v>
      </c>
      <c r="R127" t="n">
        <v>3.182845</v>
      </c>
      <c r="S127" t="n">
        <v>1.863683</v>
      </c>
      <c r="T127" t="n">
        <v>2.335955</v>
      </c>
      <c r="U127" t="n">
        <v>3.140109</v>
      </c>
      <c r="V127" t="n">
        <v>3.588564</v>
      </c>
      <c r="W127" t="n">
        <v>3.793207</v>
      </c>
      <c r="X127" t="n">
        <v>3.357232</v>
      </c>
      <c r="Y127" t="n">
        <v>3.647424</v>
      </c>
      <c r="Z127" t="n">
        <v>3.150554</v>
      </c>
      <c r="AA127" t="n">
        <v>0.904743</v>
      </c>
      <c r="AB127" t="n">
        <v>3.418323</v>
      </c>
      <c r="AC127" t="n">
        <v>3.37763</v>
      </c>
      <c r="AD127" t="n">
        <v>3.806293</v>
      </c>
      <c r="AE127" t="n">
        <v>4.062917</v>
      </c>
      <c r="AF127" t="n">
        <v>3.520897</v>
      </c>
      <c r="AG127" t="n">
        <v>3.561048</v>
      </c>
      <c r="AH127" t="n">
        <v>3.453056</v>
      </c>
      <c r="AI127" t="n">
        <v>3.007311</v>
      </c>
      <c r="AJ127" t="n">
        <v>18.767413</v>
      </c>
      <c r="AK127" t="n">
        <v>3.539018</v>
      </c>
      <c r="AL127" t="n">
        <v>3.650955</v>
      </c>
      <c r="AM127" t="n">
        <v>3.870866</v>
      </c>
      <c r="AN127" t="n">
        <v>3.268259</v>
      </c>
      <c r="AO127" t="n">
        <v>3.459633</v>
      </c>
      <c r="AP127" t="n">
        <v>3.314809</v>
      </c>
      <c r="AQ127" t="n">
        <v>0.281702</v>
      </c>
      <c r="AR127" t="n">
        <v>3.621899</v>
      </c>
      <c r="AS127" t="n">
        <v>3.576164</v>
      </c>
      <c r="AT127" t="n">
        <v>3.783677</v>
      </c>
      <c r="AU127" t="n">
        <v>3.786454</v>
      </c>
      <c r="AV127" t="n">
        <v>3.769236</v>
      </c>
      <c r="AW127" t="n">
        <v>3.31864</v>
      </c>
      <c r="AX127" t="n">
        <v>3.623788</v>
      </c>
      <c r="AY127" t="n">
        <v>4.376796</v>
      </c>
      <c r="AZ127" t="n">
        <v>3.912411</v>
      </c>
      <c r="BA127" t="n">
        <v>3.805514</v>
      </c>
      <c r="BB127" t="n">
        <v>3.977333</v>
      </c>
      <c r="BC127" t="n">
        <v>3.890604</v>
      </c>
      <c r="BD127" t="n">
        <v>3.546392</v>
      </c>
      <c r="BE127" t="n">
        <v>3.346042</v>
      </c>
      <c r="BF127" t="n">
        <v>3.631916</v>
      </c>
      <c r="BG127" t="n">
        <v>3.099082</v>
      </c>
      <c r="BH127" t="n">
        <v>3.300855</v>
      </c>
      <c r="BI127" t="n">
        <v>3.477971</v>
      </c>
      <c r="BJ127" t="n">
        <v>3.451027</v>
      </c>
      <c r="BK127" t="n">
        <v>3.32791</v>
      </c>
      <c r="BL127" t="n">
        <v>3.424206</v>
      </c>
      <c r="BM127" t="n">
        <v>3.506551</v>
      </c>
      <c r="BN127" t="n">
        <v>3.64221</v>
      </c>
    </row>
    <row r="128" spans="1:66">
      <c r="A128" t="n">
        <v>106.216389</v>
      </c>
      <c r="B128" t="n">
        <v>4.425682870370371</v>
      </c>
      <c r="C128" t="n">
        <v>3.31944</v>
      </c>
      <c r="D128" t="n">
        <v>3.338185</v>
      </c>
      <c r="E128" t="n">
        <v>3.534457</v>
      </c>
      <c r="F128" t="n">
        <v>3.386499</v>
      </c>
      <c r="G128" t="n">
        <v>0.145068</v>
      </c>
      <c r="H128" t="n">
        <v>0.151403</v>
      </c>
      <c r="I128" t="n">
        <v>0.015984</v>
      </c>
      <c r="J128" t="n">
        <v>0.062062</v>
      </c>
      <c r="K128" t="n">
        <v>6.349139</v>
      </c>
      <c r="L128" t="n">
        <v>6.429473</v>
      </c>
      <c r="M128" t="n">
        <v>6.790687</v>
      </c>
      <c r="N128" t="n">
        <v>6.598263</v>
      </c>
      <c r="O128" t="n">
        <v>3.204604</v>
      </c>
      <c r="P128" t="n">
        <v>3.097275</v>
      </c>
      <c r="Q128" t="n">
        <v>3.249249</v>
      </c>
      <c r="R128" t="n">
        <v>3.20443</v>
      </c>
      <c r="S128" t="n">
        <v>1.865654</v>
      </c>
      <c r="T128" t="n">
        <v>2.35194</v>
      </c>
      <c r="U128" t="n">
        <v>3.159746</v>
      </c>
      <c r="V128" t="n">
        <v>3.617117</v>
      </c>
      <c r="W128" t="n">
        <v>3.823269</v>
      </c>
      <c r="X128" t="n">
        <v>3.385374</v>
      </c>
      <c r="Y128" t="n">
        <v>3.687964</v>
      </c>
      <c r="Z128" t="n">
        <v>3.17048</v>
      </c>
      <c r="AA128" t="n">
        <v>0.909851</v>
      </c>
      <c r="AB128" t="n">
        <v>3.436931</v>
      </c>
      <c r="AC128" t="n">
        <v>3.403018</v>
      </c>
      <c r="AD128" t="n">
        <v>3.833428</v>
      </c>
      <c r="AE128" t="n">
        <v>4.099574</v>
      </c>
      <c r="AF128" t="n">
        <v>3.550813</v>
      </c>
      <c r="AG128" t="n">
        <v>3.587477</v>
      </c>
      <c r="AH128" t="n">
        <v>3.478027</v>
      </c>
      <c r="AI128" t="n">
        <v>3.040328</v>
      </c>
      <c r="AJ128" t="n">
        <v>18.829899</v>
      </c>
      <c r="AK128" t="n">
        <v>3.576842</v>
      </c>
      <c r="AL128" t="n">
        <v>3.676682</v>
      </c>
      <c r="AM128" t="n">
        <v>3.909953</v>
      </c>
      <c r="AN128" t="n">
        <v>3.283663</v>
      </c>
      <c r="AO128" t="n">
        <v>3.486046</v>
      </c>
      <c r="AP128" t="n">
        <v>3.337886</v>
      </c>
      <c r="AQ128" t="n">
        <v>0.283898</v>
      </c>
      <c r="AR128" t="n">
        <v>3.656987</v>
      </c>
      <c r="AS128" t="n">
        <v>3.594659</v>
      </c>
      <c r="AT128" t="n">
        <v>3.805504</v>
      </c>
      <c r="AU128" t="n">
        <v>3.816019</v>
      </c>
      <c r="AV128" t="n">
        <v>3.810737</v>
      </c>
      <c r="AW128" t="n">
        <v>3.351301</v>
      </c>
      <c r="AX128" t="n">
        <v>3.653396</v>
      </c>
      <c r="AY128" t="n">
        <v>4.427605</v>
      </c>
      <c r="AZ128" t="n">
        <v>3.932512</v>
      </c>
      <c r="BA128" t="n">
        <v>3.831708</v>
      </c>
      <c r="BB128" t="n">
        <v>4.01287</v>
      </c>
      <c r="BC128" t="n">
        <v>3.92647</v>
      </c>
      <c r="BD128" t="n">
        <v>3.568634</v>
      </c>
      <c r="BE128" t="n">
        <v>3.371859</v>
      </c>
      <c r="BF128" t="n">
        <v>3.658218</v>
      </c>
      <c r="BG128" t="n">
        <v>3.111556</v>
      </c>
      <c r="BH128" t="n">
        <v>3.318221</v>
      </c>
      <c r="BI128" t="n">
        <v>3.48667</v>
      </c>
      <c r="BJ128" t="n">
        <v>3.47967</v>
      </c>
      <c r="BK128" t="n">
        <v>3.344643</v>
      </c>
      <c r="BL128" t="n">
        <v>3.439303</v>
      </c>
      <c r="BM128" t="n">
        <v>3.523343</v>
      </c>
      <c r="BN128" t="n">
        <v>3.653391</v>
      </c>
    </row>
    <row r="129" spans="1:66">
      <c r="A129" t="n">
        <v>107.216389</v>
      </c>
      <c r="B129" t="n">
        <v>4.467349537037037</v>
      </c>
      <c r="C129" t="n">
        <v>3.346403</v>
      </c>
      <c r="D129" t="n">
        <v>3.34502</v>
      </c>
      <c r="E129" t="n">
        <v>3.559523</v>
      </c>
      <c r="F129" t="n">
        <v>3.415096</v>
      </c>
      <c r="G129" t="n">
        <v>0.142231</v>
      </c>
      <c r="H129" t="n">
        <v>0.150335</v>
      </c>
      <c r="I129" t="n">
        <v>0.01319</v>
      </c>
      <c r="J129" t="n">
        <v>0.058933</v>
      </c>
      <c r="K129" t="n">
        <v>6.439982</v>
      </c>
      <c r="L129" t="n">
        <v>6.532586</v>
      </c>
      <c r="M129" t="n">
        <v>6.87261</v>
      </c>
      <c r="N129" t="n">
        <v>6.654453</v>
      </c>
      <c r="O129" t="n">
        <v>3.218379</v>
      </c>
      <c r="P129" t="n">
        <v>3.111789</v>
      </c>
      <c r="Q129" t="n">
        <v>3.262894</v>
      </c>
      <c r="R129" t="n">
        <v>3.228315</v>
      </c>
      <c r="S129" t="n">
        <v>1.858537</v>
      </c>
      <c r="T129" t="n">
        <v>2.375611</v>
      </c>
      <c r="U129" t="n">
        <v>3.161905</v>
      </c>
      <c r="V129" t="n">
        <v>3.616122</v>
      </c>
      <c r="W129" t="n">
        <v>3.841295</v>
      </c>
      <c r="X129" t="n">
        <v>3.419055</v>
      </c>
      <c r="Y129" t="n">
        <v>3.708967</v>
      </c>
      <c r="Z129" t="n">
        <v>3.200638</v>
      </c>
      <c r="AA129" t="n">
        <v>0.9140509999999999</v>
      </c>
      <c r="AB129" t="n">
        <v>3.458262</v>
      </c>
      <c r="AC129" t="n">
        <v>3.427275</v>
      </c>
      <c r="AD129" t="n">
        <v>3.849638</v>
      </c>
      <c r="AE129" t="n">
        <v>4.137473</v>
      </c>
      <c r="AF129" t="n">
        <v>3.573069</v>
      </c>
      <c r="AG129" t="n">
        <v>3.632064</v>
      </c>
      <c r="AH129" t="n">
        <v>3.485303</v>
      </c>
      <c r="AI129" t="n">
        <v>3.053654</v>
      </c>
      <c r="AJ129" t="n">
        <v>18.842691</v>
      </c>
      <c r="AK129" t="n">
        <v>3.598387</v>
      </c>
      <c r="AL129" t="n">
        <v>3.709246</v>
      </c>
      <c r="AM129" t="n">
        <v>3.93834</v>
      </c>
      <c r="AN129" t="n">
        <v>3.303504</v>
      </c>
      <c r="AO129" t="n">
        <v>3.505546</v>
      </c>
      <c r="AP129" t="n">
        <v>3.353199</v>
      </c>
      <c r="AQ129" t="n">
        <v>0.283671</v>
      </c>
      <c r="AR129" t="n">
        <v>3.693361</v>
      </c>
      <c r="AS129" t="n">
        <v>3.623006</v>
      </c>
      <c r="AT129" t="n">
        <v>3.831549</v>
      </c>
      <c r="AU129" t="n">
        <v>3.839628</v>
      </c>
      <c r="AV129" t="n">
        <v>3.830266</v>
      </c>
      <c r="AW129" t="n">
        <v>3.373032</v>
      </c>
      <c r="AX129" t="n">
        <v>3.685599</v>
      </c>
      <c r="AY129" t="n">
        <v>4.463618</v>
      </c>
      <c r="AZ129" t="n">
        <v>4.003999</v>
      </c>
      <c r="BA129" t="n">
        <v>3.840843</v>
      </c>
      <c r="BB129" t="n">
        <v>4.014425</v>
      </c>
      <c r="BC129" t="n">
        <v>3.953193</v>
      </c>
      <c r="BD129" t="n">
        <v>3.588763</v>
      </c>
      <c r="BE129" t="n">
        <v>3.395672</v>
      </c>
      <c r="BF129" t="n">
        <v>3.678742</v>
      </c>
      <c r="BG129" t="n">
        <v>3.117458</v>
      </c>
      <c r="BH129" t="n">
        <v>3.335352</v>
      </c>
      <c r="BI129" t="n">
        <v>3.512449</v>
      </c>
      <c r="BJ129" t="n">
        <v>3.509614</v>
      </c>
      <c r="BK129" t="n">
        <v>3.360664</v>
      </c>
      <c r="BL129" t="n">
        <v>3.453769</v>
      </c>
      <c r="BM129" t="n">
        <v>3.55791</v>
      </c>
      <c r="BN129" t="n">
        <v>3.671482</v>
      </c>
    </row>
    <row r="130" spans="1:66">
      <c r="A130" t="n">
        <v>108.216389</v>
      </c>
      <c r="B130" t="n">
        <v>4.509016203703704</v>
      </c>
      <c r="C130" t="n">
        <v>3.365652</v>
      </c>
      <c r="D130" t="n">
        <v>3.380535</v>
      </c>
      <c r="E130" t="n">
        <v>3.581774</v>
      </c>
      <c r="F130" t="n">
        <v>3.4294</v>
      </c>
      <c r="G130" t="n">
        <v>0.14167</v>
      </c>
      <c r="H130" t="n">
        <v>0.14632</v>
      </c>
      <c r="I130" t="n">
        <v>0.011372</v>
      </c>
      <c r="J130" t="n">
        <v>0.058119</v>
      </c>
      <c r="K130" t="n">
        <v>6.486376</v>
      </c>
      <c r="L130" t="n">
        <v>6.585843</v>
      </c>
      <c r="M130" t="n">
        <v>6.954253</v>
      </c>
      <c r="N130" t="n">
        <v>6.727426</v>
      </c>
      <c r="O130" t="n">
        <v>3.234016</v>
      </c>
      <c r="P130" t="n">
        <v>3.139226</v>
      </c>
      <c r="Q130" t="n">
        <v>3.29129</v>
      </c>
      <c r="R130" t="n">
        <v>3.24601</v>
      </c>
      <c r="S130" t="n">
        <v>1.861246</v>
      </c>
      <c r="T130" t="n">
        <v>2.367419</v>
      </c>
      <c r="U130" t="n">
        <v>3.168462</v>
      </c>
      <c r="V130" t="n">
        <v>3.636275</v>
      </c>
      <c r="W130" t="n">
        <v>3.847601</v>
      </c>
      <c r="X130" t="n">
        <v>3.422888</v>
      </c>
      <c r="Y130" t="n">
        <v>3.70193</v>
      </c>
      <c r="Z130" t="n">
        <v>3.218208</v>
      </c>
      <c r="AA130" t="n">
        <v>0.916025</v>
      </c>
      <c r="AB130" t="n">
        <v>3.489862</v>
      </c>
      <c r="AC130" t="n">
        <v>3.439828</v>
      </c>
      <c r="AD130" t="n">
        <v>3.881808</v>
      </c>
      <c r="AE130" t="n">
        <v>4.171626</v>
      </c>
      <c r="AF130" t="n">
        <v>3.59299</v>
      </c>
      <c r="AG130" t="n">
        <v>3.651106</v>
      </c>
      <c r="AH130" t="n">
        <v>3.517534</v>
      </c>
      <c r="AI130" t="n">
        <v>3.082863</v>
      </c>
      <c r="AJ130" t="n">
        <v>18.895277</v>
      </c>
      <c r="AK130" t="n">
        <v>3.623063</v>
      </c>
      <c r="AL130" t="n">
        <v>3.727083</v>
      </c>
      <c r="AM130" t="n">
        <v>3.945192</v>
      </c>
      <c r="AN130" t="n">
        <v>3.312574</v>
      </c>
      <c r="AO130" t="n">
        <v>3.540675</v>
      </c>
      <c r="AP130" t="n">
        <v>3.370679</v>
      </c>
      <c r="AQ130" t="n">
        <v>0.285166</v>
      </c>
      <c r="AR130" t="n">
        <v>3.727093</v>
      </c>
      <c r="AS130" t="n">
        <v>3.648327</v>
      </c>
      <c r="AT130" t="n">
        <v>3.860552</v>
      </c>
      <c r="AU130" t="n">
        <v>3.843054</v>
      </c>
      <c r="AV130" t="n">
        <v>3.866062</v>
      </c>
      <c r="AW130" t="n">
        <v>3.377142</v>
      </c>
      <c r="AX130" t="n">
        <v>3.704172</v>
      </c>
      <c r="AY130" t="n">
        <v>4.504151</v>
      </c>
      <c r="AZ130" t="n">
        <v>4.007397</v>
      </c>
      <c r="BA130" t="n">
        <v>3.864595</v>
      </c>
      <c r="BB130" t="n">
        <v>4.04491</v>
      </c>
      <c r="BC130" t="n">
        <v>3.985632</v>
      </c>
      <c r="BD130" t="n">
        <v>3.585615</v>
      </c>
      <c r="BE130" t="n">
        <v>3.417328</v>
      </c>
      <c r="BF130" t="n">
        <v>3.698268</v>
      </c>
      <c r="BG130" t="n">
        <v>3.140464</v>
      </c>
      <c r="BH130" t="n">
        <v>3.3424</v>
      </c>
      <c r="BI130" t="n">
        <v>3.533878</v>
      </c>
      <c r="BJ130" t="n">
        <v>3.529276</v>
      </c>
      <c r="BK130" t="n">
        <v>3.383792</v>
      </c>
      <c r="BL130" t="n">
        <v>3.48538</v>
      </c>
      <c r="BM130" t="n">
        <v>3.575633</v>
      </c>
      <c r="BN130" t="n">
        <v>3.689524</v>
      </c>
    </row>
    <row r="131" spans="1:66">
      <c r="A131" t="n">
        <v>109.216667</v>
      </c>
      <c r="B131" t="n">
        <v>4.550694444444445</v>
      </c>
      <c r="C131" t="n">
        <v>3.394456</v>
      </c>
      <c r="D131" t="n">
        <v>3.400978</v>
      </c>
      <c r="E131" t="n">
        <v>3.618567</v>
      </c>
      <c r="F131" t="n">
        <v>3.449301</v>
      </c>
      <c r="G131" t="n">
        <v>0.140235</v>
      </c>
      <c r="H131" t="n">
        <v>0.144323</v>
      </c>
      <c r="I131" t="n">
        <v>0.010663</v>
      </c>
      <c r="J131" t="n">
        <v>0.057147</v>
      </c>
      <c r="K131" t="n">
        <v>6.55198</v>
      </c>
      <c r="L131" t="n">
        <v>6.660491</v>
      </c>
      <c r="M131" t="n">
        <v>7.046671</v>
      </c>
      <c r="N131" t="n">
        <v>6.800275</v>
      </c>
      <c r="O131" t="n">
        <v>3.25608</v>
      </c>
      <c r="P131" t="n">
        <v>3.145494</v>
      </c>
      <c r="Q131" t="n">
        <v>3.308459</v>
      </c>
      <c r="R131" t="n">
        <v>3.268662</v>
      </c>
      <c r="S131" t="n">
        <v>1.857971</v>
      </c>
      <c r="T131" t="n">
        <v>2.376942</v>
      </c>
      <c r="U131" t="n">
        <v>3.187106</v>
      </c>
      <c r="V131" t="n">
        <v>3.666616</v>
      </c>
      <c r="W131" t="n">
        <v>3.899882</v>
      </c>
      <c r="X131" t="n">
        <v>3.448831</v>
      </c>
      <c r="Y131" t="n">
        <v>3.749381</v>
      </c>
      <c r="Z131" t="n">
        <v>3.226726</v>
      </c>
      <c r="AA131" t="n">
        <v>0.921143</v>
      </c>
      <c r="AB131" t="n">
        <v>3.518744</v>
      </c>
      <c r="AC131" t="n">
        <v>3.459156</v>
      </c>
      <c r="AD131" t="n">
        <v>3.911467</v>
      </c>
      <c r="AE131" t="n">
        <v>4.212557</v>
      </c>
      <c r="AF131" t="n">
        <v>3.607284</v>
      </c>
      <c r="AG131" t="n">
        <v>3.677983</v>
      </c>
      <c r="AH131" t="n">
        <v>3.549434</v>
      </c>
      <c r="AI131" t="n">
        <v>3.101927</v>
      </c>
      <c r="AJ131" t="n">
        <v>19.094206</v>
      </c>
      <c r="AK131" t="n">
        <v>3.651399</v>
      </c>
      <c r="AL131" t="n">
        <v>3.744348</v>
      </c>
      <c r="AM131" t="n">
        <v>3.987194</v>
      </c>
      <c r="AN131" t="n">
        <v>3.339201</v>
      </c>
      <c r="AO131" t="n">
        <v>3.562769</v>
      </c>
      <c r="AP131" t="n">
        <v>3.391473</v>
      </c>
      <c r="AQ131" t="n">
        <v>0.286447</v>
      </c>
      <c r="AR131" t="n">
        <v>3.748277</v>
      </c>
      <c r="AS131" t="n">
        <v>3.673394</v>
      </c>
      <c r="AT131" t="n">
        <v>3.894775</v>
      </c>
      <c r="AU131" t="n">
        <v>3.868527</v>
      </c>
      <c r="AV131" t="n">
        <v>3.885239</v>
      </c>
      <c r="AW131" t="n">
        <v>3.412776</v>
      </c>
      <c r="AX131" t="n">
        <v>3.726203</v>
      </c>
      <c r="AY131" t="n">
        <v>4.552025</v>
      </c>
      <c r="AZ131" t="n">
        <v>4.040316</v>
      </c>
      <c r="BA131" t="n">
        <v>3.90618</v>
      </c>
      <c r="BB131" t="n">
        <v>4.065593</v>
      </c>
      <c r="BC131" t="n">
        <v>4.004145</v>
      </c>
      <c r="BD131" t="n">
        <v>3.630394</v>
      </c>
      <c r="BE131" t="n">
        <v>3.427238</v>
      </c>
      <c r="BF131" t="n">
        <v>3.748784</v>
      </c>
      <c r="BG131" t="n">
        <v>3.142207</v>
      </c>
      <c r="BH131" t="n">
        <v>3.368839</v>
      </c>
      <c r="BI131" t="n">
        <v>3.563893</v>
      </c>
      <c r="BJ131" t="n">
        <v>3.548394</v>
      </c>
      <c r="BK131" t="n">
        <v>3.402901</v>
      </c>
      <c r="BL131" t="n">
        <v>3.506382</v>
      </c>
      <c r="BM131" t="n">
        <v>3.583575</v>
      </c>
      <c r="BN131" t="n">
        <v>3.719184</v>
      </c>
    </row>
    <row r="132" spans="1:66">
      <c r="A132" t="n">
        <v>110.216667</v>
      </c>
      <c r="B132" t="n">
        <v>4.592361111111111</v>
      </c>
      <c r="C132" t="n">
        <v>3.423232</v>
      </c>
      <c r="D132" t="n">
        <v>3.41411</v>
      </c>
      <c r="E132" t="n">
        <v>3.656666</v>
      </c>
      <c r="F132" t="n">
        <v>3.478772</v>
      </c>
      <c r="G132" t="n">
        <v>0.14014</v>
      </c>
      <c r="H132" t="n">
        <v>0.144069</v>
      </c>
      <c r="I132" t="n">
        <v>0.006849</v>
      </c>
      <c r="J132" t="n">
        <v>0.053789</v>
      </c>
      <c r="K132" t="n">
        <v>6.645674</v>
      </c>
      <c r="L132" t="n">
        <v>6.728114</v>
      </c>
      <c r="M132" t="n">
        <v>7.130634</v>
      </c>
      <c r="N132" t="n">
        <v>6.874509</v>
      </c>
      <c r="O132" t="n">
        <v>3.285223</v>
      </c>
      <c r="P132" t="n">
        <v>3.185364</v>
      </c>
      <c r="Q132" t="n">
        <v>3.326747</v>
      </c>
      <c r="R132" t="n">
        <v>3.301035</v>
      </c>
      <c r="S132" t="n">
        <v>1.857336</v>
      </c>
      <c r="T132" t="n">
        <v>2.377247</v>
      </c>
      <c r="U132" t="n">
        <v>3.213135</v>
      </c>
      <c r="V132" t="n">
        <v>3.708848</v>
      </c>
      <c r="W132" t="n">
        <v>3.919172</v>
      </c>
      <c r="X132" t="n">
        <v>3.455668</v>
      </c>
      <c r="Y132" t="n">
        <v>3.766516</v>
      </c>
      <c r="Z132" t="n">
        <v>3.254509</v>
      </c>
      <c r="AA132" t="n">
        <v>0.921393</v>
      </c>
      <c r="AB132" t="n">
        <v>3.550048</v>
      </c>
      <c r="AC132" t="n">
        <v>3.482832</v>
      </c>
      <c r="AD132" t="n">
        <v>3.922619</v>
      </c>
      <c r="AE132" t="n">
        <v>4.228904</v>
      </c>
      <c r="AF132" t="n">
        <v>3.642214</v>
      </c>
      <c r="AG132" t="n">
        <v>3.706095</v>
      </c>
      <c r="AH132" t="n">
        <v>3.572915</v>
      </c>
      <c r="AI132" t="n">
        <v>3.114847</v>
      </c>
      <c r="AJ132" t="n">
        <v>19.111968</v>
      </c>
      <c r="AK132" t="n">
        <v>3.682288</v>
      </c>
      <c r="AL132" t="n">
        <v>3.78457</v>
      </c>
      <c r="AM132" t="n">
        <v>4.029164</v>
      </c>
      <c r="AN132" t="n">
        <v>3.352563</v>
      </c>
      <c r="AO132" t="n">
        <v>3.583846</v>
      </c>
      <c r="AP132" t="n">
        <v>3.414043</v>
      </c>
      <c r="AQ132" t="n">
        <v>0.290007</v>
      </c>
      <c r="AR132" t="n">
        <v>3.777361</v>
      </c>
      <c r="AS132" t="n">
        <v>3.707525</v>
      </c>
      <c r="AT132" t="n">
        <v>3.921803</v>
      </c>
      <c r="AU132" t="n">
        <v>3.906942</v>
      </c>
      <c r="AV132" t="n">
        <v>3.915633</v>
      </c>
      <c r="AW132" t="n">
        <v>3.435277</v>
      </c>
      <c r="AX132" t="n">
        <v>3.752075</v>
      </c>
      <c r="AY132" t="n">
        <v>4.571746</v>
      </c>
      <c r="AZ132" t="n">
        <v>4.067537</v>
      </c>
      <c r="BA132" t="n">
        <v>3.921328</v>
      </c>
      <c r="BB132" t="n">
        <v>4.102411</v>
      </c>
      <c r="BC132" t="n">
        <v>4.04233</v>
      </c>
      <c r="BD132" t="n">
        <v>3.643899</v>
      </c>
      <c r="BE132" t="n">
        <v>3.450693</v>
      </c>
      <c r="BF132" t="n">
        <v>3.766923</v>
      </c>
      <c r="BG132" t="n">
        <v>3.1453</v>
      </c>
      <c r="BH132" t="n">
        <v>3.388444</v>
      </c>
      <c r="BI132" t="n">
        <v>3.582551</v>
      </c>
      <c r="BJ132" t="n">
        <v>3.556545</v>
      </c>
      <c r="BK132" t="n">
        <v>3.44076</v>
      </c>
      <c r="BL132" t="n">
        <v>3.527867</v>
      </c>
      <c r="BM132" t="n">
        <v>3.606884</v>
      </c>
      <c r="BN132" t="n">
        <v>3.739533</v>
      </c>
    </row>
    <row r="133" spans="1:66">
      <c r="A133" t="n">
        <v>111.216389</v>
      </c>
      <c r="B133" t="n">
        <v>4.634016203703704</v>
      </c>
      <c r="C133" t="n">
        <v>3.434197</v>
      </c>
      <c r="D133" t="n">
        <v>3.449039</v>
      </c>
      <c r="E133" t="n">
        <v>3.661406</v>
      </c>
      <c r="F133" t="n">
        <v>3.500254</v>
      </c>
      <c r="G133" t="n">
        <v>0.135564</v>
      </c>
      <c r="H133" t="n">
        <v>0.1416</v>
      </c>
      <c r="I133" t="n">
        <v>0.005549</v>
      </c>
      <c r="J133" t="n">
        <v>0.052124</v>
      </c>
      <c r="K133" t="n">
        <v>6.701964</v>
      </c>
      <c r="L133" t="n">
        <v>6.824047</v>
      </c>
      <c r="M133" t="n">
        <v>7.212963</v>
      </c>
      <c r="N133" t="n">
        <v>6.983369</v>
      </c>
      <c r="O133" t="n">
        <v>3.291005</v>
      </c>
      <c r="P133" t="n">
        <v>3.195766</v>
      </c>
      <c r="Q133" t="n">
        <v>3.331145</v>
      </c>
      <c r="R133" t="n">
        <v>3.301399</v>
      </c>
      <c r="S133" t="n">
        <v>1.852431</v>
      </c>
      <c r="T133" t="n">
        <v>2.382814</v>
      </c>
      <c r="U133" t="n">
        <v>3.223947</v>
      </c>
      <c r="V133" t="n">
        <v>3.710534</v>
      </c>
      <c r="W133" t="n">
        <v>3.955199</v>
      </c>
      <c r="X133" t="n">
        <v>3.481097</v>
      </c>
      <c r="Y133" t="n">
        <v>3.786416</v>
      </c>
      <c r="Z133" t="n">
        <v>3.269999</v>
      </c>
      <c r="AA133" t="n">
        <v>0.918606</v>
      </c>
      <c r="AB133" t="n">
        <v>3.551539</v>
      </c>
      <c r="AC133" t="n">
        <v>3.497785</v>
      </c>
      <c r="AD133" t="n">
        <v>3.946696</v>
      </c>
      <c r="AE133" t="n">
        <v>4.241778</v>
      </c>
      <c r="AF133" t="n">
        <v>3.642588</v>
      </c>
      <c r="AG133" t="n">
        <v>3.708799</v>
      </c>
      <c r="AH133" t="n">
        <v>3.593386</v>
      </c>
      <c r="AI133" t="n">
        <v>3.149012</v>
      </c>
      <c r="AJ133" t="n">
        <v>19.20619</v>
      </c>
      <c r="AK133" t="n">
        <v>3.691729</v>
      </c>
      <c r="AL133" t="n">
        <v>3.799311</v>
      </c>
      <c r="AM133" t="n">
        <v>4.052514</v>
      </c>
      <c r="AN133" t="n">
        <v>3.376349</v>
      </c>
      <c r="AO133" t="n">
        <v>3.597437</v>
      </c>
      <c r="AP133" t="n">
        <v>3.436899</v>
      </c>
      <c r="AQ133" t="n">
        <v>0.29419</v>
      </c>
      <c r="AR133" t="n">
        <v>3.791935</v>
      </c>
      <c r="AS133" t="n">
        <v>3.72316</v>
      </c>
      <c r="AT133" t="n">
        <v>3.945338</v>
      </c>
      <c r="AU133" t="n">
        <v>3.940249</v>
      </c>
      <c r="AV133" t="n">
        <v>3.926649</v>
      </c>
      <c r="AW133" t="n">
        <v>3.441451</v>
      </c>
      <c r="AX133" t="n">
        <v>3.765916</v>
      </c>
      <c r="AY133" t="n">
        <v>4.631527</v>
      </c>
      <c r="AZ133" t="n">
        <v>4.108694</v>
      </c>
      <c r="BA133" t="n">
        <v>3.931062</v>
      </c>
      <c r="BB133" t="n">
        <v>4.116523</v>
      </c>
      <c r="BC133" t="n">
        <v>4.066641</v>
      </c>
      <c r="BD133" t="n">
        <v>3.664417</v>
      </c>
      <c r="BE133" t="n">
        <v>3.465511</v>
      </c>
      <c r="BF133" t="n">
        <v>3.775356</v>
      </c>
      <c r="BG133" t="n">
        <v>3.15928</v>
      </c>
      <c r="BH133" t="n">
        <v>3.398743</v>
      </c>
      <c r="BI133" t="n">
        <v>3.593598</v>
      </c>
      <c r="BJ133" t="n">
        <v>3.566321</v>
      </c>
      <c r="BK133" t="n">
        <v>3.445181</v>
      </c>
      <c r="BL133" t="n">
        <v>3.541441</v>
      </c>
      <c r="BM133" t="n">
        <v>3.635418</v>
      </c>
      <c r="BN133" t="n">
        <v>3.757803</v>
      </c>
    </row>
    <row r="134" spans="1:66">
      <c r="A134" t="n">
        <v>112.216389</v>
      </c>
      <c r="B134" t="n">
        <v>4.675682870370371</v>
      </c>
      <c r="C134" t="n">
        <v>3.459419</v>
      </c>
      <c r="D134" t="n">
        <v>3.463992</v>
      </c>
      <c r="E134" t="n">
        <v>3.690602</v>
      </c>
      <c r="F134" t="n">
        <v>3.524222</v>
      </c>
      <c r="G134" t="n">
        <v>0.135192</v>
      </c>
      <c r="H134" t="n">
        <v>0.141824</v>
      </c>
      <c r="I134" t="n">
        <v>0.004085</v>
      </c>
      <c r="J134" t="n">
        <v>0.050309</v>
      </c>
      <c r="K134" t="n">
        <v>6.796356</v>
      </c>
      <c r="L134" t="n">
        <v>6.89914</v>
      </c>
      <c r="M134" t="n">
        <v>7.325742</v>
      </c>
      <c r="N134" t="n">
        <v>7.047111</v>
      </c>
      <c r="O134" t="n">
        <v>3.321666</v>
      </c>
      <c r="P134" t="n">
        <v>3.220107</v>
      </c>
      <c r="Q134" t="n">
        <v>3.361364</v>
      </c>
      <c r="R134" t="n">
        <v>3.322905</v>
      </c>
      <c r="S134" t="n">
        <v>1.859154</v>
      </c>
      <c r="T134" t="n">
        <v>2.392651</v>
      </c>
      <c r="U134" t="n">
        <v>3.240327</v>
      </c>
      <c r="V134" t="n">
        <v>3.740621</v>
      </c>
      <c r="W134" t="n">
        <v>3.982593</v>
      </c>
      <c r="X134" t="n">
        <v>3.493952</v>
      </c>
      <c r="Y134" t="n">
        <v>3.815206</v>
      </c>
      <c r="Z134" t="n">
        <v>3.290184</v>
      </c>
      <c r="AA134" t="n">
        <v>0.930393</v>
      </c>
      <c r="AB134" t="n">
        <v>3.587166</v>
      </c>
      <c r="AC134" t="n">
        <v>3.531331</v>
      </c>
      <c r="AD134" t="n">
        <v>3.95842</v>
      </c>
      <c r="AE134" t="n">
        <v>4.277584</v>
      </c>
      <c r="AF134" t="n">
        <v>3.680242</v>
      </c>
      <c r="AG134" t="n">
        <v>3.732581</v>
      </c>
      <c r="AH134" t="n">
        <v>3.603808</v>
      </c>
      <c r="AI134" t="n">
        <v>3.163475</v>
      </c>
      <c r="AJ134" t="n">
        <v>19.262621</v>
      </c>
      <c r="AK134" t="n">
        <v>3.717461</v>
      </c>
      <c r="AL134" t="n">
        <v>3.810121</v>
      </c>
      <c r="AM134" t="n">
        <v>4.086445</v>
      </c>
      <c r="AN134" t="n">
        <v>3.397025</v>
      </c>
      <c r="AO134" t="n">
        <v>3.620395</v>
      </c>
      <c r="AP134" t="n">
        <v>3.4605</v>
      </c>
      <c r="AQ134" t="n">
        <v>0.297018</v>
      </c>
      <c r="AR134" t="n">
        <v>3.818966</v>
      </c>
      <c r="AS134" t="n">
        <v>3.764104</v>
      </c>
      <c r="AT134" t="n">
        <v>3.970374</v>
      </c>
      <c r="AU134" t="n">
        <v>3.971587</v>
      </c>
      <c r="AV134" t="n">
        <v>3.960747</v>
      </c>
      <c r="AW134" t="n">
        <v>3.464069</v>
      </c>
      <c r="AX134" t="n">
        <v>3.792599</v>
      </c>
      <c r="AY134" t="n">
        <v>4.661464</v>
      </c>
      <c r="AZ134" t="n">
        <v>4.135376</v>
      </c>
      <c r="BA134" t="n">
        <v>3.957388</v>
      </c>
      <c r="BB134" t="n">
        <v>4.13368</v>
      </c>
      <c r="BC134" t="n">
        <v>4.074985</v>
      </c>
      <c r="BD134" t="n">
        <v>3.689082</v>
      </c>
      <c r="BE134" t="n">
        <v>3.477262</v>
      </c>
      <c r="BF134" t="n">
        <v>3.79893</v>
      </c>
      <c r="BG134" t="n">
        <v>3.171653</v>
      </c>
      <c r="BH134" t="n">
        <v>3.404878</v>
      </c>
      <c r="BI134" t="n">
        <v>3.600289</v>
      </c>
      <c r="BJ134" t="n">
        <v>3.601563</v>
      </c>
      <c r="BK134" t="n">
        <v>3.477627</v>
      </c>
      <c r="BL134" t="n">
        <v>3.57113</v>
      </c>
      <c r="BM134" t="n">
        <v>3.656861</v>
      </c>
      <c r="BN134" t="n">
        <v>3.783701</v>
      </c>
    </row>
    <row r="135" spans="1:66">
      <c r="A135" t="n">
        <v>113.216667</v>
      </c>
      <c r="B135" t="n">
        <v>4.717361111111111</v>
      </c>
      <c r="C135" t="n">
        <v>3.480465</v>
      </c>
      <c r="D135" t="n">
        <v>3.490031</v>
      </c>
      <c r="E135" t="n">
        <v>3.733054</v>
      </c>
      <c r="F135" t="n">
        <v>3.558629</v>
      </c>
      <c r="G135" t="n">
        <v>0.134695</v>
      </c>
      <c r="H135" t="n">
        <v>0.138311</v>
      </c>
      <c r="I135" t="n">
        <v>0.001439</v>
      </c>
      <c r="J135" t="n">
        <v>0.049641</v>
      </c>
      <c r="K135" t="n">
        <v>6.881548</v>
      </c>
      <c r="L135" t="n">
        <v>6.968894</v>
      </c>
      <c r="M135" t="n">
        <v>7.417098</v>
      </c>
      <c r="N135" t="n">
        <v>7.12658</v>
      </c>
      <c r="O135" t="n">
        <v>3.330665</v>
      </c>
      <c r="P135" t="n">
        <v>3.23569</v>
      </c>
      <c r="Q135" t="n">
        <v>3.377326</v>
      </c>
      <c r="R135" t="n">
        <v>3.33642</v>
      </c>
      <c r="S135" t="n">
        <v>1.856562</v>
      </c>
      <c r="T135" t="n">
        <v>2.401743</v>
      </c>
      <c r="U135" t="n">
        <v>3.269179</v>
      </c>
      <c r="V135" t="n">
        <v>3.760823</v>
      </c>
      <c r="W135" t="n">
        <v>4.013114</v>
      </c>
      <c r="X135" t="n">
        <v>3.521932</v>
      </c>
      <c r="Y135" t="n">
        <v>3.847364</v>
      </c>
      <c r="Z135" t="n">
        <v>3.305285</v>
      </c>
      <c r="AA135" t="n">
        <v>0.9271239999999999</v>
      </c>
      <c r="AB135" t="n">
        <v>3.618311</v>
      </c>
      <c r="AC135" t="n">
        <v>3.564494</v>
      </c>
      <c r="AD135" t="n">
        <v>3.977035</v>
      </c>
      <c r="AE135" t="n">
        <v>4.306897</v>
      </c>
      <c r="AF135" t="n">
        <v>3.709289</v>
      </c>
      <c r="AG135" t="n">
        <v>3.766953</v>
      </c>
      <c r="AH135" t="n">
        <v>3.638564</v>
      </c>
      <c r="AI135" t="n">
        <v>3.202443</v>
      </c>
      <c r="AJ135" t="n">
        <v>19.404272</v>
      </c>
      <c r="AK135" t="n">
        <v>3.735037</v>
      </c>
      <c r="AL135" t="n">
        <v>3.845928</v>
      </c>
      <c r="AM135" t="n">
        <v>4.11155</v>
      </c>
      <c r="AN135" t="n">
        <v>3.410304</v>
      </c>
      <c r="AO135" t="n">
        <v>3.658981</v>
      </c>
      <c r="AP135" t="n">
        <v>3.483058</v>
      </c>
      <c r="AQ135" t="n">
        <v>0.29652</v>
      </c>
      <c r="AR135" t="n">
        <v>3.845559</v>
      </c>
      <c r="AS135" t="n">
        <v>3.78761</v>
      </c>
      <c r="AT135" t="n">
        <v>3.993073</v>
      </c>
      <c r="AU135" t="n">
        <v>3.990932</v>
      </c>
      <c r="AV135" t="n">
        <v>3.971563</v>
      </c>
      <c r="AW135" t="n">
        <v>3.490725</v>
      </c>
      <c r="AX135" t="n">
        <v>3.817318</v>
      </c>
      <c r="AY135" t="n">
        <v>4.713012</v>
      </c>
      <c r="AZ135" t="n">
        <v>4.151145</v>
      </c>
      <c r="BA135" t="n">
        <v>3.992884</v>
      </c>
      <c r="BB135" t="n">
        <v>4.164631</v>
      </c>
      <c r="BC135" t="n">
        <v>4.10122</v>
      </c>
      <c r="BD135" t="n">
        <v>3.717979</v>
      </c>
      <c r="BE135" t="n">
        <v>3.499107</v>
      </c>
      <c r="BF135" t="n">
        <v>3.842211</v>
      </c>
      <c r="BG135" t="n">
        <v>3.19291</v>
      </c>
      <c r="BH135" t="n">
        <v>3.414152</v>
      </c>
      <c r="BI135" t="n">
        <v>3.641507</v>
      </c>
      <c r="BJ135" t="n">
        <v>3.620897</v>
      </c>
      <c r="BK135" t="n">
        <v>3.519948</v>
      </c>
      <c r="BL135" t="n">
        <v>3.594026</v>
      </c>
      <c r="BM135" t="n">
        <v>3.68139</v>
      </c>
      <c r="BN135" t="n">
        <v>3.798678</v>
      </c>
    </row>
    <row r="136" spans="1:66">
      <c r="A136" t="n">
        <v>114.216667</v>
      </c>
      <c r="B136" t="n">
        <v>4.759027777777778</v>
      </c>
      <c r="C136" t="n">
        <v>3.502507</v>
      </c>
      <c r="D136" t="n">
        <v>3.51323</v>
      </c>
      <c r="E136" t="n">
        <v>3.746646</v>
      </c>
      <c r="F136" t="n">
        <v>3.580614</v>
      </c>
      <c r="G136" t="n">
        <v>0.13181</v>
      </c>
      <c r="H136" t="n">
        <v>0.137774</v>
      </c>
      <c r="I136" t="n">
        <v>-0.000538</v>
      </c>
      <c r="J136" t="n">
        <v>0.047138</v>
      </c>
      <c r="K136" t="n">
        <v>6.926947</v>
      </c>
      <c r="L136" t="n">
        <v>7.043532</v>
      </c>
      <c r="M136" t="n">
        <v>7.475593</v>
      </c>
      <c r="N136" t="n">
        <v>7.180972</v>
      </c>
      <c r="O136" t="n">
        <v>3.346671</v>
      </c>
      <c r="P136" t="n">
        <v>3.231197</v>
      </c>
      <c r="Q136" t="n">
        <v>3.380614</v>
      </c>
      <c r="R136" t="n">
        <v>3.346699</v>
      </c>
      <c r="S136" t="n">
        <v>1.855152</v>
      </c>
      <c r="T136" t="n">
        <v>2.412138</v>
      </c>
      <c r="U136" t="n">
        <v>3.281026</v>
      </c>
      <c r="V136" t="n">
        <v>3.783286</v>
      </c>
      <c r="W136" t="n">
        <v>4.045014</v>
      </c>
      <c r="X136" t="n">
        <v>3.540101</v>
      </c>
      <c r="Y136" t="n">
        <v>3.87816</v>
      </c>
      <c r="Z136" t="n">
        <v>3.322889</v>
      </c>
      <c r="AA136" t="n">
        <v>0.92803</v>
      </c>
      <c r="AB136" t="n">
        <v>3.629774</v>
      </c>
      <c r="AC136" t="n">
        <v>3.581332</v>
      </c>
      <c r="AD136" t="n">
        <v>4.002979</v>
      </c>
      <c r="AE136" t="n">
        <v>4.347661</v>
      </c>
      <c r="AF136" t="n">
        <v>3.730842</v>
      </c>
      <c r="AG136" t="n">
        <v>3.786227</v>
      </c>
      <c r="AH136" t="n">
        <v>3.640789</v>
      </c>
      <c r="AI136" t="n">
        <v>3.223455</v>
      </c>
      <c r="AJ136" t="n">
        <v>19.433615</v>
      </c>
      <c r="AK136" t="n">
        <v>3.743236</v>
      </c>
      <c r="AL136" t="n">
        <v>3.87316</v>
      </c>
      <c r="AM136" t="n">
        <v>4.13404</v>
      </c>
      <c r="AN136" t="n">
        <v>3.416821</v>
      </c>
      <c r="AO136" t="n">
        <v>3.686725</v>
      </c>
      <c r="AP136" t="n">
        <v>3.48223</v>
      </c>
      <c r="AQ136" t="n">
        <v>0.298203</v>
      </c>
      <c r="AR136" t="n">
        <v>3.866118</v>
      </c>
      <c r="AS136" t="n">
        <v>3.807923</v>
      </c>
      <c r="AT136" t="n">
        <v>4.012236</v>
      </c>
      <c r="AU136" t="n">
        <v>4.025011</v>
      </c>
      <c r="AV136" t="n">
        <v>3.985364</v>
      </c>
      <c r="AW136" t="n">
        <v>3.506277</v>
      </c>
      <c r="AX136" t="n">
        <v>3.836721</v>
      </c>
      <c r="AY136" t="n">
        <v>4.749858</v>
      </c>
      <c r="AZ136" t="n">
        <v>4.181668</v>
      </c>
      <c r="BA136" t="n">
        <v>4.015306</v>
      </c>
      <c r="BB136" t="n">
        <v>4.207118</v>
      </c>
      <c r="BC136" t="n">
        <v>4.119625</v>
      </c>
      <c r="BD136" t="n">
        <v>3.750699</v>
      </c>
      <c r="BE136" t="n">
        <v>3.522111</v>
      </c>
      <c r="BF136" t="n">
        <v>3.854017</v>
      </c>
      <c r="BG136" t="n">
        <v>3.193752</v>
      </c>
      <c r="BH136" t="n">
        <v>3.414192</v>
      </c>
      <c r="BI136" t="n">
        <v>3.651709</v>
      </c>
      <c r="BJ136" t="n">
        <v>3.631402</v>
      </c>
      <c r="BK136" t="n">
        <v>3.52692</v>
      </c>
      <c r="BL136" t="n">
        <v>3.623692</v>
      </c>
      <c r="BM136" t="n">
        <v>3.706202</v>
      </c>
      <c r="BN136" t="n">
        <v>3.813691</v>
      </c>
    </row>
    <row r="137" spans="1:66">
      <c r="A137" t="n">
        <v>115.216667</v>
      </c>
      <c r="B137" t="n">
        <v>4.800694444444445</v>
      </c>
      <c r="C137" t="n">
        <v>3.525091</v>
      </c>
      <c r="D137" t="n">
        <v>3.52703</v>
      </c>
      <c r="E137" t="n">
        <v>3.785119</v>
      </c>
      <c r="F137" t="n">
        <v>3.58325</v>
      </c>
      <c r="G137" t="n">
        <v>0.131619</v>
      </c>
      <c r="H137" t="n">
        <v>0.135804</v>
      </c>
      <c r="I137" t="n">
        <v>-0.000589</v>
      </c>
      <c r="J137" t="n">
        <v>0.045878</v>
      </c>
      <c r="K137" t="n">
        <v>6.965333</v>
      </c>
      <c r="L137" t="n">
        <v>7.118394</v>
      </c>
      <c r="M137" t="n">
        <v>7.5307</v>
      </c>
      <c r="N137" t="n">
        <v>7.239428</v>
      </c>
      <c r="O137" t="n">
        <v>3.370981</v>
      </c>
      <c r="P137" t="n">
        <v>3.253665</v>
      </c>
      <c r="Q137" t="n">
        <v>3.412977</v>
      </c>
      <c r="R137" t="n">
        <v>3.367543</v>
      </c>
      <c r="S137" t="n">
        <v>1.842725</v>
      </c>
      <c r="T137" t="n">
        <v>2.417962</v>
      </c>
      <c r="U137" t="n">
        <v>3.298903</v>
      </c>
      <c r="V137" t="n">
        <v>3.812587</v>
      </c>
      <c r="W137" t="n">
        <v>4.072893</v>
      </c>
      <c r="X137" t="n">
        <v>3.558097</v>
      </c>
      <c r="Y137" t="n">
        <v>3.895143</v>
      </c>
      <c r="Z137" t="n">
        <v>3.342441</v>
      </c>
      <c r="AA137" t="n">
        <v>0.932588</v>
      </c>
      <c r="AB137" t="n">
        <v>3.65155</v>
      </c>
      <c r="AC137" t="n">
        <v>3.594062</v>
      </c>
      <c r="AD137" t="n">
        <v>4.02983</v>
      </c>
      <c r="AE137" t="n">
        <v>4.366026</v>
      </c>
      <c r="AF137" t="n">
        <v>3.767029</v>
      </c>
      <c r="AG137" t="n">
        <v>3.806438</v>
      </c>
      <c r="AH137" t="n">
        <v>3.659165</v>
      </c>
      <c r="AI137" t="n">
        <v>3.240728</v>
      </c>
      <c r="AJ137" t="n">
        <v>19.552932</v>
      </c>
      <c r="AK137" t="n">
        <v>3.778792</v>
      </c>
      <c r="AL137" t="n">
        <v>3.909959</v>
      </c>
      <c r="AM137" t="n">
        <v>4.164049</v>
      </c>
      <c r="AN137" t="n">
        <v>3.446974</v>
      </c>
      <c r="AO137" t="n">
        <v>3.691536</v>
      </c>
      <c r="AP137" t="n">
        <v>3.516056</v>
      </c>
      <c r="AQ137" t="n">
        <v>0.298659</v>
      </c>
      <c r="AR137" t="n">
        <v>3.893179</v>
      </c>
      <c r="AS137" t="n">
        <v>3.822721</v>
      </c>
      <c r="AT137" t="n">
        <v>4.028232</v>
      </c>
      <c r="AU137" t="n">
        <v>4.037845</v>
      </c>
      <c r="AV137" t="n">
        <v>4.023359</v>
      </c>
      <c r="AW137" t="n">
        <v>3.524385</v>
      </c>
      <c r="AX137" t="n">
        <v>3.868095</v>
      </c>
      <c r="AY137" t="n">
        <v>4.768522</v>
      </c>
      <c r="AZ137" t="n">
        <v>4.205262</v>
      </c>
      <c r="BA137" t="n">
        <v>4.018606</v>
      </c>
      <c r="BB137" t="n">
        <v>4.231843</v>
      </c>
      <c r="BC137" t="n">
        <v>4.144548</v>
      </c>
      <c r="BD137" t="n">
        <v>3.778571</v>
      </c>
      <c r="BE137" t="n">
        <v>3.54202</v>
      </c>
      <c r="BF137" t="n">
        <v>3.871994</v>
      </c>
      <c r="BG137" t="n">
        <v>3.190131</v>
      </c>
      <c r="BH137" t="n">
        <v>3.433122</v>
      </c>
      <c r="BI137" t="n">
        <v>3.67312</v>
      </c>
      <c r="BJ137" t="n">
        <v>3.648531</v>
      </c>
      <c r="BK137" t="n">
        <v>3.556872</v>
      </c>
      <c r="BL137" t="n">
        <v>3.634914</v>
      </c>
      <c r="BM137" t="n">
        <v>3.724383</v>
      </c>
      <c r="BN137" t="n">
        <v>3.838854</v>
      </c>
    </row>
    <row r="138" spans="1:66">
      <c r="A138" t="n">
        <v>116.216667</v>
      </c>
      <c r="B138" t="n">
        <v>4.842361111111111</v>
      </c>
      <c r="C138" t="n">
        <v>3.549556</v>
      </c>
      <c r="D138" t="n">
        <v>3.538968</v>
      </c>
      <c r="E138" t="n">
        <v>3.802629</v>
      </c>
      <c r="F138" t="n">
        <v>3.619395</v>
      </c>
      <c r="G138" t="n">
        <v>0.129502</v>
      </c>
      <c r="H138" t="n">
        <v>0.13373</v>
      </c>
      <c r="I138" t="n">
        <v>-0.00171</v>
      </c>
      <c r="J138" t="n">
        <v>0.043831</v>
      </c>
      <c r="K138" t="n">
        <v>7.040908</v>
      </c>
      <c r="L138" t="n">
        <v>7.178066</v>
      </c>
      <c r="M138" t="n">
        <v>7.630254</v>
      </c>
      <c r="N138" t="n">
        <v>7.306825</v>
      </c>
      <c r="O138" t="n">
        <v>3.388356</v>
      </c>
      <c r="P138" t="n">
        <v>3.276239</v>
      </c>
      <c r="Q138" t="n">
        <v>3.427485</v>
      </c>
      <c r="R138" t="n">
        <v>3.392804</v>
      </c>
      <c r="S138" t="n">
        <v>1.846264</v>
      </c>
      <c r="T138" t="n">
        <v>2.419625</v>
      </c>
      <c r="U138" t="n">
        <v>3.322386</v>
      </c>
      <c r="V138" t="n">
        <v>3.823641</v>
      </c>
      <c r="W138" t="n">
        <v>4.101203</v>
      </c>
      <c r="X138" t="n">
        <v>3.58658</v>
      </c>
      <c r="Y138" t="n">
        <v>3.924487</v>
      </c>
      <c r="Z138" t="n">
        <v>3.361149</v>
      </c>
      <c r="AA138" t="n">
        <v>0.937983</v>
      </c>
      <c r="AB138" t="n">
        <v>3.672144</v>
      </c>
      <c r="AC138" t="n">
        <v>3.629075</v>
      </c>
      <c r="AD138" t="n">
        <v>4.056601</v>
      </c>
      <c r="AE138" t="n">
        <v>4.379819</v>
      </c>
      <c r="AF138" t="n">
        <v>3.789655</v>
      </c>
      <c r="AG138" t="n">
        <v>3.829404</v>
      </c>
      <c r="AH138" t="n">
        <v>3.681563</v>
      </c>
      <c r="AI138" t="n">
        <v>3.254707</v>
      </c>
      <c r="AJ138" t="n">
        <v>19.595478</v>
      </c>
      <c r="AK138" t="n">
        <v>3.810679</v>
      </c>
      <c r="AL138" t="n">
        <v>3.919585</v>
      </c>
      <c r="AM138" t="n">
        <v>4.183772</v>
      </c>
      <c r="AN138" t="n">
        <v>3.453106</v>
      </c>
      <c r="AO138" t="n">
        <v>3.704561</v>
      </c>
      <c r="AP138" t="n">
        <v>3.536109</v>
      </c>
      <c r="AQ138" t="n">
        <v>0.300553</v>
      </c>
      <c r="AR138" t="n">
        <v>3.918116</v>
      </c>
      <c r="AS138" t="n">
        <v>3.848507</v>
      </c>
      <c r="AT138" t="n">
        <v>4.054545</v>
      </c>
      <c r="AU138" t="n">
        <v>4.074697</v>
      </c>
      <c r="AV138" t="n">
        <v>4.056248</v>
      </c>
      <c r="AW138" t="n">
        <v>3.557729</v>
      </c>
      <c r="AX138" t="n">
        <v>3.864325</v>
      </c>
      <c r="AY138" t="n">
        <v>4.819547</v>
      </c>
      <c r="AZ138" t="n">
        <v>4.231092</v>
      </c>
      <c r="BA138" t="n">
        <v>4.049493</v>
      </c>
      <c r="BB138" t="n">
        <v>4.252518</v>
      </c>
      <c r="BC138" t="n">
        <v>4.170645</v>
      </c>
      <c r="BD138" t="n">
        <v>3.800522</v>
      </c>
      <c r="BE138" t="n">
        <v>3.570719</v>
      </c>
      <c r="BF138" t="n">
        <v>3.889115</v>
      </c>
      <c r="BG138" t="n">
        <v>3.20069</v>
      </c>
      <c r="BH138" t="n">
        <v>3.437268</v>
      </c>
      <c r="BI138" t="n">
        <v>3.698101</v>
      </c>
      <c r="BJ138" t="n">
        <v>3.666362</v>
      </c>
      <c r="BK138" t="n">
        <v>3.566462</v>
      </c>
      <c r="BL138" t="n">
        <v>3.657633</v>
      </c>
      <c r="BM138" t="n">
        <v>3.756393</v>
      </c>
      <c r="BN138" t="n">
        <v>3.875079</v>
      </c>
    </row>
    <row r="139" spans="1:66">
      <c r="A139" t="n">
        <v>117.216667</v>
      </c>
      <c r="B139" t="n">
        <v>4.884027777777778</v>
      </c>
      <c r="C139" t="n">
        <v>3.570168</v>
      </c>
      <c r="D139" t="n">
        <v>3.559614</v>
      </c>
      <c r="E139" t="n">
        <v>3.835268</v>
      </c>
      <c r="F139" t="n">
        <v>3.639086</v>
      </c>
      <c r="G139" t="n">
        <v>0.128198</v>
      </c>
      <c r="H139" t="n">
        <v>0.132095</v>
      </c>
      <c r="I139" t="n">
        <v>-0.003355</v>
      </c>
      <c r="J139" t="n">
        <v>0.042086</v>
      </c>
      <c r="K139" t="n">
        <v>7.116163</v>
      </c>
      <c r="L139" t="n">
        <v>7.267487</v>
      </c>
      <c r="M139" t="n">
        <v>7.728261</v>
      </c>
      <c r="N139" t="n">
        <v>7.386709</v>
      </c>
      <c r="O139" t="n">
        <v>3.407265</v>
      </c>
      <c r="P139" t="n">
        <v>3.298296</v>
      </c>
      <c r="Q139" t="n">
        <v>3.453036</v>
      </c>
      <c r="R139" t="n">
        <v>3.406865</v>
      </c>
      <c r="S139" t="n">
        <v>1.841043</v>
      </c>
      <c r="T139" t="n">
        <v>2.428623</v>
      </c>
      <c r="U139" t="n">
        <v>3.349158</v>
      </c>
      <c r="V139" t="n">
        <v>3.851733</v>
      </c>
      <c r="W139" t="n">
        <v>4.139487</v>
      </c>
      <c r="X139" t="n">
        <v>3.612284</v>
      </c>
      <c r="Y139" t="n">
        <v>3.952364</v>
      </c>
      <c r="Z139" t="n">
        <v>3.386243</v>
      </c>
      <c r="AA139" t="n">
        <v>0.944649</v>
      </c>
      <c r="AB139" t="n">
        <v>3.707582</v>
      </c>
      <c r="AC139" t="n">
        <v>3.644201</v>
      </c>
      <c r="AD139" t="n">
        <v>4.082447</v>
      </c>
      <c r="AE139" t="n">
        <v>4.418552</v>
      </c>
      <c r="AF139" t="n">
        <v>3.809112</v>
      </c>
      <c r="AG139" t="n">
        <v>3.849501</v>
      </c>
      <c r="AH139" t="n">
        <v>3.701158</v>
      </c>
      <c r="AI139" t="n">
        <v>3.274345</v>
      </c>
      <c r="AJ139" t="n">
        <v>19.727771</v>
      </c>
      <c r="AK139" t="n">
        <v>3.828673</v>
      </c>
      <c r="AL139" t="n">
        <v>3.937322</v>
      </c>
      <c r="AM139" t="n">
        <v>4.195437</v>
      </c>
      <c r="AN139" t="n">
        <v>3.475027</v>
      </c>
      <c r="AO139" t="n">
        <v>3.724921</v>
      </c>
      <c r="AP139" t="n">
        <v>3.558561</v>
      </c>
      <c r="AQ139" t="n">
        <v>0.301399</v>
      </c>
      <c r="AR139" t="n">
        <v>3.938154</v>
      </c>
      <c r="AS139" t="n">
        <v>3.882288</v>
      </c>
      <c r="AT139" t="n">
        <v>4.069626</v>
      </c>
      <c r="AU139" t="n">
        <v>4.094753</v>
      </c>
      <c r="AV139" t="n">
        <v>4.084795</v>
      </c>
      <c r="AW139" t="n">
        <v>3.565793</v>
      </c>
      <c r="AX139" t="n">
        <v>3.895488</v>
      </c>
      <c r="AY139" t="n">
        <v>4.865663</v>
      </c>
      <c r="AZ139" t="n">
        <v>4.264509</v>
      </c>
      <c r="BA139" t="n">
        <v>4.042987</v>
      </c>
      <c r="BB139" t="n">
        <v>4.290303</v>
      </c>
      <c r="BC139" t="n">
        <v>4.184373</v>
      </c>
      <c r="BD139" t="n">
        <v>3.827795</v>
      </c>
      <c r="BE139" t="n">
        <v>3.587732</v>
      </c>
      <c r="BF139" t="n">
        <v>3.924794</v>
      </c>
      <c r="BG139" t="n">
        <v>3.217458</v>
      </c>
      <c r="BH139" t="n">
        <v>3.459147</v>
      </c>
      <c r="BI139" t="n">
        <v>3.712164</v>
      </c>
      <c r="BJ139" t="n">
        <v>3.69838</v>
      </c>
      <c r="BK139" t="n">
        <v>3.592301</v>
      </c>
      <c r="BL139" t="n">
        <v>3.683165</v>
      </c>
      <c r="BM139" t="n">
        <v>3.77726</v>
      </c>
      <c r="BN139" t="n">
        <v>3.912297</v>
      </c>
    </row>
    <row r="140" spans="1:66">
      <c r="A140" t="n">
        <v>118.216667</v>
      </c>
      <c r="B140" t="n">
        <v>4.925694444444445</v>
      </c>
      <c r="C140" t="n">
        <v>3.59682</v>
      </c>
      <c r="D140" t="n">
        <v>3.594715</v>
      </c>
      <c r="E140" t="n">
        <v>3.862381</v>
      </c>
      <c r="F140" t="n">
        <v>3.668755</v>
      </c>
      <c r="G140" t="n">
        <v>0.126796</v>
      </c>
      <c r="H140" t="n">
        <v>0.131694</v>
      </c>
      <c r="I140" t="n">
        <v>-0.005103</v>
      </c>
      <c r="J140" t="n">
        <v>0.041392</v>
      </c>
      <c r="K140" t="n">
        <v>7.201973</v>
      </c>
      <c r="L140" t="n">
        <v>7.351619</v>
      </c>
      <c r="M140" t="n">
        <v>7.80448</v>
      </c>
      <c r="N140" t="n">
        <v>7.423793</v>
      </c>
      <c r="O140" t="n">
        <v>3.415606</v>
      </c>
      <c r="P140" t="n">
        <v>3.310624</v>
      </c>
      <c r="Q140" t="n">
        <v>3.46742</v>
      </c>
      <c r="R140" t="n">
        <v>3.423648</v>
      </c>
      <c r="S140" t="n">
        <v>1.850897</v>
      </c>
      <c r="T140" t="n">
        <v>2.43883</v>
      </c>
      <c r="U140" t="n">
        <v>3.372113</v>
      </c>
      <c r="V140" t="n">
        <v>3.878255</v>
      </c>
      <c r="W140" t="n">
        <v>4.160677</v>
      </c>
      <c r="X140" t="n">
        <v>3.630283</v>
      </c>
      <c r="Y140" t="n">
        <v>3.98246</v>
      </c>
      <c r="Z140" t="n">
        <v>3.406369</v>
      </c>
      <c r="AA140" t="n">
        <v>0.948599</v>
      </c>
      <c r="AB140" t="n">
        <v>3.731502</v>
      </c>
      <c r="AC140" t="n">
        <v>3.659931</v>
      </c>
      <c r="AD140" t="n">
        <v>4.110937</v>
      </c>
      <c r="AE140" t="n">
        <v>4.431078</v>
      </c>
      <c r="AF140" t="n">
        <v>3.848718</v>
      </c>
      <c r="AG140" t="n">
        <v>3.887621</v>
      </c>
      <c r="AH140" t="n">
        <v>3.728151</v>
      </c>
      <c r="AI140" t="n">
        <v>3.30023</v>
      </c>
      <c r="AJ140" t="n">
        <v>19.845118</v>
      </c>
      <c r="AK140" t="n">
        <v>3.839118</v>
      </c>
      <c r="AL140" t="n">
        <v>3.974128</v>
      </c>
      <c r="AM140" t="n">
        <v>4.219936</v>
      </c>
      <c r="AN140" t="n">
        <v>3.491142</v>
      </c>
      <c r="AO140" t="n">
        <v>3.744246</v>
      </c>
      <c r="AP140" t="n">
        <v>3.578118</v>
      </c>
      <c r="AQ140" t="n">
        <v>0.305234</v>
      </c>
      <c r="AR140" t="n">
        <v>3.962152</v>
      </c>
      <c r="AS140" t="n">
        <v>3.904831</v>
      </c>
      <c r="AT140" t="n">
        <v>4.105799</v>
      </c>
      <c r="AU140" t="n">
        <v>4.113489</v>
      </c>
      <c r="AV140" t="n">
        <v>4.111842</v>
      </c>
      <c r="AW140" t="n">
        <v>3.59408</v>
      </c>
      <c r="AX140" t="n">
        <v>3.906181</v>
      </c>
      <c r="AY140" t="n">
        <v>4.909388</v>
      </c>
      <c r="AZ140" t="n">
        <v>4.295663</v>
      </c>
      <c r="BA140" t="n">
        <v>4.062876</v>
      </c>
      <c r="BB140" t="n">
        <v>4.296843</v>
      </c>
      <c r="BC140" t="n">
        <v>4.220519</v>
      </c>
      <c r="BD140" t="n">
        <v>3.848501</v>
      </c>
      <c r="BE140" t="n">
        <v>3.600804</v>
      </c>
      <c r="BF140" t="n">
        <v>3.941767</v>
      </c>
      <c r="BG140" t="n">
        <v>3.227367</v>
      </c>
      <c r="BH140" t="n">
        <v>3.461267</v>
      </c>
      <c r="BI140" t="n">
        <v>3.726432</v>
      </c>
      <c r="BJ140" t="n">
        <v>3.707885</v>
      </c>
      <c r="BK140" t="n">
        <v>3.608527</v>
      </c>
      <c r="BL140" t="n">
        <v>3.70616</v>
      </c>
      <c r="BM140" t="n">
        <v>3.784164</v>
      </c>
      <c r="BN140" t="n">
        <v>3.955671</v>
      </c>
    </row>
    <row r="141" spans="1:66">
      <c r="A141" t="n">
        <v>119.216667</v>
      </c>
      <c r="B141" t="n">
        <v>4.967361111111111</v>
      </c>
      <c r="C141" t="n">
        <v>3.632215</v>
      </c>
      <c r="D141" t="n">
        <v>3.596641</v>
      </c>
      <c r="E141" t="n">
        <v>3.881257</v>
      </c>
      <c r="F141" t="n">
        <v>3.696367</v>
      </c>
      <c r="G141" t="n">
        <v>0.123842</v>
      </c>
      <c r="H141" t="n">
        <v>0.129182</v>
      </c>
      <c r="I141" t="n">
        <v>-0.00645</v>
      </c>
      <c r="J141" t="n">
        <v>0.039322</v>
      </c>
      <c r="K141" t="n">
        <v>7.258185</v>
      </c>
      <c r="L141" t="n">
        <v>7.404806</v>
      </c>
      <c r="M141" t="n">
        <v>7.87765</v>
      </c>
      <c r="N141" t="n">
        <v>7.502911</v>
      </c>
      <c r="O141" t="n">
        <v>3.429639</v>
      </c>
      <c r="P141" t="n">
        <v>3.333205</v>
      </c>
      <c r="Q141" t="n">
        <v>3.478124</v>
      </c>
      <c r="R141" t="n">
        <v>3.436573</v>
      </c>
      <c r="S141" t="n">
        <v>1.849178</v>
      </c>
      <c r="T141" t="n">
        <v>2.440446</v>
      </c>
      <c r="U141" t="n">
        <v>3.381903</v>
      </c>
      <c r="V141" t="n">
        <v>3.909409</v>
      </c>
      <c r="W141" t="n">
        <v>4.19203</v>
      </c>
      <c r="X141" t="n">
        <v>3.651021</v>
      </c>
      <c r="Y141" t="n">
        <v>4.002473</v>
      </c>
      <c r="Z141" t="n">
        <v>3.430185</v>
      </c>
      <c r="AA141" t="n">
        <v>0.952092</v>
      </c>
      <c r="AB141" t="n">
        <v>3.739765</v>
      </c>
      <c r="AC141" t="n">
        <v>3.67395</v>
      </c>
      <c r="AD141" t="n">
        <v>4.135114</v>
      </c>
      <c r="AE141" t="n">
        <v>4.443502</v>
      </c>
      <c r="AF141" t="n">
        <v>3.876938</v>
      </c>
      <c r="AG141" t="n">
        <v>3.897823</v>
      </c>
      <c r="AH141" t="n">
        <v>3.745976</v>
      </c>
      <c r="AI141" t="n">
        <v>3.322495</v>
      </c>
      <c r="AJ141" t="n">
        <v>19.775321</v>
      </c>
      <c r="AK141" t="n">
        <v>3.867673</v>
      </c>
      <c r="AL141" t="n">
        <v>4.006077</v>
      </c>
      <c r="AM141" t="n">
        <v>4.250419</v>
      </c>
      <c r="AN141" t="n">
        <v>3.511451</v>
      </c>
      <c r="AO141" t="n">
        <v>3.754917</v>
      </c>
      <c r="AP141" t="n">
        <v>3.607191</v>
      </c>
      <c r="AQ141" t="n">
        <v>0.307269</v>
      </c>
      <c r="AR141" t="n">
        <v>4.004312</v>
      </c>
      <c r="AS141" t="n">
        <v>3.932974</v>
      </c>
      <c r="AT141" t="n">
        <v>4.12878</v>
      </c>
      <c r="AU141" t="n">
        <v>4.149767</v>
      </c>
      <c r="AV141" t="n">
        <v>4.135244</v>
      </c>
      <c r="AW141" t="n">
        <v>3.613815</v>
      </c>
      <c r="AX141" t="n">
        <v>3.946232</v>
      </c>
      <c r="AY141" t="n">
        <v>4.943504</v>
      </c>
      <c r="AZ141" t="n">
        <v>4.32241</v>
      </c>
      <c r="BA141" t="n">
        <v>4.08605</v>
      </c>
      <c r="BB141" t="n">
        <v>4.326226</v>
      </c>
      <c r="BC141" t="n">
        <v>4.256952</v>
      </c>
      <c r="BD141" t="n">
        <v>3.867367</v>
      </c>
      <c r="BE141" t="n">
        <v>3.62862</v>
      </c>
      <c r="BF141" t="n">
        <v>3.978212</v>
      </c>
      <c r="BG141" t="n">
        <v>3.23493</v>
      </c>
      <c r="BH141" t="n">
        <v>3.485099</v>
      </c>
      <c r="BI141" t="n">
        <v>3.755847</v>
      </c>
      <c r="BJ141" t="n">
        <v>3.727239</v>
      </c>
      <c r="BK141" t="n">
        <v>3.629825</v>
      </c>
      <c r="BL141" t="n">
        <v>3.727171</v>
      </c>
      <c r="BM141" t="n">
        <v>3.801089</v>
      </c>
      <c r="BN141" t="n">
        <v>3.972818</v>
      </c>
    </row>
    <row r="142" spans="1:66">
      <c r="A142" t="n">
        <v>120.216667</v>
      </c>
      <c r="B142" t="n">
        <v>5.009027777777778</v>
      </c>
      <c r="C142" t="n">
        <v>3.651956</v>
      </c>
      <c r="D142" t="n">
        <v>3.624338</v>
      </c>
      <c r="E142" t="n">
        <v>3.895615</v>
      </c>
      <c r="F142" t="n">
        <v>3.717544</v>
      </c>
      <c r="G142" t="n">
        <v>0.123947</v>
      </c>
      <c r="H142" t="n">
        <v>0.129941</v>
      </c>
      <c r="I142" t="n">
        <v>-0.007092</v>
      </c>
      <c r="J142" t="n">
        <v>0.037849</v>
      </c>
      <c r="K142" t="n">
        <v>7.326747</v>
      </c>
      <c r="L142" t="n">
        <v>7.464606</v>
      </c>
      <c r="M142" t="n">
        <v>7.976349</v>
      </c>
      <c r="N142" t="n">
        <v>7.583976</v>
      </c>
      <c r="O142" t="n">
        <v>3.452935</v>
      </c>
      <c r="P142" t="n">
        <v>3.341566</v>
      </c>
      <c r="Q142" t="n">
        <v>3.49945</v>
      </c>
      <c r="R142" t="n">
        <v>3.463254</v>
      </c>
      <c r="S142" t="n">
        <v>1.853077</v>
      </c>
      <c r="T142" t="n">
        <v>2.446836</v>
      </c>
      <c r="U142" t="n">
        <v>3.408473</v>
      </c>
      <c r="V142" t="n">
        <v>3.940873</v>
      </c>
      <c r="W142" t="n">
        <v>4.20987</v>
      </c>
      <c r="X142" t="n">
        <v>3.653433</v>
      </c>
      <c r="Y142" t="n">
        <v>4.02765</v>
      </c>
      <c r="Z142" t="n">
        <v>3.442342</v>
      </c>
      <c r="AA142" t="n">
        <v>0.957324</v>
      </c>
      <c r="AB142" t="n">
        <v>3.753821</v>
      </c>
      <c r="AC142" t="n">
        <v>3.705993</v>
      </c>
      <c r="AD142" t="n">
        <v>4.152158</v>
      </c>
      <c r="AE142" t="n">
        <v>4.487008</v>
      </c>
      <c r="AF142" t="n">
        <v>3.891443</v>
      </c>
      <c r="AG142" t="n">
        <v>3.911436</v>
      </c>
      <c r="AH142" t="n">
        <v>3.778669</v>
      </c>
      <c r="AI142" t="n">
        <v>3.353922</v>
      </c>
      <c r="AJ142" t="n">
        <v>19.75576</v>
      </c>
      <c r="AK142" t="n">
        <v>3.88318</v>
      </c>
      <c r="AL142" t="n">
        <v>4.045835</v>
      </c>
      <c r="AM142" t="n">
        <v>4.267878</v>
      </c>
      <c r="AN142" t="n">
        <v>3.545104</v>
      </c>
      <c r="AO142" t="n">
        <v>3.761845</v>
      </c>
      <c r="AP142" t="n">
        <v>3.614799</v>
      </c>
      <c r="AQ142" t="n">
        <v>0.311101</v>
      </c>
      <c r="AR142" t="n">
        <v>4.029936</v>
      </c>
      <c r="AS142" t="n">
        <v>3.932671</v>
      </c>
      <c r="AT142" t="n">
        <v>4.148793</v>
      </c>
      <c r="AU142" t="n">
        <v>4.193464</v>
      </c>
      <c r="AV142" t="n">
        <v>4.152401</v>
      </c>
      <c r="AW142" t="n">
        <v>3.647212</v>
      </c>
      <c r="AX142" t="n">
        <v>3.952186</v>
      </c>
      <c r="AY142" t="n">
        <v>4.984124</v>
      </c>
      <c r="AZ142" t="n">
        <v>4.348616</v>
      </c>
      <c r="BA142" t="n">
        <v>4.11382</v>
      </c>
      <c r="BB142" t="n">
        <v>4.36635</v>
      </c>
      <c r="BC142" t="n">
        <v>4.285264</v>
      </c>
      <c r="BD142" t="n">
        <v>3.884075</v>
      </c>
      <c r="BE142" t="n">
        <v>3.649911</v>
      </c>
      <c r="BF142" t="n">
        <v>3.99808</v>
      </c>
      <c r="BG142" t="n">
        <v>3.246556</v>
      </c>
      <c r="BH142" t="n">
        <v>3.49161</v>
      </c>
      <c r="BI142" t="n">
        <v>3.769345</v>
      </c>
      <c r="BJ142" t="n">
        <v>3.747171</v>
      </c>
      <c r="BK142" t="n">
        <v>3.661819</v>
      </c>
      <c r="BL142" t="n">
        <v>3.744662</v>
      </c>
      <c r="BM142" t="n">
        <v>3.826323</v>
      </c>
      <c r="BN142" t="n">
        <v>4.007634</v>
      </c>
    </row>
    <row r="143" spans="1:66">
      <c r="A143" t="n">
        <v>121.216667</v>
      </c>
      <c r="B143" t="n">
        <v>5.050694444444445</v>
      </c>
      <c r="C143" t="n">
        <v>3.66599</v>
      </c>
      <c r="D143" t="n">
        <v>3.628773</v>
      </c>
      <c r="E143" t="n">
        <v>3.905828</v>
      </c>
      <c r="F143" t="n">
        <v>3.734371</v>
      </c>
      <c r="G143" t="n">
        <v>0.12426</v>
      </c>
      <c r="H143" t="n">
        <v>0.128457</v>
      </c>
      <c r="I143" t="n">
        <v>-0.008588</v>
      </c>
      <c r="J143" t="n">
        <v>0.037108</v>
      </c>
      <c r="K143" t="n">
        <v>7.385847</v>
      </c>
      <c r="L143" t="n">
        <v>7.517047</v>
      </c>
      <c r="M143" t="n">
        <v>8.021072</v>
      </c>
      <c r="N143" t="n">
        <v>7.620358</v>
      </c>
      <c r="O143" t="n">
        <v>3.479053</v>
      </c>
      <c r="P143" t="n">
        <v>3.359967</v>
      </c>
      <c r="Q143" t="n">
        <v>3.522206</v>
      </c>
      <c r="R143" t="n">
        <v>3.473406</v>
      </c>
      <c r="S143" t="n">
        <v>1.851131</v>
      </c>
      <c r="T143" t="n">
        <v>2.452518</v>
      </c>
      <c r="U143" t="n">
        <v>3.427358</v>
      </c>
      <c r="V143" t="n">
        <v>3.969679</v>
      </c>
      <c r="W143" t="n">
        <v>4.244667</v>
      </c>
      <c r="X143" t="n">
        <v>3.685189</v>
      </c>
      <c r="Y143" t="n">
        <v>4.059061</v>
      </c>
      <c r="Z143" t="n">
        <v>3.459595</v>
      </c>
      <c r="AA143" t="n">
        <v>0.963405</v>
      </c>
      <c r="AB143" t="n">
        <v>3.755111</v>
      </c>
      <c r="AC143" t="n">
        <v>3.705833</v>
      </c>
      <c r="AD143" t="n">
        <v>4.187778</v>
      </c>
      <c r="AE143" t="n">
        <v>4.514979</v>
      </c>
      <c r="AF143" t="n">
        <v>3.91216</v>
      </c>
      <c r="AG143" t="n">
        <v>3.948793</v>
      </c>
      <c r="AH143" t="n">
        <v>3.800187</v>
      </c>
      <c r="AI143" t="n">
        <v>3.365229</v>
      </c>
      <c r="AJ143" t="n">
        <v>19.969819</v>
      </c>
      <c r="AK143" t="n">
        <v>3.911993</v>
      </c>
      <c r="AL143" t="n">
        <v>4.055</v>
      </c>
      <c r="AM143" t="n">
        <v>4.302832</v>
      </c>
      <c r="AN143" t="n">
        <v>3.567583</v>
      </c>
      <c r="AO143" t="n">
        <v>3.787986</v>
      </c>
      <c r="AP143" t="n">
        <v>3.625968</v>
      </c>
      <c r="AQ143" t="n">
        <v>0.306601</v>
      </c>
      <c r="AR143" t="n">
        <v>4.058052</v>
      </c>
      <c r="AS143" t="n">
        <v>3.958023</v>
      </c>
      <c r="AT143" t="n">
        <v>4.179321</v>
      </c>
      <c r="AU143" t="n">
        <v>4.216781</v>
      </c>
      <c r="AV143" t="n">
        <v>4.176419</v>
      </c>
      <c r="AW143" t="n">
        <v>3.654402</v>
      </c>
      <c r="AX143" t="n">
        <v>3.970829</v>
      </c>
      <c r="AY143" t="n">
        <v>5.024789</v>
      </c>
      <c r="AZ143" t="n">
        <v>4.373968</v>
      </c>
      <c r="BA143" t="n">
        <v>4.133926</v>
      </c>
      <c r="BB143" t="n">
        <v>4.388921</v>
      </c>
      <c r="BC143" t="n">
        <v>4.303412</v>
      </c>
      <c r="BD143" t="n">
        <v>3.904219</v>
      </c>
      <c r="BE143" t="n">
        <v>3.678269</v>
      </c>
      <c r="BF143" t="n">
        <v>4.025087</v>
      </c>
      <c r="BG143" t="n">
        <v>3.230468</v>
      </c>
      <c r="BH143" t="n">
        <v>3.501789</v>
      </c>
      <c r="BI143" t="n">
        <v>3.78614</v>
      </c>
      <c r="BJ143" t="n">
        <v>3.761232</v>
      </c>
      <c r="BK143" t="n">
        <v>3.682967</v>
      </c>
      <c r="BL143" t="n">
        <v>3.79135</v>
      </c>
      <c r="BM143" t="n">
        <v>3.855206</v>
      </c>
      <c r="BN143" t="n">
        <v>4.024854</v>
      </c>
    </row>
    <row r="144" spans="1:66">
      <c r="A144" t="n">
        <v>122.216389</v>
      </c>
      <c r="B144" t="n">
        <v>5.092349537037037</v>
      </c>
      <c r="C144" t="n">
        <v>3.681929</v>
      </c>
      <c r="D144" t="n">
        <v>3.654939</v>
      </c>
      <c r="E144" t="n">
        <v>3.947628</v>
      </c>
      <c r="F144" t="n">
        <v>3.741295</v>
      </c>
      <c r="G144" t="n">
        <v>0.122182</v>
      </c>
      <c r="H144" t="n">
        <v>0.125948</v>
      </c>
      <c r="I144" t="n">
        <v>-0.010975</v>
      </c>
      <c r="J144" t="n">
        <v>0.035897</v>
      </c>
      <c r="K144" t="n">
        <v>7.474602</v>
      </c>
      <c r="L144" t="n">
        <v>7.602327</v>
      </c>
      <c r="M144" t="n">
        <v>8.097842999999999</v>
      </c>
      <c r="N144" t="n">
        <v>7.687645</v>
      </c>
      <c r="O144" t="n">
        <v>3.49589</v>
      </c>
      <c r="P144" t="n">
        <v>3.378007</v>
      </c>
      <c r="Q144" t="n">
        <v>3.534816</v>
      </c>
      <c r="R144" t="n">
        <v>3.482354</v>
      </c>
      <c r="S144" t="n">
        <v>1.843224</v>
      </c>
      <c r="T144" t="n">
        <v>2.459882</v>
      </c>
      <c r="U144" t="n">
        <v>3.444299</v>
      </c>
      <c r="V144" t="n">
        <v>3.982672</v>
      </c>
      <c r="W144" t="n">
        <v>4.263154</v>
      </c>
      <c r="X144" t="n">
        <v>3.710129</v>
      </c>
      <c r="Y144" t="n">
        <v>4.074333</v>
      </c>
      <c r="Z144" t="n">
        <v>3.469845</v>
      </c>
      <c r="AA144" t="n">
        <v>0.963733</v>
      </c>
      <c r="AB144" t="n">
        <v>3.773294</v>
      </c>
      <c r="AC144" t="n">
        <v>3.734745</v>
      </c>
      <c r="AD144" t="n">
        <v>4.193859</v>
      </c>
      <c r="AE144" t="n">
        <v>4.539055</v>
      </c>
      <c r="AF144" t="n">
        <v>3.932021</v>
      </c>
      <c r="AG144" t="n">
        <v>3.949497</v>
      </c>
      <c r="AH144" t="n">
        <v>3.813862</v>
      </c>
      <c r="AI144" t="n">
        <v>3.381175</v>
      </c>
      <c r="AJ144" t="n">
        <v>20.075522</v>
      </c>
      <c r="AK144" t="n">
        <v>3.931023</v>
      </c>
      <c r="AL144" t="n">
        <v>4.091987</v>
      </c>
      <c r="AM144" t="n">
        <v>4.328995</v>
      </c>
      <c r="AN144" t="n">
        <v>3.582691</v>
      </c>
      <c r="AO144" t="n">
        <v>3.834144</v>
      </c>
      <c r="AP144" t="n">
        <v>3.644289</v>
      </c>
      <c r="AQ144" t="n">
        <v>0.310403</v>
      </c>
      <c r="AR144" t="n">
        <v>4.080541</v>
      </c>
      <c r="AS144" t="n">
        <v>3.985988</v>
      </c>
      <c r="AT144" t="n">
        <v>4.201352</v>
      </c>
      <c r="AU144" t="n">
        <v>4.229339</v>
      </c>
      <c r="AV144" t="n">
        <v>4.204603</v>
      </c>
      <c r="AW144" t="n">
        <v>3.67484</v>
      </c>
      <c r="AX144" t="n">
        <v>3.994206</v>
      </c>
      <c r="AY144" t="n">
        <v>5.052046</v>
      </c>
      <c r="AZ144" t="n">
        <v>4.398303</v>
      </c>
      <c r="BA144" t="n">
        <v>4.154976</v>
      </c>
      <c r="BB144" t="n">
        <v>4.418343</v>
      </c>
      <c r="BC144" t="n">
        <v>4.328425</v>
      </c>
      <c r="BD144" t="n">
        <v>3.932812</v>
      </c>
      <c r="BE144" t="n">
        <v>3.697776</v>
      </c>
      <c r="BF144" t="n">
        <v>4.030393</v>
      </c>
      <c r="BG144" t="n">
        <v>3.2535</v>
      </c>
      <c r="BH144" t="n">
        <v>3.517759</v>
      </c>
      <c r="BI144" t="n">
        <v>3.800576</v>
      </c>
      <c r="BJ144" t="n">
        <v>3.789976</v>
      </c>
      <c r="BK144" t="n">
        <v>3.693173</v>
      </c>
      <c r="BL144" t="n">
        <v>3.798816</v>
      </c>
      <c r="BM144" t="n">
        <v>3.881228</v>
      </c>
      <c r="BN144" t="n">
        <v>4.054533</v>
      </c>
    </row>
    <row r="145" spans="1:66">
      <c r="A145" t="n">
        <v>123.216389</v>
      </c>
      <c r="B145" t="n">
        <v>5.134016203703704</v>
      </c>
      <c r="C145" t="n">
        <v>3.689513</v>
      </c>
      <c r="D145" t="n">
        <v>3.676869</v>
      </c>
      <c r="E145" t="n">
        <v>3.966907</v>
      </c>
      <c r="F145" t="n">
        <v>3.7479</v>
      </c>
      <c r="G145" t="n">
        <v>0.122781</v>
      </c>
      <c r="H145" t="n">
        <v>0.125735</v>
      </c>
      <c r="I145" t="n">
        <v>-0.01274</v>
      </c>
      <c r="J145" t="n">
        <v>0.036016</v>
      </c>
      <c r="K145" t="n">
        <v>7.535663</v>
      </c>
      <c r="L145" t="n">
        <v>7.64633</v>
      </c>
      <c r="M145" t="n">
        <v>8.128610999999999</v>
      </c>
      <c r="N145" t="n">
        <v>7.727494</v>
      </c>
      <c r="O145" t="n">
        <v>3.50607</v>
      </c>
      <c r="P145" t="n">
        <v>3.394537</v>
      </c>
      <c r="Q145" t="n">
        <v>3.548861</v>
      </c>
      <c r="R145" t="n">
        <v>3.495739</v>
      </c>
      <c r="S145" t="n">
        <v>1.838186</v>
      </c>
      <c r="T145" t="n">
        <v>2.465534</v>
      </c>
      <c r="U145" t="n">
        <v>3.457181</v>
      </c>
      <c r="V145" t="n">
        <v>4.007013</v>
      </c>
      <c r="W145" t="n">
        <v>4.269762</v>
      </c>
      <c r="X145" t="n">
        <v>3.731936</v>
      </c>
      <c r="Y145" t="n">
        <v>4.120065</v>
      </c>
      <c r="Z145" t="n">
        <v>3.486608</v>
      </c>
      <c r="AA145" t="n">
        <v>0.970859</v>
      </c>
      <c r="AB145" t="n">
        <v>3.793912</v>
      </c>
      <c r="AC145" t="n">
        <v>3.754692</v>
      </c>
      <c r="AD145" t="n">
        <v>4.232213</v>
      </c>
      <c r="AE145" t="n">
        <v>4.554826</v>
      </c>
      <c r="AF145" t="n">
        <v>3.944034</v>
      </c>
      <c r="AG145" t="n">
        <v>3.974467</v>
      </c>
      <c r="AH145" t="n">
        <v>3.820439</v>
      </c>
      <c r="AI145" t="n">
        <v>3.394199</v>
      </c>
      <c r="AJ145" t="n">
        <v>20.054769</v>
      </c>
      <c r="AK145" t="n">
        <v>3.952187</v>
      </c>
      <c r="AL145" t="n">
        <v>4.111387</v>
      </c>
      <c r="AM145" t="n">
        <v>4.352394</v>
      </c>
      <c r="AN145" t="n">
        <v>3.601965</v>
      </c>
      <c r="AO145" t="n">
        <v>3.860179</v>
      </c>
      <c r="AP145" t="n">
        <v>3.657272</v>
      </c>
      <c r="AQ145" t="n">
        <v>0.308663</v>
      </c>
      <c r="AR145" t="n">
        <v>4.106017</v>
      </c>
      <c r="AS145" t="n">
        <v>4.000194</v>
      </c>
      <c r="AT145" t="n">
        <v>4.208904</v>
      </c>
      <c r="AU145" t="n">
        <v>4.252584</v>
      </c>
      <c r="AV145" t="n">
        <v>4.237268</v>
      </c>
      <c r="AW145" t="n">
        <v>3.696863</v>
      </c>
      <c r="AX145" t="n">
        <v>4.00491</v>
      </c>
      <c r="AY145" t="n">
        <v>5.087741</v>
      </c>
      <c r="AZ145" t="n">
        <v>4.434333</v>
      </c>
      <c r="BA145" t="n">
        <v>4.180945</v>
      </c>
      <c r="BB145" t="n">
        <v>4.435473</v>
      </c>
      <c r="BC145" t="n">
        <v>4.355183</v>
      </c>
      <c r="BD145" t="n">
        <v>3.953695</v>
      </c>
      <c r="BE145" t="n">
        <v>3.701637</v>
      </c>
      <c r="BF145" t="n">
        <v>4.066373</v>
      </c>
      <c r="BG145" t="n">
        <v>3.256861</v>
      </c>
      <c r="BH145" t="n">
        <v>3.514517</v>
      </c>
      <c r="BI145" t="n">
        <v>3.827957</v>
      </c>
      <c r="BJ145" t="n">
        <v>3.809301</v>
      </c>
      <c r="BK145" t="n">
        <v>3.720911</v>
      </c>
      <c r="BL145" t="n">
        <v>3.832229</v>
      </c>
      <c r="BM145" t="n">
        <v>3.923831</v>
      </c>
      <c r="BN145" t="n">
        <v>4.079274</v>
      </c>
    </row>
    <row r="146" spans="1:66">
      <c r="A146" t="n">
        <v>124.216667</v>
      </c>
      <c r="B146" t="n">
        <v>5.175694444444445</v>
      </c>
      <c r="C146" t="n">
        <v>3.705061</v>
      </c>
      <c r="D146" t="n">
        <v>3.70338</v>
      </c>
      <c r="E146" t="n">
        <v>3.990163</v>
      </c>
      <c r="F146" t="n">
        <v>3.784528</v>
      </c>
      <c r="G146" t="n">
        <v>0.12247</v>
      </c>
      <c r="H146" t="n">
        <v>0.124551</v>
      </c>
      <c r="I146" t="n">
        <v>-0.01423</v>
      </c>
      <c r="J146" t="n">
        <v>0.033951</v>
      </c>
      <c r="K146" t="n">
        <v>7.635605</v>
      </c>
      <c r="L146" t="n">
        <v>7.733223</v>
      </c>
      <c r="M146" t="n">
        <v>8.221131</v>
      </c>
      <c r="N146" t="n">
        <v>7.783513</v>
      </c>
      <c r="O146" t="n">
        <v>3.508797</v>
      </c>
      <c r="P146" t="n">
        <v>3.418149</v>
      </c>
      <c r="Q146" t="n">
        <v>3.571149</v>
      </c>
      <c r="R146" t="n">
        <v>3.50512</v>
      </c>
      <c r="S146" t="n">
        <v>1.836428</v>
      </c>
      <c r="T146" t="n">
        <v>2.467583</v>
      </c>
      <c r="U146" t="n">
        <v>3.461119</v>
      </c>
      <c r="V146" t="n">
        <v>4.038163</v>
      </c>
      <c r="W146" t="n">
        <v>4.305274</v>
      </c>
      <c r="X146" t="n">
        <v>3.762016</v>
      </c>
      <c r="Y146" t="n">
        <v>4.139939</v>
      </c>
      <c r="Z146" t="n">
        <v>3.505237</v>
      </c>
      <c r="AA146" t="n">
        <v>0.972275</v>
      </c>
      <c r="AB146" t="n">
        <v>3.816283</v>
      </c>
      <c r="AC146" t="n">
        <v>3.775675</v>
      </c>
      <c r="AD146" t="n">
        <v>4.255097</v>
      </c>
      <c r="AE146" t="n">
        <v>4.584963</v>
      </c>
      <c r="AF146" t="n">
        <v>3.966386</v>
      </c>
      <c r="AG146" t="n">
        <v>3.993899</v>
      </c>
      <c r="AH146" t="n">
        <v>3.849131</v>
      </c>
      <c r="AI146" t="n">
        <v>3.422306</v>
      </c>
      <c r="AJ146" t="n">
        <v>20.117038</v>
      </c>
      <c r="AK146" t="n">
        <v>3.978757</v>
      </c>
      <c r="AL146" t="n">
        <v>4.137247</v>
      </c>
      <c r="AM146" t="n">
        <v>4.372846</v>
      </c>
      <c r="AN146" t="n">
        <v>3.613328</v>
      </c>
      <c r="AO146" t="n">
        <v>3.875895</v>
      </c>
      <c r="AP146" t="n">
        <v>3.690992</v>
      </c>
      <c r="AQ146" t="n">
        <v>0.307179</v>
      </c>
      <c r="AR146" t="n">
        <v>4.132042</v>
      </c>
      <c r="AS146" t="n">
        <v>4.017364</v>
      </c>
      <c r="AT146" t="n">
        <v>4.260007</v>
      </c>
      <c r="AU146" t="n">
        <v>4.279368</v>
      </c>
      <c r="AV146" t="n">
        <v>4.227875</v>
      </c>
      <c r="AW146" t="n">
        <v>3.698426</v>
      </c>
      <c r="AX146" t="n">
        <v>4.013997</v>
      </c>
      <c r="AY146" t="n">
        <v>5.109996</v>
      </c>
      <c r="AZ146" t="n">
        <v>4.472644</v>
      </c>
      <c r="BA146" t="n">
        <v>4.207366</v>
      </c>
      <c r="BB146" t="n">
        <v>4.457263</v>
      </c>
      <c r="BC146" t="n">
        <v>4.369558</v>
      </c>
      <c r="BD146" t="n">
        <v>3.975169</v>
      </c>
      <c r="BE146" t="n">
        <v>3.726668</v>
      </c>
      <c r="BF146" t="n">
        <v>4.101006</v>
      </c>
      <c r="BG146" t="n">
        <v>3.25522</v>
      </c>
      <c r="BH146" t="n">
        <v>3.538741</v>
      </c>
      <c r="BI146" t="n">
        <v>3.852861</v>
      </c>
      <c r="BJ146" t="n">
        <v>3.814254</v>
      </c>
      <c r="BK146" t="n">
        <v>3.741972</v>
      </c>
      <c r="BL146" t="n">
        <v>3.857033</v>
      </c>
      <c r="BM146" t="n">
        <v>3.934725</v>
      </c>
      <c r="BN146" t="n">
        <v>4.085168</v>
      </c>
    </row>
    <row r="147" spans="1:66">
      <c r="A147" t="n">
        <v>125.216667</v>
      </c>
      <c r="B147" t="n">
        <v>5.217361111111111</v>
      </c>
      <c r="C147" t="n">
        <v>3.719557</v>
      </c>
      <c r="D147" t="n">
        <v>3.716685</v>
      </c>
      <c r="E147" t="n">
        <v>4.004343</v>
      </c>
      <c r="F147" t="n">
        <v>3.813172</v>
      </c>
      <c r="G147" t="n">
        <v>0.121423</v>
      </c>
      <c r="H147" t="n">
        <v>0.123688</v>
      </c>
      <c r="I147" t="n">
        <v>-0.01493</v>
      </c>
      <c r="J147" t="n">
        <v>0.032296</v>
      </c>
      <c r="K147" t="n">
        <v>7.680552</v>
      </c>
      <c r="L147" t="n">
        <v>7.768183</v>
      </c>
      <c r="M147" t="n">
        <v>8.328505</v>
      </c>
      <c r="N147" t="n">
        <v>7.86077</v>
      </c>
      <c r="O147" t="n">
        <v>3.527223</v>
      </c>
      <c r="P147" t="n">
        <v>3.431324</v>
      </c>
      <c r="Q147" t="n">
        <v>3.573175</v>
      </c>
      <c r="R147" t="n">
        <v>3.519743</v>
      </c>
      <c r="S147" t="n">
        <v>1.831521</v>
      </c>
      <c r="T147" t="n">
        <v>2.480809</v>
      </c>
      <c r="U147" t="n">
        <v>3.475379</v>
      </c>
      <c r="V147" t="n">
        <v>4.050778</v>
      </c>
      <c r="W147" t="n">
        <v>4.322085</v>
      </c>
      <c r="X147" t="n">
        <v>3.781271</v>
      </c>
      <c r="Y147" t="n">
        <v>4.147187</v>
      </c>
      <c r="Z147" t="n">
        <v>3.515882</v>
      </c>
      <c r="AA147" t="n">
        <v>0.973916</v>
      </c>
      <c r="AB147" t="n">
        <v>3.838937</v>
      </c>
      <c r="AC147" t="n">
        <v>3.782768</v>
      </c>
      <c r="AD147" t="n">
        <v>4.291728</v>
      </c>
      <c r="AE147" t="n">
        <v>4.627727</v>
      </c>
      <c r="AF147" t="n">
        <v>3.997711</v>
      </c>
      <c r="AG147" t="n">
        <v>4.017829</v>
      </c>
      <c r="AH147" t="n">
        <v>3.867419</v>
      </c>
      <c r="AI147" t="n">
        <v>3.451228</v>
      </c>
      <c r="AJ147" t="n">
        <v>20.315294</v>
      </c>
      <c r="AK147" t="n">
        <v>3.998155</v>
      </c>
      <c r="AL147" t="n">
        <v>4.161933</v>
      </c>
      <c r="AM147" t="n">
        <v>4.400163</v>
      </c>
      <c r="AN147" t="n">
        <v>3.646321</v>
      </c>
      <c r="AO147" t="n">
        <v>3.888637</v>
      </c>
      <c r="AP147" t="n">
        <v>3.702369</v>
      </c>
      <c r="AQ147" t="n">
        <v>0.308824</v>
      </c>
      <c r="AR147" t="n">
        <v>4.141101</v>
      </c>
      <c r="AS147" t="n">
        <v>4.046124</v>
      </c>
      <c r="AT147" t="n">
        <v>4.282171</v>
      </c>
      <c r="AU147" t="n">
        <v>4.295958</v>
      </c>
      <c r="AV147" t="n">
        <v>4.257338</v>
      </c>
      <c r="AW147" t="n">
        <v>3.712187</v>
      </c>
      <c r="AX147" t="n">
        <v>4.034216</v>
      </c>
      <c r="AY147" t="n">
        <v>5.140282</v>
      </c>
      <c r="AZ147" t="n">
        <v>4.497461</v>
      </c>
      <c r="BA147" t="n">
        <v>4.215629</v>
      </c>
      <c r="BB147" t="n">
        <v>4.485351</v>
      </c>
      <c r="BC147" t="n">
        <v>4.381908</v>
      </c>
      <c r="BD147" t="n">
        <v>3.987483</v>
      </c>
      <c r="BE147" t="n">
        <v>3.741534</v>
      </c>
      <c r="BF147" t="n">
        <v>4.115366</v>
      </c>
      <c r="BG147" t="n">
        <v>3.263708</v>
      </c>
      <c r="BH147" t="n">
        <v>3.553863</v>
      </c>
      <c r="BI147" t="n">
        <v>3.879592</v>
      </c>
      <c r="BJ147" t="n">
        <v>3.829895</v>
      </c>
      <c r="BK147" t="n">
        <v>3.754656</v>
      </c>
      <c r="BL147" t="n">
        <v>3.875092</v>
      </c>
      <c r="BM147" t="n">
        <v>3.955166</v>
      </c>
      <c r="BN147" t="n">
        <v>4.106268</v>
      </c>
    </row>
    <row r="148" spans="1:66">
      <c r="A148" t="n">
        <v>126.216389</v>
      </c>
      <c r="B148" t="n">
        <v>5.259016203703704</v>
      </c>
      <c r="C148" t="n">
        <v>3.74703</v>
      </c>
      <c r="D148" t="n">
        <v>3.741761</v>
      </c>
      <c r="E148" t="n">
        <v>4.033267</v>
      </c>
      <c r="F148" t="n">
        <v>3.836034</v>
      </c>
      <c r="G148" t="n">
        <v>0.117991</v>
      </c>
      <c r="H148" t="n">
        <v>0.122918</v>
      </c>
      <c r="I148" t="n">
        <v>-0.01579</v>
      </c>
      <c r="J148" t="n">
        <v>0.030646</v>
      </c>
      <c r="K148" t="n">
        <v>7.725684</v>
      </c>
      <c r="L148" t="n">
        <v>7.818003</v>
      </c>
      <c r="M148" t="n">
        <v>8.39598</v>
      </c>
      <c r="N148" t="n">
        <v>7.919817</v>
      </c>
      <c r="O148" t="n">
        <v>3.535818</v>
      </c>
      <c r="P148" t="n">
        <v>3.447276</v>
      </c>
      <c r="Q148" t="n">
        <v>3.596152</v>
      </c>
      <c r="R148" t="n">
        <v>3.540734</v>
      </c>
      <c r="S148" t="n">
        <v>1.826098</v>
      </c>
      <c r="T148" t="n">
        <v>2.485639</v>
      </c>
      <c r="U148" t="n">
        <v>3.500152</v>
      </c>
      <c r="V148" t="n">
        <v>4.082213</v>
      </c>
      <c r="W148" t="n">
        <v>4.348974</v>
      </c>
      <c r="X148" t="n">
        <v>3.802019</v>
      </c>
      <c r="Y148" t="n">
        <v>4.167379</v>
      </c>
      <c r="Z148" t="n">
        <v>3.531955</v>
      </c>
      <c r="AA148" t="n">
        <v>0.977391</v>
      </c>
      <c r="AB148" t="n">
        <v>3.856305</v>
      </c>
      <c r="AC148" t="n">
        <v>3.799837</v>
      </c>
      <c r="AD148" t="n">
        <v>4.315358</v>
      </c>
      <c r="AE148" t="n">
        <v>4.635124</v>
      </c>
      <c r="AF148" t="n">
        <v>4.020428</v>
      </c>
      <c r="AG148" t="n">
        <v>4.027229</v>
      </c>
      <c r="AH148" t="n">
        <v>3.878356</v>
      </c>
      <c r="AI148" t="n">
        <v>3.477274</v>
      </c>
      <c r="AJ148" t="n">
        <v>20.342784</v>
      </c>
      <c r="AK148" t="n">
        <v>4.021316</v>
      </c>
      <c r="AL148" t="n">
        <v>4.190685</v>
      </c>
      <c r="AM148" t="n">
        <v>4.434998</v>
      </c>
      <c r="AN148" t="n">
        <v>3.67444</v>
      </c>
      <c r="AO148" t="n">
        <v>3.920667</v>
      </c>
      <c r="AP148" t="n">
        <v>3.730257</v>
      </c>
      <c r="AQ148" t="n">
        <v>0.30552</v>
      </c>
      <c r="AR148" t="n">
        <v>4.159971</v>
      </c>
      <c r="AS148" t="n">
        <v>4.074128</v>
      </c>
      <c r="AT148" t="n">
        <v>4.304303</v>
      </c>
      <c r="AU148" t="n">
        <v>4.322162</v>
      </c>
      <c r="AV148" t="n">
        <v>4.26636</v>
      </c>
      <c r="AW148" t="n">
        <v>3.739066</v>
      </c>
      <c r="AX148" t="n">
        <v>4.063143</v>
      </c>
      <c r="AY148" t="n">
        <v>5.171382</v>
      </c>
      <c r="AZ148" t="n">
        <v>4.512814</v>
      </c>
      <c r="BA148" t="n">
        <v>4.235868</v>
      </c>
      <c r="BB148" t="n">
        <v>4.506626</v>
      </c>
      <c r="BC148" t="n">
        <v>4.419647</v>
      </c>
      <c r="BD148" t="n">
        <v>4.018643</v>
      </c>
      <c r="BE148" t="n">
        <v>3.762358</v>
      </c>
      <c r="BF148" t="n">
        <v>4.152297</v>
      </c>
      <c r="BG148" t="n">
        <v>3.285227</v>
      </c>
      <c r="BH148" t="n">
        <v>3.561848</v>
      </c>
      <c r="BI148" t="n">
        <v>3.883552</v>
      </c>
      <c r="BJ148" t="n">
        <v>3.828675</v>
      </c>
      <c r="BK148" t="n">
        <v>3.779434</v>
      </c>
      <c r="BL148" t="n">
        <v>3.894829</v>
      </c>
      <c r="BM148" t="n">
        <v>3.976182</v>
      </c>
      <c r="BN148" t="n">
        <v>4.133822</v>
      </c>
    </row>
    <row r="149" spans="1:66">
      <c r="A149" t="n">
        <v>127.216667</v>
      </c>
      <c r="B149" t="n">
        <v>5.300694444444445</v>
      </c>
      <c r="C149" t="n">
        <v>3.766137</v>
      </c>
      <c r="D149" t="n">
        <v>3.756582</v>
      </c>
      <c r="E149" t="n">
        <v>4.04398</v>
      </c>
      <c r="F149" t="n">
        <v>3.847308</v>
      </c>
      <c r="G149" t="n">
        <v>0.118034</v>
      </c>
      <c r="H149" t="n">
        <v>0.121036</v>
      </c>
      <c r="I149" t="n">
        <v>-0.018151</v>
      </c>
      <c r="J149" t="n">
        <v>0.029486</v>
      </c>
      <c r="K149" t="n">
        <v>7.774873</v>
      </c>
      <c r="L149" t="n">
        <v>7.880861</v>
      </c>
      <c r="M149" t="n">
        <v>8.478763000000001</v>
      </c>
      <c r="N149" t="n">
        <v>7.97773</v>
      </c>
      <c r="O149" t="n">
        <v>3.552237</v>
      </c>
      <c r="P149" t="n">
        <v>3.4481</v>
      </c>
      <c r="Q149" t="n">
        <v>3.616365</v>
      </c>
      <c r="R149" t="n">
        <v>3.558736</v>
      </c>
      <c r="S149" t="n">
        <v>1.834197</v>
      </c>
      <c r="T149" t="n">
        <v>2.49492</v>
      </c>
      <c r="U149" t="n">
        <v>3.508294</v>
      </c>
      <c r="V149" t="n">
        <v>4.10686</v>
      </c>
      <c r="W149" t="n">
        <v>4.374667</v>
      </c>
      <c r="X149" t="n">
        <v>3.820509</v>
      </c>
      <c r="Y149" t="n">
        <v>4.188174</v>
      </c>
      <c r="Z149" t="n">
        <v>3.554895</v>
      </c>
      <c r="AA149" t="n">
        <v>0.9824619999999999</v>
      </c>
      <c r="AB149" t="n">
        <v>3.888312</v>
      </c>
      <c r="AC149" t="n">
        <v>3.821291</v>
      </c>
      <c r="AD149" t="n">
        <v>4.322766</v>
      </c>
      <c r="AE149" t="n">
        <v>4.673972</v>
      </c>
      <c r="AF149" t="n">
        <v>4.03652</v>
      </c>
      <c r="AG149" t="n">
        <v>4.057056</v>
      </c>
      <c r="AH149" t="n">
        <v>3.900455</v>
      </c>
      <c r="AI149" t="n">
        <v>3.495367</v>
      </c>
      <c r="AJ149" t="n">
        <v>20.421138</v>
      </c>
      <c r="AK149" t="n">
        <v>4.052662</v>
      </c>
      <c r="AL149" t="n">
        <v>4.206702</v>
      </c>
      <c r="AM149" t="n">
        <v>4.448583</v>
      </c>
      <c r="AN149" t="n">
        <v>3.685922</v>
      </c>
      <c r="AO149" t="n">
        <v>3.93382</v>
      </c>
      <c r="AP149" t="n">
        <v>3.737181</v>
      </c>
      <c r="AQ149" t="n">
        <v>0.305681</v>
      </c>
      <c r="AR149" t="n">
        <v>4.191332</v>
      </c>
      <c r="AS149" t="n">
        <v>4.094922</v>
      </c>
      <c r="AT149" t="n">
        <v>4.335256</v>
      </c>
      <c r="AU149" t="n">
        <v>4.343934</v>
      </c>
      <c r="AV149" t="n">
        <v>4.285098</v>
      </c>
      <c r="AW149" t="n">
        <v>3.757817</v>
      </c>
      <c r="AX149" t="n">
        <v>4.065689</v>
      </c>
      <c r="AY149" t="n">
        <v>5.186138</v>
      </c>
      <c r="AZ149" t="n">
        <v>4.53422</v>
      </c>
      <c r="BA149" t="n">
        <v>4.243369</v>
      </c>
      <c r="BB149" t="n">
        <v>4.524679</v>
      </c>
      <c r="BC149" t="n">
        <v>4.418663</v>
      </c>
      <c r="BD149" t="n">
        <v>4.032781</v>
      </c>
      <c r="BE149" t="n">
        <v>3.80269</v>
      </c>
      <c r="BF149" t="n">
        <v>4.167864</v>
      </c>
      <c r="BG149" t="n">
        <v>3.289227</v>
      </c>
      <c r="BH149" t="n">
        <v>3.573406</v>
      </c>
      <c r="BI149" t="n">
        <v>3.899086</v>
      </c>
      <c r="BJ149" t="n">
        <v>3.864494</v>
      </c>
      <c r="BK149" t="n">
        <v>3.792803</v>
      </c>
      <c r="BL149" t="n">
        <v>3.916352</v>
      </c>
      <c r="BM149" t="n">
        <v>3.990086</v>
      </c>
      <c r="BN149" t="n">
        <v>4.170948</v>
      </c>
    </row>
    <row r="150" spans="1:66">
      <c r="A150" t="n">
        <v>128.216667</v>
      </c>
      <c r="B150" t="n">
        <v>5.342361111111111</v>
      </c>
      <c r="C150" t="n">
        <v>3.77548</v>
      </c>
      <c r="D150" t="n">
        <v>3.777231</v>
      </c>
      <c r="E150" t="n">
        <v>4.059415</v>
      </c>
      <c r="F150" t="n">
        <v>3.864824</v>
      </c>
      <c r="G150" t="n">
        <v>0.118302</v>
      </c>
      <c r="H150" t="n">
        <v>0.118982</v>
      </c>
      <c r="I150" t="n">
        <v>-0.018589</v>
      </c>
      <c r="J150" t="n">
        <v>0.029168</v>
      </c>
      <c r="K150" t="n">
        <v>7.859599</v>
      </c>
      <c r="L150" t="n">
        <v>7.959783</v>
      </c>
      <c r="M150" t="n">
        <v>8.53074</v>
      </c>
      <c r="N150" t="n">
        <v>8.049239</v>
      </c>
      <c r="O150" t="n">
        <v>3.569431</v>
      </c>
      <c r="P150" t="n">
        <v>3.460029</v>
      </c>
      <c r="Q150" t="n">
        <v>3.622236</v>
      </c>
      <c r="R150" t="n">
        <v>3.554425</v>
      </c>
      <c r="S150" t="n">
        <v>1.828472</v>
      </c>
      <c r="T150" t="n">
        <v>2.497037</v>
      </c>
      <c r="U150" t="n">
        <v>3.528647</v>
      </c>
      <c r="V150" t="n">
        <v>4.138369</v>
      </c>
      <c r="W150" t="n">
        <v>4.388065</v>
      </c>
      <c r="X150" t="n">
        <v>3.84964</v>
      </c>
      <c r="Y150" t="n">
        <v>4.193702</v>
      </c>
      <c r="Z150" t="n">
        <v>3.569183</v>
      </c>
      <c r="AA150" t="n">
        <v>0.986339</v>
      </c>
      <c r="AB150" t="n">
        <v>3.905659</v>
      </c>
      <c r="AC150" t="n">
        <v>3.827368</v>
      </c>
      <c r="AD150" t="n">
        <v>4.331258</v>
      </c>
      <c r="AE150" t="n">
        <v>4.709439</v>
      </c>
      <c r="AF150" t="n">
        <v>4.050292</v>
      </c>
      <c r="AG150" t="n">
        <v>4.087131</v>
      </c>
      <c r="AH150" t="n">
        <v>3.916248</v>
      </c>
      <c r="AI150" t="n">
        <v>3.520409</v>
      </c>
      <c r="AJ150" t="n">
        <v>20.484023</v>
      </c>
      <c r="AK150" t="n">
        <v>4.057496</v>
      </c>
      <c r="AL150" t="n">
        <v>4.231956</v>
      </c>
      <c r="AM150" t="n">
        <v>4.489721</v>
      </c>
      <c r="AN150" t="n">
        <v>3.696556</v>
      </c>
      <c r="AO150" t="n">
        <v>3.96611</v>
      </c>
      <c r="AP150" t="n">
        <v>3.758524</v>
      </c>
      <c r="AQ150" t="n">
        <v>0.305236</v>
      </c>
      <c r="AR150" t="n">
        <v>4.213229</v>
      </c>
      <c r="AS150" t="n">
        <v>4.105708</v>
      </c>
      <c r="AT150" t="n">
        <v>4.336477</v>
      </c>
      <c r="AU150" t="n">
        <v>4.354575</v>
      </c>
      <c r="AV150" t="n">
        <v>4.298771</v>
      </c>
      <c r="AW150" t="n">
        <v>3.77865</v>
      </c>
      <c r="AX150" t="n">
        <v>4.084436</v>
      </c>
      <c r="AY150" t="n">
        <v>5.225929</v>
      </c>
      <c r="AZ150" t="n">
        <v>4.56511</v>
      </c>
      <c r="BA150" t="n">
        <v>4.264627</v>
      </c>
      <c r="BB150" t="n">
        <v>4.545367</v>
      </c>
      <c r="BC150" t="n">
        <v>4.463961</v>
      </c>
      <c r="BD150" t="n">
        <v>4.049481</v>
      </c>
      <c r="BE150" t="n">
        <v>3.798504</v>
      </c>
      <c r="BF150" t="n">
        <v>4.186088</v>
      </c>
      <c r="BG150" t="n">
        <v>3.294014</v>
      </c>
      <c r="BH150" t="n">
        <v>3.588812</v>
      </c>
      <c r="BI150" t="n">
        <v>3.917332</v>
      </c>
      <c r="BJ150" t="n">
        <v>3.888867</v>
      </c>
      <c r="BK150" t="n">
        <v>3.813207</v>
      </c>
      <c r="BL150" t="n">
        <v>3.935435</v>
      </c>
      <c r="BM150" t="n">
        <v>4.013782</v>
      </c>
      <c r="BN150" t="n">
        <v>4.189377</v>
      </c>
    </row>
    <row r="151" spans="1:66">
      <c r="A151" t="n">
        <v>129.216944</v>
      </c>
      <c r="B151" t="n">
        <v>5.384039351851851</v>
      </c>
      <c r="C151" t="n">
        <v>3.798817</v>
      </c>
      <c r="D151" t="n">
        <v>3.789917</v>
      </c>
      <c r="E151" t="n">
        <v>4.081108</v>
      </c>
      <c r="F151" t="n">
        <v>3.894023</v>
      </c>
      <c r="G151" t="n">
        <v>0.118837</v>
      </c>
      <c r="H151" t="n">
        <v>0.119775</v>
      </c>
      <c r="I151" t="n">
        <v>-0.018554</v>
      </c>
      <c r="J151" t="n">
        <v>0.028804</v>
      </c>
      <c r="K151" t="n">
        <v>7.932598</v>
      </c>
      <c r="L151" t="n">
        <v>8.019155</v>
      </c>
      <c r="M151" t="n">
        <v>8.608601999999999</v>
      </c>
      <c r="N151" t="n">
        <v>8.101469</v>
      </c>
      <c r="O151" t="n">
        <v>3.587357</v>
      </c>
      <c r="P151" t="n">
        <v>3.462768</v>
      </c>
      <c r="Q151" t="n">
        <v>3.633643</v>
      </c>
      <c r="R151" t="n">
        <v>3.564425</v>
      </c>
      <c r="S151" t="n">
        <v>1.82614</v>
      </c>
      <c r="T151" t="n">
        <v>2.49228</v>
      </c>
      <c r="U151" t="n">
        <v>3.549898</v>
      </c>
      <c r="V151" t="n">
        <v>4.146316</v>
      </c>
      <c r="W151" t="n">
        <v>4.424997</v>
      </c>
      <c r="X151" t="n">
        <v>3.866581</v>
      </c>
      <c r="Y151" t="n">
        <v>4.220737</v>
      </c>
      <c r="Z151" t="n">
        <v>3.585876</v>
      </c>
      <c r="AA151" t="n">
        <v>0.985905</v>
      </c>
      <c r="AB151" t="n">
        <v>3.918126</v>
      </c>
      <c r="AC151" t="n">
        <v>3.857443</v>
      </c>
      <c r="AD151" t="n">
        <v>4.35785</v>
      </c>
      <c r="AE151" t="n">
        <v>4.720985</v>
      </c>
      <c r="AF151" t="n">
        <v>4.07163</v>
      </c>
      <c r="AG151" t="n">
        <v>4.104794</v>
      </c>
      <c r="AH151" t="n">
        <v>3.932815</v>
      </c>
      <c r="AI151" t="n">
        <v>3.529804</v>
      </c>
      <c r="AJ151" t="n">
        <v>20.523233</v>
      </c>
      <c r="AK151" t="n">
        <v>4.070793</v>
      </c>
      <c r="AL151" t="n">
        <v>4.264976</v>
      </c>
      <c r="AM151" t="n">
        <v>4.530781</v>
      </c>
      <c r="AN151" t="n">
        <v>3.730708</v>
      </c>
      <c r="AO151" t="n">
        <v>3.993608</v>
      </c>
      <c r="AP151" t="n">
        <v>3.772191</v>
      </c>
      <c r="AQ151" t="n">
        <v>0.3118</v>
      </c>
      <c r="AR151" t="n">
        <v>4.228179</v>
      </c>
      <c r="AS151" t="n">
        <v>4.120082</v>
      </c>
      <c r="AT151" t="n">
        <v>4.353957</v>
      </c>
      <c r="AU151" t="n">
        <v>4.380799</v>
      </c>
      <c r="AV151" t="n">
        <v>4.326858</v>
      </c>
      <c r="AW151" t="n">
        <v>3.796411</v>
      </c>
      <c r="AX151" t="n">
        <v>4.112395</v>
      </c>
      <c r="AY151" t="n">
        <v>5.246808</v>
      </c>
      <c r="AZ151" t="n">
        <v>4.581944</v>
      </c>
      <c r="BA151" t="n">
        <v>4.291982</v>
      </c>
      <c r="BB151" t="n">
        <v>4.58471</v>
      </c>
      <c r="BC151" t="n">
        <v>4.48027</v>
      </c>
      <c r="BD151" t="n">
        <v>4.061541</v>
      </c>
      <c r="BE151" t="n">
        <v>3.827058</v>
      </c>
      <c r="BF151" t="n">
        <v>4.202199</v>
      </c>
      <c r="BG151" t="n">
        <v>3.298129</v>
      </c>
      <c r="BH151" t="n">
        <v>3.593943</v>
      </c>
      <c r="BI151" t="n">
        <v>3.937903</v>
      </c>
      <c r="BJ151" t="n">
        <v>3.906456</v>
      </c>
      <c r="BK151" t="n">
        <v>3.833309</v>
      </c>
      <c r="BL151" t="n">
        <v>3.956758</v>
      </c>
      <c r="BM151" t="n">
        <v>4.044572</v>
      </c>
      <c r="BN151" t="n">
        <v>4.222316</v>
      </c>
    </row>
    <row r="152" spans="1:66">
      <c r="A152" t="n">
        <v>130.216667</v>
      </c>
      <c r="B152" t="n">
        <v>5.425694444444445</v>
      </c>
      <c r="C152" t="n">
        <v>3.791133</v>
      </c>
      <c r="D152" t="n">
        <v>3.793913</v>
      </c>
      <c r="E152" t="n">
        <v>4.109094</v>
      </c>
      <c r="F152" t="n">
        <v>3.912687</v>
      </c>
      <c r="G152" t="n">
        <v>0.117455</v>
      </c>
      <c r="H152" t="n">
        <v>0.1196</v>
      </c>
      <c r="I152" t="n">
        <v>-0.021342</v>
      </c>
      <c r="J152" t="n">
        <v>0.026613</v>
      </c>
      <c r="K152" t="n">
        <v>7.985711</v>
      </c>
      <c r="L152" t="n">
        <v>8.088118</v>
      </c>
      <c r="M152" t="n">
        <v>8.660852</v>
      </c>
      <c r="N152" t="n">
        <v>8.149366000000001</v>
      </c>
      <c r="O152" t="n">
        <v>3.603733</v>
      </c>
      <c r="P152" t="n">
        <v>3.467986</v>
      </c>
      <c r="Q152" t="n">
        <v>3.635</v>
      </c>
      <c r="R152" t="n">
        <v>3.570207</v>
      </c>
      <c r="S152" t="n">
        <v>1.823006</v>
      </c>
      <c r="T152" t="n">
        <v>2.502039</v>
      </c>
      <c r="U152" t="n">
        <v>3.579582</v>
      </c>
      <c r="V152" t="n">
        <v>4.159948</v>
      </c>
      <c r="W152" t="n">
        <v>4.435175</v>
      </c>
      <c r="X152" t="n">
        <v>3.879933</v>
      </c>
      <c r="Y152" t="n">
        <v>4.2357</v>
      </c>
      <c r="Z152" t="n">
        <v>3.61378</v>
      </c>
      <c r="AA152" t="n">
        <v>0.993929</v>
      </c>
      <c r="AB152" t="n">
        <v>3.918525</v>
      </c>
      <c r="AC152" t="n">
        <v>3.873908</v>
      </c>
      <c r="AD152" t="n">
        <v>4.357804</v>
      </c>
      <c r="AE152" t="n">
        <v>4.750379</v>
      </c>
      <c r="AF152" t="n">
        <v>4.076949</v>
      </c>
      <c r="AG152" t="n">
        <v>4.12175</v>
      </c>
      <c r="AH152" t="n">
        <v>3.94989</v>
      </c>
      <c r="AI152" t="n">
        <v>3.518804</v>
      </c>
      <c r="AJ152" t="n">
        <v>20.457173</v>
      </c>
      <c r="AK152" t="n">
        <v>4.079297</v>
      </c>
      <c r="AL152" t="n">
        <v>4.285486</v>
      </c>
      <c r="AM152" t="n">
        <v>4.546724</v>
      </c>
      <c r="AN152" t="n">
        <v>3.736302</v>
      </c>
      <c r="AO152" t="n">
        <v>4.012137</v>
      </c>
      <c r="AP152" t="n">
        <v>3.785356</v>
      </c>
      <c r="AQ152" t="n">
        <v>0.315032</v>
      </c>
      <c r="AR152" t="n">
        <v>4.251854</v>
      </c>
      <c r="AS152" t="n">
        <v>4.147134</v>
      </c>
      <c r="AT152" t="n">
        <v>4.368861</v>
      </c>
      <c r="AU152" t="n">
        <v>4.395309</v>
      </c>
      <c r="AV152" t="n">
        <v>4.348334</v>
      </c>
      <c r="AW152" t="n">
        <v>3.809398</v>
      </c>
      <c r="AX152" t="n">
        <v>4.118157</v>
      </c>
      <c r="AY152" t="n">
        <v>5.272226</v>
      </c>
      <c r="AZ152" t="n">
        <v>4.603826</v>
      </c>
      <c r="BA152" t="n">
        <v>4.315649</v>
      </c>
      <c r="BB152" t="n">
        <v>4.599179</v>
      </c>
      <c r="BC152" t="n">
        <v>4.50385</v>
      </c>
      <c r="BD152" t="n">
        <v>4.076155</v>
      </c>
      <c r="BE152" t="n">
        <v>3.825466</v>
      </c>
      <c r="BF152" t="n">
        <v>4.232424</v>
      </c>
      <c r="BG152" t="n">
        <v>3.308655</v>
      </c>
      <c r="BH152" t="n">
        <v>3.617234</v>
      </c>
      <c r="BI152" t="n">
        <v>3.944623</v>
      </c>
      <c r="BJ152" t="n">
        <v>3.919563</v>
      </c>
      <c r="BK152" t="n">
        <v>3.854191</v>
      </c>
      <c r="BL152" t="n">
        <v>3.973329</v>
      </c>
      <c r="BM152" t="n">
        <v>4.058704</v>
      </c>
      <c r="BN152" t="n">
        <v>4.250934</v>
      </c>
    </row>
    <row r="153" spans="1:66">
      <c r="A153" t="n">
        <v>131.216389</v>
      </c>
      <c r="B153" t="n">
        <v>5.467349537037038</v>
      </c>
      <c r="C153" t="n">
        <v>3.8051</v>
      </c>
      <c r="D153" t="n">
        <v>3.825356</v>
      </c>
      <c r="E153" t="n">
        <v>4.12737</v>
      </c>
      <c r="F153" t="n">
        <v>3.94984</v>
      </c>
      <c r="G153" t="n">
        <v>0.116447</v>
      </c>
      <c r="H153" t="n">
        <v>0.11829</v>
      </c>
      <c r="I153" t="n">
        <v>-0.020318</v>
      </c>
      <c r="J153" t="n">
        <v>0.028547</v>
      </c>
      <c r="K153" t="n">
        <v>8.064499</v>
      </c>
      <c r="L153" t="n">
        <v>8.112816</v>
      </c>
      <c r="M153" t="n">
        <v>8.693727000000001</v>
      </c>
      <c r="N153" t="n">
        <v>8.207549999999999</v>
      </c>
      <c r="O153" t="n">
        <v>3.61988</v>
      </c>
      <c r="P153" t="n">
        <v>3.497123</v>
      </c>
      <c r="Q153" t="n">
        <v>3.671899</v>
      </c>
      <c r="R153" t="n">
        <v>3.583925</v>
      </c>
      <c r="S153" t="n">
        <v>1.819436</v>
      </c>
      <c r="T153" t="n">
        <v>2.508997</v>
      </c>
      <c r="U153" t="n">
        <v>3.584661</v>
      </c>
      <c r="V153" t="n">
        <v>4.186764</v>
      </c>
      <c r="W153" t="n">
        <v>4.447955</v>
      </c>
      <c r="X153" t="n">
        <v>3.906479</v>
      </c>
      <c r="Y153" t="n">
        <v>4.257989</v>
      </c>
      <c r="Z153" t="n">
        <v>3.622484</v>
      </c>
      <c r="AA153" t="n">
        <v>0.999746</v>
      </c>
      <c r="AB153" t="n">
        <v>3.929501</v>
      </c>
      <c r="AC153" t="n">
        <v>3.894937</v>
      </c>
      <c r="AD153" t="n">
        <v>4.381945</v>
      </c>
      <c r="AE153" t="n">
        <v>4.783819</v>
      </c>
      <c r="AF153" t="n">
        <v>4.098952</v>
      </c>
      <c r="AG153" t="n">
        <v>4.144562</v>
      </c>
      <c r="AH153" t="n">
        <v>3.976557</v>
      </c>
      <c r="AI153" t="n">
        <v>3.552347</v>
      </c>
      <c r="AJ153" t="n">
        <v>20.743921</v>
      </c>
      <c r="AK153" t="n">
        <v>4.105848</v>
      </c>
      <c r="AL153" t="n">
        <v>4.326478</v>
      </c>
      <c r="AM153" t="n">
        <v>4.558562</v>
      </c>
      <c r="AN153" t="n">
        <v>3.771642</v>
      </c>
      <c r="AO153" t="n">
        <v>4.023114</v>
      </c>
      <c r="AP153" t="n">
        <v>3.811338</v>
      </c>
      <c r="AQ153" t="n">
        <v>0.312136</v>
      </c>
      <c r="AR153" t="n">
        <v>4.277705</v>
      </c>
      <c r="AS153" t="n">
        <v>4.189461</v>
      </c>
      <c r="AT153" t="n">
        <v>4.399948</v>
      </c>
      <c r="AU153" t="n">
        <v>4.411814</v>
      </c>
      <c r="AV153" t="n">
        <v>4.369999</v>
      </c>
      <c r="AW153" t="n">
        <v>3.826999</v>
      </c>
      <c r="AX153" t="n">
        <v>4.14454</v>
      </c>
      <c r="AY153" t="n">
        <v>5.316592</v>
      </c>
      <c r="AZ153" t="n">
        <v>4.624416</v>
      </c>
      <c r="BA153" t="n">
        <v>4.350581</v>
      </c>
      <c r="BB153" t="n">
        <v>4.624293</v>
      </c>
      <c r="BC153" t="n">
        <v>4.538171</v>
      </c>
      <c r="BD153" t="n">
        <v>4.115185</v>
      </c>
      <c r="BE153" t="n">
        <v>3.856508</v>
      </c>
      <c r="BF153" t="n">
        <v>4.25544</v>
      </c>
      <c r="BG153" t="n">
        <v>3.329083</v>
      </c>
      <c r="BH153" t="n">
        <v>3.622559</v>
      </c>
      <c r="BI153" t="n">
        <v>3.973241</v>
      </c>
      <c r="BJ153" t="n">
        <v>3.933535</v>
      </c>
      <c r="BK153" t="n">
        <v>3.867788</v>
      </c>
      <c r="BL153" t="n">
        <v>3.996355</v>
      </c>
      <c r="BM153" t="n">
        <v>4.083612</v>
      </c>
      <c r="BN153" t="n">
        <v>4.277542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0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3.34</v>
      </c>
      <c r="B10" s="1" t="n">
        <v>0.1391666666666667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0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4.34</v>
      </c>
      <c r="B11" s="1" t="n">
        <v>0.1808333333333333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0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5.340556</v>
      </c>
      <c r="B12" s="1" t="n">
        <v>0.2225231481481481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0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6.340833</v>
      </c>
      <c r="B13" s="1" t="n">
        <v>0.2642013888888889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0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7.340833</v>
      </c>
      <c r="B14" s="1" t="n">
        <v>0.3058680555555556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0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8.340833</v>
      </c>
      <c r="B15" s="1" t="n">
        <v>0.3475347222222222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0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9.341111</v>
      </c>
      <c r="B16" s="1" t="n">
        <v>0.389212962962963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0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10.341111</v>
      </c>
      <c r="B17" s="1" t="n">
        <v>0.4308796296296296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0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11.341389</v>
      </c>
      <c r="B18" s="1" t="n">
        <v>0.4725578703703704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0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12.341389</v>
      </c>
      <c r="B19" s="1" t="n">
        <v>0.5142245370370371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0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13.341389</v>
      </c>
      <c r="B20" s="1" t="n">
        <v>0.5558912037037037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0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14.341389</v>
      </c>
      <c r="B21" s="1" t="n">
        <v>0.5975578703703703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0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15.341389</v>
      </c>
      <c r="B22" s="1" t="n">
        <v>0.6392245370370371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0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16.341667</v>
      </c>
      <c r="B23" s="1" t="n">
        <v>0.6809027777777777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0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17.341944</v>
      </c>
      <c r="B24" s="1" t="n">
        <v>0.7225810185185185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0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18.341944</v>
      </c>
      <c r="B25" s="1" t="n">
        <v>0.7642476851851852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0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19.341944</v>
      </c>
      <c r="B26" s="1" t="n">
        <v>0.8059143518518519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0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20.342222</v>
      </c>
      <c r="B27" s="1" t="n">
        <v>0.8475925925925926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0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21.3425</v>
      </c>
      <c r="B28" s="1" t="n">
        <v>0.8892708333333333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0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22.3425</v>
      </c>
      <c r="B29" s="1" t="n">
        <v>0.9309375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0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23.342222</v>
      </c>
      <c r="B30" s="1" t="n">
        <v>0.9725925925925926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0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24.3425</v>
      </c>
      <c r="B31" s="2" t="n">
        <v>1.014270833333333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0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25.342778</v>
      </c>
      <c r="B32" s="2" t="n">
        <v>1.055949074074074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0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26.351667</v>
      </c>
      <c r="B33" s="2" t="n">
        <v>1.097986111111111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0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26.456389</v>
      </c>
      <c r="B34" s="2" t="n">
        <v>1.102349537037037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0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26.706389</v>
      </c>
      <c r="B35" s="2" t="n">
        <v>1.112766203703704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0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26.956389</v>
      </c>
      <c r="B36" s="2" t="n">
        <v>1.12318287037037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0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27.206667</v>
      </c>
      <c r="B37" s="2" t="n">
        <v>1.133611111111111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0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27.456944</v>
      </c>
      <c r="B38" s="2" t="n">
        <v>1.144039351851852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0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27.707222</v>
      </c>
      <c r="B39" s="2" t="n">
        <v>1.154467592592593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0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27.9575</v>
      </c>
      <c r="B40" t="n">
        <v>1.164895833333333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0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28.2075</v>
      </c>
      <c r="B41" t="n">
        <v>1.1753125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0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28.4575</v>
      </c>
      <c r="B42" t="n">
        <v>1.185729166666667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0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28.7075</v>
      </c>
      <c r="B43" t="n">
        <v>1.196145833333333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0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28.957778</v>
      </c>
      <c r="B44" t="n">
        <v>1.206574074074074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0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29.207778</v>
      </c>
      <c r="B45" t="n">
        <v>1.216990740740741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0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29.458056</v>
      </c>
      <c r="B46" t="n">
        <v>1.227418981481482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0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29.708056</v>
      </c>
      <c r="B47" t="n">
        <v>1.237835648148148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0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29.958056</v>
      </c>
      <c r="B48" t="n">
        <v>1.248252314814815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0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30.208056</v>
      </c>
      <c r="B49" t="n">
        <v>1.258668981481482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0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30.458056</v>
      </c>
      <c r="B50" t="n">
        <v>1.269085648148148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0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30.708056</v>
      </c>
      <c r="B51" t="n">
        <v>1.279502314814815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0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30.958056</v>
      </c>
      <c r="B52" t="n">
        <v>1.289918981481482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0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31.208056</v>
      </c>
      <c r="B53" t="n">
        <v>1.300335648148148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0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32.211111</v>
      </c>
      <c r="B54" t="n">
        <v>1.342129629629629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0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33.211111</v>
      </c>
      <c r="B55" t="n">
        <v>1.383796296296296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0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34.211111</v>
      </c>
      <c r="B56" t="n">
        <v>1.425462962962963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0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35.211111</v>
      </c>
      <c r="B57" t="n">
        <v>1.467129629629629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0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36.211111</v>
      </c>
      <c r="B58" t="n">
        <v>1.508796296296296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0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37.211111</v>
      </c>
      <c r="B59" t="n">
        <v>1.550462962962963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0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38.211111</v>
      </c>
      <c r="B60" t="n">
        <v>1.592129629629629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0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39.211111</v>
      </c>
      <c r="B61" t="n">
        <v>1.633796296296296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0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40.211389</v>
      </c>
      <c r="B62" t="n">
        <v>1.675474537037037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0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41.211389</v>
      </c>
      <c r="B63" t="n">
        <v>1.717141203703704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0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42.211389</v>
      </c>
      <c r="B64" t="n">
        <v>1.75880787037037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0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43.211389</v>
      </c>
      <c r="B65" t="n">
        <v>1.800474537037037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0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44.211667</v>
      </c>
      <c r="B66" t="n">
        <v>1.842152777777778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0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45.211667</v>
      </c>
      <c r="B67" t="n">
        <v>1.883819444444444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0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46.211944</v>
      </c>
      <c r="B68" t="n">
        <v>1.925497685185185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0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47.211944</v>
      </c>
      <c r="B69" t="n">
        <v>1.967164351851852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0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48.212222</v>
      </c>
      <c r="B70" t="n">
        <v>2.008842592592593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0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49.212222</v>
      </c>
      <c r="B71" t="n">
        <v>2.050509259259259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0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50.2125</v>
      </c>
      <c r="B72" t="n">
        <v>2.0921875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0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51.212778</v>
      </c>
      <c r="B73" t="n">
        <v>2.133865740740741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0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52.212778</v>
      </c>
      <c r="B74" t="n">
        <v>2.175532407407407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0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53.212778</v>
      </c>
      <c r="B75" t="n">
        <v>2.217199074074074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0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54.212778</v>
      </c>
      <c r="B76" t="n">
        <v>2.258865740740741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0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55.212778</v>
      </c>
      <c r="B77" t="n">
        <v>2.300532407407407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0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56.212778</v>
      </c>
      <c r="B78" t="n">
        <v>2.342199074074074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0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57.212778</v>
      </c>
      <c r="B79" t="n">
        <v>2.383865740740741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0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58.212778</v>
      </c>
      <c r="B80" t="n">
        <v>2.425532407407407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0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59.213056</v>
      </c>
      <c r="B81" t="n">
        <v>2.467210648148148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0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60.213056</v>
      </c>
      <c r="B82" t="n">
        <v>2.508877314814815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0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61.213333</v>
      </c>
      <c r="B83" t="n">
        <v>2.550555555555555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0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62.213333</v>
      </c>
      <c r="B84" t="n">
        <v>2.592222222222222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0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63.213611</v>
      </c>
      <c r="B85" t="n">
        <v>2.633900462962963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0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64.21388899999999</v>
      </c>
      <c r="B86" t="n">
        <v>2.675578703703704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0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65.213611</v>
      </c>
      <c r="B87" t="n">
        <v>2.717233796296296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0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66.213611</v>
      </c>
      <c r="B88" t="n">
        <v>2.758900462962963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0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67.21388899999999</v>
      </c>
      <c r="B89" t="n">
        <v>2.800578703703704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0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68.21388899999999</v>
      </c>
      <c r="B90" t="n">
        <v>2.842245370370371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0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69.213611</v>
      </c>
      <c r="B91" t="n">
        <v>2.883900462962963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0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70.213611</v>
      </c>
      <c r="B92" t="n">
        <v>2.925567129629629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0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71.21388899999999</v>
      </c>
      <c r="B93" t="n">
        <v>2.967245370370371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0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72.214167</v>
      </c>
      <c r="B94" t="n">
        <v>3.008923611111111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0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73.214444</v>
      </c>
      <c r="B95" t="n">
        <v>3.050601851851852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0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74.21472199999999</v>
      </c>
      <c r="B96" t="n">
        <v>3.092280092592592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0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75.21472199999999</v>
      </c>
      <c r="B97" t="n">
        <v>3.133946759259259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0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76.215</v>
      </c>
      <c r="B98" t="n">
        <v>3.175625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0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77.215278</v>
      </c>
      <c r="B99" t="n">
        <v>3.21730324074074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0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78.215278</v>
      </c>
      <c r="B100" t="n">
        <v>3.258969907407407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0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79.21555600000001</v>
      </c>
      <c r="B101" t="n">
        <v>3.300648148148148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0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80.215278</v>
      </c>
      <c r="B102" t="n">
        <v>3.34230324074074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0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81.21555600000001</v>
      </c>
      <c r="B103" t="n">
        <v>3.383981481481481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0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82.215833</v>
      </c>
      <c r="B104" t="n">
        <v>3.425659722222222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0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83.215833</v>
      </c>
      <c r="B105" t="n">
        <v>3.467326388888889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0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84.215278</v>
      </c>
      <c r="B106" t="n">
        <v>3.508969907407407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0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85.215278</v>
      </c>
      <c r="B107" t="n">
        <v>3.550636574074074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0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86.21555600000001</v>
      </c>
      <c r="B108" t="n">
        <v>3.592314814814815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0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87.215833</v>
      </c>
      <c r="B109" t="n">
        <v>3.633993055555556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0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88.215833</v>
      </c>
      <c r="B110" t="n">
        <v>3.675659722222222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0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89.216111</v>
      </c>
      <c r="B111" t="n">
        <v>3.717337962962963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0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90.21638900000001</v>
      </c>
      <c r="B112" t="n">
        <v>3.759016203703704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0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91.21638900000001</v>
      </c>
      <c r="B113" t="n">
        <v>3.80068287037037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0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92.21638900000001</v>
      </c>
      <c r="B114" t="n">
        <v>3.842349537037037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0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93.216111</v>
      </c>
      <c r="B115" t="n">
        <v>3.884004629629629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0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94.216111</v>
      </c>
      <c r="B116" t="n">
        <v>3.925671296296296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0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95.216111</v>
      </c>
      <c r="B117" t="n">
        <v>3.967337962962963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0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96.216111</v>
      </c>
      <c r="B118" t="n">
        <v>4.009004629629629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0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97.216111</v>
      </c>
      <c r="B119" t="n">
        <v>4.050671296296296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0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98.21638900000001</v>
      </c>
      <c r="B120" t="n">
        <v>4.092349537037037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0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99.21638900000001</v>
      </c>
      <c r="B121" t="n">
        <v>4.134016203703704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0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100.216111</v>
      </c>
      <c r="B122" t="n">
        <v>4.175671296296296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0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101.216111</v>
      </c>
      <c r="B123" t="n">
        <v>4.217337962962962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0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102.216389</v>
      </c>
      <c r="B124" t="n">
        <v>4.259016203703704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0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103.216389</v>
      </c>
      <c r="B125" t="n">
        <v>4.300682870370371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0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104.216389</v>
      </c>
      <c r="B126" t="n">
        <v>4.342349537037037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0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105.216389</v>
      </c>
      <c r="B127" t="n">
        <v>4.384016203703704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0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106.216389</v>
      </c>
      <c r="B128" t="n">
        <v>4.425682870370371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0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107.216389</v>
      </c>
      <c r="B129" t="n">
        <v>4.467349537037037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0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108.216389</v>
      </c>
      <c r="B130" t="n">
        <v>4.509016203703704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0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109.216667</v>
      </c>
      <c r="B131" t="n">
        <v>4.550694444444445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0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110.216667</v>
      </c>
      <c r="B132" t="n">
        <v>4.592361111111111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0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111.216389</v>
      </c>
      <c r="B133" t="n">
        <v>4.634016203703704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0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112.216389</v>
      </c>
      <c r="B134" t="n">
        <v>4.675682870370371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0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113.216667</v>
      </c>
      <c r="B135" t="n">
        <v>4.717361111111111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0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114.216667</v>
      </c>
      <c r="B136" t="n">
        <v>4.759027777777778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0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115.216667</v>
      </c>
      <c r="B137" t="n">
        <v>4.800694444444445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0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116.216667</v>
      </c>
      <c r="B138" t="n">
        <v>4.842361111111111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0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117.216667</v>
      </c>
      <c r="B139" t="n">
        <v>4.884027777777778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0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118.216667</v>
      </c>
      <c r="B140" t="n">
        <v>4.925694444444445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0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119.216667</v>
      </c>
      <c r="B141" t="n">
        <v>4.967361111111111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0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120.216667</v>
      </c>
      <c r="B142" t="n">
        <v>5.009027777777778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0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121.216667</v>
      </c>
      <c r="B143" t="n">
        <v>5.050694444444445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0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122.216389</v>
      </c>
      <c r="B144" t="n">
        <v>5.092349537037037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0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123.216389</v>
      </c>
      <c r="B145" t="n">
        <v>5.134016203703704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0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124.216667</v>
      </c>
      <c r="B146" t="n">
        <v>5.175694444444445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0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125.216667</v>
      </c>
      <c r="B147" t="n">
        <v>5.217361111111111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0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126.216389</v>
      </c>
      <c r="B148" t="n">
        <v>5.259016203703704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0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127.216667</v>
      </c>
      <c r="B149" t="n">
        <v>5.300694444444445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0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128.216667</v>
      </c>
      <c r="B150" t="n">
        <v>5.342361111111111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0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129.216944</v>
      </c>
      <c r="B151" t="n">
        <v>5.384039351851851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0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130.216667</v>
      </c>
      <c r="B152" t="n">
        <v>5.425694444444445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0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131.216389</v>
      </c>
      <c r="B153" t="n">
        <v>5.467349537037038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0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