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<sst xmlns="http://schemas.openxmlformats.org/spreadsheetml/2006/main" uniqueCount="95">
  <si>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ID:1708031245P3_C5_01_E01_6_P3</t>
  </si>
  <si>
    <t>Cell Type</t>
  </si>
  <si>
    <t>22RV1</t>
  </si>
  <si>
    <t>Compound1</t>
  </si>
  <si>
    <t>NegCntl</t>
  </si>
  <si>
    <t>MG132</t>
  </si>
  <si>
    <t>R1881</t>
  </si>
  <si>
    <t>DMSO</t>
  </si>
  <si>
    <t>TP0002001E01</t>
  </si>
  <si>
    <t>TP0002001E02</t>
  </si>
  <si>
    <t>TP0002001E03</t>
  </si>
  <si>
    <t>TP0002001E04</t>
  </si>
  <si>
    <t>TP0002001E05</t>
  </si>
  <si>
    <t>TP0002001E06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</si>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</sst>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0.000742</v>
      </c>
      <c r="D9" t="n">
        <v>-0.001217</v>
      </c>
      <c r="E9" t="n">
        <v>0.000574</v>
      </c>
      <c r="F9" t="n">
        <v>-0.00071</v>
      </c>
      <c r="G9" t="n">
        <v>-0.001449</v>
      </c>
      <c r="H9" t="n">
        <v>0.000607</v>
      </c>
      <c r="I9" t="n">
        <v>-0.00164</v>
      </c>
      <c r="J9" t="n">
        <v>-0.000133</v>
      </c>
      <c r="K9" t="n">
        <v>-0.000785</v>
      </c>
      <c r="L9" t="n">
        <v>0.001581</v>
      </c>
      <c r="M9" t="n">
        <v>0.001147</v>
      </c>
      <c r="N9" t="n">
        <v>0.001153</v>
      </c>
      <c r="O9" t="n">
        <v>-0.000898</v>
      </c>
      <c r="P9" t="n">
        <v>-0.004403</v>
      </c>
      <c r="Q9" t="n">
        <v>0.001587</v>
      </c>
      <c r="R9" t="n">
        <v>0.000243</v>
      </c>
      <c r="S9" t="n">
        <v>0.000724</v>
      </c>
      <c r="T9" t="n">
        <v>0.000917</v>
      </c>
      <c r="U9" t="n">
        <v>-0.002379</v>
      </c>
      <c r="V9" t="n">
        <v>-0.002256</v>
      </c>
      <c r="W9" t="n">
        <v>-0.000853</v>
      </c>
      <c r="X9" t="n">
        <v>0.00075</v>
      </c>
      <c r="Y9" t="n">
        <v>0.001049</v>
      </c>
      <c r="Z9" t="n">
        <v>-0.00047</v>
      </c>
      <c r="AA9" t="n">
        <v>-0.001101</v>
      </c>
      <c r="AB9" t="n">
        <v>-0.002302</v>
      </c>
      <c r="AC9" t="n">
        <v>0.003412</v>
      </c>
      <c r="AD9" t="n">
        <v>0.000484</v>
      </c>
      <c r="AE9" t="n">
        <v>0.000764</v>
      </c>
      <c r="AF9" t="n">
        <v>-0.000966</v>
      </c>
      <c r="AG9" t="n">
        <v>0.001809</v>
      </c>
      <c r="AH9" t="n">
        <v>-0.001685</v>
      </c>
      <c r="AI9" t="n">
        <v>0.000155</v>
      </c>
      <c r="AJ9" t="n">
        <v>-0.001687</v>
      </c>
      <c r="AK9" t="n">
        <v>-0.001971</v>
      </c>
      <c r="AL9" t="n">
        <v>0.004447</v>
      </c>
      <c r="AM9" t="n">
        <v>0.002111</v>
      </c>
      <c r="AN9" t="n">
        <v>-0.001729</v>
      </c>
      <c r="AO9" t="n">
        <v>-0.00101</v>
      </c>
      <c r="AP9" t="n">
        <v>0.001429</v>
      </c>
      <c r="AQ9" t="n">
        <v>0.000339</v>
      </c>
      <c r="AR9" t="n">
        <v>0.001026</v>
      </c>
      <c r="AS9" t="n">
        <v>-0.000651</v>
      </c>
      <c r="AT9" t="n">
        <v>-0.001649</v>
      </c>
      <c r="AU9" t="n">
        <v>0.001205</v>
      </c>
      <c r="AV9" t="n">
        <v>0.001715</v>
      </c>
      <c r="AW9" t="n">
        <v>0.000185</v>
      </c>
      <c r="AX9" t="n">
        <v>-0.000207</v>
      </c>
      <c r="AY9" t="n">
        <v>0.001116</v>
      </c>
      <c r="AZ9" t="n">
        <v>0.00076</v>
      </c>
      <c r="BA9" t="n">
        <v>-0.000564</v>
      </c>
      <c r="BB9" t="n">
        <v>-0.000402</v>
      </c>
      <c r="BC9" t="n">
        <v>0.001042</v>
      </c>
      <c r="BD9" t="n">
        <v>0.000552</v>
      </c>
      <c r="BE9" t="n">
        <v>0.001744</v>
      </c>
      <c r="BF9" t="n">
        <v>0.000467</v>
      </c>
      <c r="BG9" t="n">
        <v>0.003149</v>
      </c>
      <c r="BH9" t="n">
        <v>-0.003682</v>
      </c>
      <c r="BI9" t="n">
        <v>0.00017</v>
      </c>
      <c r="BJ9" t="n">
        <v>0.00142</v>
      </c>
      <c r="BK9" t="n">
        <v>0.001975</v>
      </c>
      <c r="BL9" t="n">
        <v>0.001167</v>
      </c>
      <c r="BM9" t="n">
        <v>0.000251</v>
      </c>
      <c r="BN9" t="n">
        <v>0.000212</v>
      </c>
    </row>
    <row r="10" spans="1:66">
      <c r="A10" t="n">
        <v>3.4825</v>
      </c>
      <c r="B10" s="1" t="n">
        <v>0.1451041666666667</v>
      </c>
      <c r="C10" t="n">
        <v>0.042013</v>
      </c>
      <c r="D10" t="n">
        <v>0.05642</v>
      </c>
      <c r="E10" t="n">
        <v>0.043419</v>
      </c>
      <c r="F10" t="n">
        <v>0.035595</v>
      </c>
      <c r="G10" t="n">
        <v>0.06393500000000001</v>
      </c>
      <c r="H10" t="n">
        <v>0.040306</v>
      </c>
      <c r="I10" t="n">
        <v>0.045009</v>
      </c>
      <c r="J10" t="n">
        <v>0.077435</v>
      </c>
      <c r="K10" t="n">
        <v>0.054226</v>
      </c>
      <c r="L10" t="n">
        <v>0.070518</v>
      </c>
      <c r="M10" t="n">
        <v>0.023314</v>
      </c>
      <c r="N10" t="n">
        <v>0.036123</v>
      </c>
      <c r="O10" t="n">
        <v>0.037124</v>
      </c>
      <c r="P10" t="n">
        <v>0.06349</v>
      </c>
      <c r="Q10" t="n">
        <v>0.022359</v>
      </c>
      <c r="R10" t="n">
        <v>0.029896</v>
      </c>
      <c r="S10" t="n">
        <v>0.06072</v>
      </c>
      <c r="T10" t="n">
        <v>0.060185</v>
      </c>
      <c r="U10" t="n">
        <v>0.034656</v>
      </c>
      <c r="V10" t="n">
        <v>0.043879</v>
      </c>
      <c r="W10" t="n">
        <v>0.035721</v>
      </c>
      <c r="X10" t="n">
        <v>0.016468</v>
      </c>
      <c r="Y10" t="n">
        <v>0.047961</v>
      </c>
      <c r="Z10" t="n">
        <v>0.030631</v>
      </c>
      <c r="AA10" t="n">
        <v>0.058523</v>
      </c>
      <c r="AB10" t="n">
        <v>0.045816</v>
      </c>
      <c r="AC10" t="n">
        <v>0.057162</v>
      </c>
      <c r="AD10" t="n">
        <v>0.045318</v>
      </c>
      <c r="AE10" t="n">
        <v>0.033665</v>
      </c>
      <c r="AF10" t="n">
        <v>0.034237</v>
      </c>
      <c r="AG10" t="n">
        <v>0.030002</v>
      </c>
      <c r="AH10" t="n">
        <v>0.037377</v>
      </c>
      <c r="AI10" t="n">
        <v>0.06514300000000001</v>
      </c>
      <c r="AJ10" t="n">
        <v>0.04525</v>
      </c>
      <c r="AK10" t="n">
        <v>0.035411</v>
      </c>
      <c r="AL10" t="n">
        <v>0.045528</v>
      </c>
      <c r="AM10" t="n">
        <v>0.041136</v>
      </c>
      <c r="AN10" t="n">
        <v>0.045542</v>
      </c>
      <c r="AO10" t="n">
        <v>0.019033</v>
      </c>
      <c r="AP10" t="n">
        <v>0.044497</v>
      </c>
      <c r="AQ10" t="n">
        <v>0.070419</v>
      </c>
      <c r="AR10" t="n">
        <v>0.048051</v>
      </c>
      <c r="AS10" t="n">
        <v>0.043494</v>
      </c>
      <c r="AT10" t="n">
        <v>0.046726</v>
      </c>
      <c r="AU10" t="n">
        <v>0.050629</v>
      </c>
      <c r="AV10" t="n">
        <v>0.020794</v>
      </c>
      <c r="AW10" t="n">
        <v>0.038547</v>
      </c>
      <c r="AX10" t="n">
        <v>0.037598</v>
      </c>
      <c r="AY10" t="n">
        <v>0.061183</v>
      </c>
      <c r="AZ10" t="n">
        <v>0.049862</v>
      </c>
      <c r="BA10" t="n">
        <v>0.028694</v>
      </c>
      <c r="BB10" t="n">
        <v>0.048573</v>
      </c>
      <c r="BC10" t="n">
        <v>0.035973</v>
      </c>
      <c r="BD10" t="n">
        <v>0.042236</v>
      </c>
      <c r="BE10" t="n">
        <v>0.039567</v>
      </c>
      <c r="BF10" t="n">
        <v>0.037567</v>
      </c>
      <c r="BG10" t="n">
        <v>0.067691</v>
      </c>
      <c r="BH10" t="n">
        <v>0.038431</v>
      </c>
      <c r="BI10" t="n">
        <v>0.048182</v>
      </c>
      <c r="BJ10" t="n">
        <v>0.037608</v>
      </c>
      <c r="BK10" t="n">
        <v>0.042206</v>
      </c>
      <c r="BL10" t="n">
        <v>0.047943</v>
      </c>
      <c r="BM10" t="n">
        <v>0.041865</v>
      </c>
      <c r="BN10" t="n">
        <v>0.035553</v>
      </c>
    </row>
    <row r="11" spans="1:66">
      <c r="A11" t="n">
        <v>4.482778</v>
      </c>
      <c r="B11" s="1" t="n">
        <v>0.1867824074074074</v>
      </c>
      <c r="C11" t="n">
        <v>0.081275</v>
      </c>
      <c r="D11" t="n">
        <v>0.102567</v>
      </c>
      <c r="E11" t="n">
        <v>0.080316</v>
      </c>
      <c r="F11" t="n">
        <v>0.086828</v>
      </c>
      <c r="G11" t="n">
        <v>0.122436</v>
      </c>
      <c r="H11" t="n">
        <v>0.099094</v>
      </c>
      <c r="I11" t="n">
        <v>0.0959</v>
      </c>
      <c r="J11" t="n">
        <v>0.133896</v>
      </c>
      <c r="K11" t="n">
        <v>0.086115</v>
      </c>
      <c r="L11" t="n">
        <v>0.110879</v>
      </c>
      <c r="M11" t="n">
        <v>0.056302</v>
      </c>
      <c r="N11" t="n">
        <v>0.084679</v>
      </c>
      <c r="O11" t="n">
        <v>0.070689</v>
      </c>
      <c r="P11" t="n">
        <v>0.126927</v>
      </c>
      <c r="Q11" t="n">
        <v>0.069567</v>
      </c>
      <c r="R11" t="n">
        <v>0.096058</v>
      </c>
      <c r="S11" t="n">
        <v>0.101881</v>
      </c>
      <c r="T11" t="n">
        <v>0.093641</v>
      </c>
      <c r="U11" t="n">
        <v>0.078918</v>
      </c>
      <c r="V11" t="n">
        <v>0.081217</v>
      </c>
      <c r="W11" t="n">
        <v>0.059646</v>
      </c>
      <c r="X11" t="n">
        <v>0.056424</v>
      </c>
      <c r="Y11" t="n">
        <v>0.079096</v>
      </c>
      <c r="Z11" t="n">
        <v>0.07241499999999999</v>
      </c>
      <c r="AA11" t="n">
        <v>0.104966</v>
      </c>
      <c r="AB11" t="n">
        <v>0.09443799999999999</v>
      </c>
      <c r="AC11" t="n">
        <v>0.090896</v>
      </c>
      <c r="AD11" t="n">
        <v>0.080842</v>
      </c>
      <c r="AE11" t="n">
        <v>0.063121</v>
      </c>
      <c r="AF11" t="n">
        <v>0.065168</v>
      </c>
      <c r="AG11" t="n">
        <v>0.065731</v>
      </c>
      <c r="AH11" t="n">
        <v>0.070423</v>
      </c>
      <c r="AI11" t="n">
        <v>0.133017</v>
      </c>
      <c r="AJ11" t="n">
        <v>0.098033</v>
      </c>
      <c r="AK11" t="n">
        <v>0.074347</v>
      </c>
      <c r="AL11" t="n">
        <v>0.086244</v>
      </c>
      <c r="AM11" t="n">
        <v>0.07391499999999999</v>
      </c>
      <c r="AN11" t="n">
        <v>0.092446</v>
      </c>
      <c r="AO11" t="n">
        <v>0.059779</v>
      </c>
      <c r="AP11" t="n">
        <v>0.082825</v>
      </c>
      <c r="AQ11" t="n">
        <v>0.134206</v>
      </c>
      <c r="AR11" t="n">
        <v>0.10225</v>
      </c>
      <c r="AS11" t="n">
        <v>0.081967</v>
      </c>
      <c r="AT11" t="n">
        <v>0.086715</v>
      </c>
      <c r="AU11" t="n">
        <v>0.08486299999999999</v>
      </c>
      <c r="AV11" t="n">
        <v>0.056471</v>
      </c>
      <c r="AW11" t="n">
        <v>0.08697100000000001</v>
      </c>
      <c r="AX11" t="n">
        <v>0.081247</v>
      </c>
      <c r="AY11" t="n">
        <v>0.112687</v>
      </c>
      <c r="AZ11" t="n">
        <v>0.092546</v>
      </c>
      <c r="BA11" t="n">
        <v>0.064304</v>
      </c>
      <c r="BB11" t="n">
        <v>0.083757</v>
      </c>
      <c r="BC11" t="n">
        <v>0.067437</v>
      </c>
      <c r="BD11" t="n">
        <v>0.07327599999999999</v>
      </c>
      <c r="BE11" t="n">
        <v>0.06919699999999999</v>
      </c>
      <c r="BF11" t="n">
        <v>0.07255200000000001</v>
      </c>
      <c r="BG11" t="n">
        <v>0.118209</v>
      </c>
      <c r="BH11" t="n">
        <v>0.068233</v>
      </c>
      <c r="BI11" t="n">
        <v>0.076566</v>
      </c>
      <c r="BJ11" t="n">
        <v>0.07660599999999999</v>
      </c>
      <c r="BK11" t="n">
        <v>0.071175</v>
      </c>
      <c r="BL11" t="n">
        <v>0.084102</v>
      </c>
      <c r="BM11" t="n">
        <v>0.07628699999999999</v>
      </c>
      <c r="BN11" t="n">
        <v>0.07072199999999999</v>
      </c>
    </row>
    <row r="12" spans="1:66">
      <c r="A12" t="n">
        <v>5.483056</v>
      </c>
      <c r="B12" s="1" t="n">
        <v>0.2284606481481481</v>
      </c>
      <c r="C12" t="n">
        <v>0.08348899999999999</v>
      </c>
      <c r="D12" t="n">
        <v>0.104875</v>
      </c>
      <c r="E12" t="n">
        <v>0.082937</v>
      </c>
      <c r="F12" t="n">
        <v>0.101755</v>
      </c>
      <c r="G12" t="n">
        <v>0.13442</v>
      </c>
      <c r="H12" t="n">
        <v>0.115324</v>
      </c>
      <c r="I12" t="n">
        <v>0.107031</v>
      </c>
      <c r="J12" t="n">
        <v>0.150072</v>
      </c>
      <c r="K12" t="n">
        <v>0.088223</v>
      </c>
      <c r="L12" t="n">
        <v>0.11801</v>
      </c>
      <c r="M12" t="n">
        <v>0.059334</v>
      </c>
      <c r="N12" t="n">
        <v>0.090212</v>
      </c>
      <c r="O12" t="n">
        <v>0.068496</v>
      </c>
      <c r="P12" t="n">
        <v>0.136364</v>
      </c>
      <c r="Q12" t="n">
        <v>0.07464899999999999</v>
      </c>
      <c r="R12" t="n">
        <v>0.109943</v>
      </c>
      <c r="S12" t="n">
        <v>0.109947</v>
      </c>
      <c r="T12" t="n">
        <v>0.09458</v>
      </c>
      <c r="U12" t="n">
        <v>0.069813</v>
      </c>
      <c r="V12" t="n">
        <v>0.084851</v>
      </c>
      <c r="W12" t="n">
        <v>0.058707</v>
      </c>
      <c r="X12" t="n">
        <v>0.056561</v>
      </c>
      <c r="Y12" t="n">
        <v>0.077276</v>
      </c>
      <c r="Z12" t="n">
        <v>0.078427</v>
      </c>
      <c r="AA12" t="n">
        <v>0.105698</v>
      </c>
      <c r="AB12" t="n">
        <v>0.09378300000000001</v>
      </c>
      <c r="AC12" t="n">
        <v>0.09135600000000001</v>
      </c>
      <c r="AD12" t="n">
        <v>0.08451</v>
      </c>
      <c r="AE12" t="n">
        <v>0.063183</v>
      </c>
      <c r="AF12" t="n">
        <v>0.064438</v>
      </c>
      <c r="AG12" t="n">
        <v>0.066243</v>
      </c>
      <c r="AH12" t="n">
        <v>0.07224899999999999</v>
      </c>
      <c r="AI12" t="n">
        <v>0.137142</v>
      </c>
      <c r="AJ12" t="n">
        <v>0.100355</v>
      </c>
      <c r="AK12" t="n">
        <v>0.071162</v>
      </c>
      <c r="AL12" t="n">
        <v>0.084201</v>
      </c>
      <c r="AM12" t="n">
        <v>0.070536</v>
      </c>
      <c r="AN12" t="n">
        <v>0.100728</v>
      </c>
      <c r="AO12" t="n">
        <v>0.06114</v>
      </c>
      <c r="AP12" t="n">
        <v>0.086647</v>
      </c>
      <c r="AQ12" t="n">
        <v>0.139355</v>
      </c>
      <c r="AR12" t="n">
        <v>0.103558</v>
      </c>
      <c r="AS12" t="n">
        <v>0.078807</v>
      </c>
      <c r="AT12" t="n">
        <v>0.086757</v>
      </c>
      <c r="AU12" t="n">
        <v>0.081403</v>
      </c>
      <c r="AV12" t="n">
        <v>0.049255</v>
      </c>
      <c r="AW12" t="n">
        <v>0.087085</v>
      </c>
      <c r="AX12" t="n">
        <v>0.084234</v>
      </c>
      <c r="AY12" t="n">
        <v>0.116949</v>
      </c>
      <c r="AZ12" t="n">
        <v>0.095614</v>
      </c>
      <c r="BA12" t="n">
        <v>0.06182</v>
      </c>
      <c r="BB12" t="n">
        <v>0.085925</v>
      </c>
      <c r="BC12" t="n">
        <v>0.067787</v>
      </c>
      <c r="BD12" t="n">
        <v>0.077502</v>
      </c>
      <c r="BE12" t="n">
        <v>0.06913900000000001</v>
      </c>
      <c r="BF12" t="n">
        <v>0.07638</v>
      </c>
      <c r="BG12" t="n">
        <v>0.125641</v>
      </c>
      <c r="BH12" t="n">
        <v>0.067021</v>
      </c>
      <c r="BI12" t="n">
        <v>0.079828</v>
      </c>
      <c r="BJ12" t="n">
        <v>0.083165</v>
      </c>
      <c r="BK12" t="n">
        <v>0.07252</v>
      </c>
      <c r="BL12" t="n">
        <v>0.08855499999999999</v>
      </c>
      <c r="BM12" t="n">
        <v>0.078346</v>
      </c>
      <c r="BN12" t="n">
        <v>0.08328000000000001</v>
      </c>
    </row>
    <row r="13" spans="1:66">
      <c r="A13" t="n">
        <v>6.483333</v>
      </c>
      <c r="B13" s="1" t="n">
        <v>0.2701388888888889</v>
      </c>
      <c r="C13" t="n">
        <v>0.08547299999999999</v>
      </c>
      <c r="D13" t="n">
        <v>0.114106</v>
      </c>
      <c r="E13" t="n">
        <v>0.087174</v>
      </c>
      <c r="F13" t="n">
        <v>0.110835</v>
      </c>
      <c r="G13" t="n">
        <v>0.138541</v>
      </c>
      <c r="H13" t="n">
        <v>0.127063</v>
      </c>
      <c r="I13" t="n">
        <v>0.112755</v>
      </c>
      <c r="J13" t="n">
        <v>0.157122</v>
      </c>
      <c r="K13" t="n">
        <v>0.095175</v>
      </c>
      <c r="L13" t="n">
        <v>0.127243</v>
      </c>
      <c r="M13" t="n">
        <v>0.060719</v>
      </c>
      <c r="N13" t="n">
        <v>0.09810099999999999</v>
      </c>
      <c r="O13" t="n">
        <v>0.070535</v>
      </c>
      <c r="P13" t="n">
        <v>0.14057</v>
      </c>
      <c r="Q13" t="n">
        <v>0.078135</v>
      </c>
      <c r="R13" t="n">
        <v>0.122192</v>
      </c>
      <c r="S13" t="n">
        <v>0.114082</v>
      </c>
      <c r="T13" t="n">
        <v>0.095818</v>
      </c>
      <c r="U13" t="n">
        <v>0.069267</v>
      </c>
      <c r="V13" t="n">
        <v>0.089278</v>
      </c>
      <c r="W13" t="n">
        <v>0.060074</v>
      </c>
      <c r="X13" t="n">
        <v>0.062147</v>
      </c>
      <c r="Y13" t="n">
        <v>0.083796</v>
      </c>
      <c r="Z13" t="n">
        <v>0.08508300000000001</v>
      </c>
      <c r="AA13" t="n">
        <v>0.10574</v>
      </c>
      <c r="AB13" t="n">
        <v>0.092029</v>
      </c>
      <c r="AC13" t="n">
        <v>0.09180199999999999</v>
      </c>
      <c r="AD13" t="n">
        <v>0.08477700000000001</v>
      </c>
      <c r="AE13" t="n">
        <v>0.060386</v>
      </c>
      <c r="AF13" t="n">
        <v>0.063542</v>
      </c>
      <c r="AG13" t="n">
        <v>0.063996</v>
      </c>
      <c r="AH13" t="n">
        <v>0.07424600000000001</v>
      </c>
      <c r="AI13" t="n">
        <v>0.139167</v>
      </c>
      <c r="AJ13" t="n">
        <v>0.097659</v>
      </c>
      <c r="AK13" t="n">
        <v>0.071422</v>
      </c>
      <c r="AL13" t="n">
        <v>0.088227</v>
      </c>
      <c r="AM13" t="n">
        <v>0.065479</v>
      </c>
      <c r="AN13" t="n">
        <v>0.104156</v>
      </c>
      <c r="AO13" t="n">
        <v>0.061995</v>
      </c>
      <c r="AP13" t="n">
        <v>0.08606900000000001</v>
      </c>
      <c r="AQ13" t="n">
        <v>0.144699</v>
      </c>
      <c r="AR13" t="n">
        <v>0.103596</v>
      </c>
      <c r="AS13" t="n">
        <v>0.076794</v>
      </c>
      <c r="AT13" t="n">
        <v>0.08923</v>
      </c>
      <c r="AU13" t="n">
        <v>0.08278199999999999</v>
      </c>
      <c r="AV13" t="n">
        <v>0.047629</v>
      </c>
      <c r="AW13" t="n">
        <v>0.09359000000000001</v>
      </c>
      <c r="AX13" t="n">
        <v>0.090115</v>
      </c>
      <c r="AY13" t="n">
        <v>0.120517</v>
      </c>
      <c r="AZ13" t="n">
        <v>0.09575599999999999</v>
      </c>
      <c r="BA13" t="n">
        <v>0.06113</v>
      </c>
      <c r="BB13" t="n">
        <v>0.08946999999999999</v>
      </c>
      <c r="BC13" t="n">
        <v>0.06893100000000001</v>
      </c>
      <c r="BD13" t="n">
        <v>0.07591299999999999</v>
      </c>
      <c r="BE13" t="n">
        <v>0.070356</v>
      </c>
      <c r="BF13" t="n">
        <v>0.077816</v>
      </c>
      <c r="BG13" t="n">
        <v>0.132009</v>
      </c>
      <c r="BH13" t="n">
        <v>0.067159</v>
      </c>
      <c r="BI13" t="n">
        <v>0.084339</v>
      </c>
      <c r="BJ13" t="n">
        <v>0.090086</v>
      </c>
      <c r="BK13" t="n">
        <v>0.079017</v>
      </c>
      <c r="BL13" t="n">
        <v>0.09335400000000001</v>
      </c>
      <c r="BM13" t="n">
        <v>0.081223</v>
      </c>
      <c r="BN13" t="n">
        <v>0.091378</v>
      </c>
    </row>
    <row r="14" spans="1:66">
      <c r="A14" t="n">
        <v>7.483333</v>
      </c>
      <c r="B14" s="1" t="n">
        <v>0.3118055555555556</v>
      </c>
      <c r="C14" t="n">
        <v>0.091687</v>
      </c>
      <c r="D14" t="n">
        <v>0.120568</v>
      </c>
      <c r="E14" t="n">
        <v>0.09492399999999999</v>
      </c>
      <c r="F14" t="n">
        <v>0.12169</v>
      </c>
      <c r="G14" t="n">
        <v>0.141395</v>
      </c>
      <c r="H14" t="n">
        <v>0.136461</v>
      </c>
      <c r="I14" t="n">
        <v>0.117887</v>
      </c>
      <c r="J14" t="n">
        <v>0.163041</v>
      </c>
      <c r="K14" t="n">
        <v>0.104829</v>
      </c>
      <c r="L14" t="n">
        <v>0.134366</v>
      </c>
      <c r="M14" t="n">
        <v>0.066413</v>
      </c>
      <c r="N14" t="n">
        <v>0.102903</v>
      </c>
      <c r="O14" t="n">
        <v>0.073576</v>
      </c>
      <c r="P14" t="n">
        <v>0.147211</v>
      </c>
      <c r="Q14" t="n">
        <v>0.083951</v>
      </c>
      <c r="R14" t="n">
        <v>0.136255</v>
      </c>
      <c r="S14" t="n">
        <v>0.119532</v>
      </c>
      <c r="T14" t="n">
        <v>0.101848</v>
      </c>
      <c r="U14" t="n">
        <v>0.074951</v>
      </c>
      <c r="V14" t="n">
        <v>0.09828199999999999</v>
      </c>
      <c r="W14" t="n">
        <v>0.066054</v>
      </c>
      <c r="X14" t="n">
        <v>0.07168099999999999</v>
      </c>
      <c r="Y14" t="n">
        <v>0.09116100000000001</v>
      </c>
      <c r="Z14" t="n">
        <v>0.08608</v>
      </c>
      <c r="AA14" t="n">
        <v>0.110472</v>
      </c>
      <c r="AB14" t="n">
        <v>0.093016</v>
      </c>
      <c r="AC14" t="n">
        <v>0.093831</v>
      </c>
      <c r="AD14" t="n">
        <v>0.088795</v>
      </c>
      <c r="AE14" t="n">
        <v>0.061645</v>
      </c>
      <c r="AF14" t="n">
        <v>0.06647500000000001</v>
      </c>
      <c r="AG14" t="n">
        <v>0.066122</v>
      </c>
      <c r="AH14" t="n">
        <v>0.07974100000000001</v>
      </c>
      <c r="AI14" t="n">
        <v>0.146096</v>
      </c>
      <c r="AJ14" t="n">
        <v>0.09814299999999999</v>
      </c>
      <c r="AK14" t="n">
        <v>0.07209400000000001</v>
      </c>
      <c r="AL14" t="n">
        <v>0.08941399999999999</v>
      </c>
      <c r="AM14" t="n">
        <v>0.066909</v>
      </c>
      <c r="AN14" t="n">
        <v>0.105423</v>
      </c>
      <c r="AO14" t="n">
        <v>0.06299200000000001</v>
      </c>
      <c r="AP14" t="n">
        <v>0.087744</v>
      </c>
      <c r="AQ14" t="n">
        <v>0.152184</v>
      </c>
      <c r="AR14" t="n">
        <v>0.10434</v>
      </c>
      <c r="AS14" t="n">
        <v>0.077136</v>
      </c>
      <c r="AT14" t="n">
        <v>0.08994199999999999</v>
      </c>
      <c r="AU14" t="n">
        <v>0.082201</v>
      </c>
      <c r="AV14" t="n">
        <v>0.04591</v>
      </c>
      <c r="AW14" t="n">
        <v>0.097247</v>
      </c>
      <c r="AX14" t="n">
        <v>0.09261900000000001</v>
      </c>
      <c r="AY14" t="n">
        <v>0.127482</v>
      </c>
      <c r="AZ14" t="n">
        <v>0.103305</v>
      </c>
      <c r="BA14" t="n">
        <v>0.06483899999999999</v>
      </c>
      <c r="BB14" t="n">
        <v>0.09150800000000001</v>
      </c>
      <c r="BC14" t="n">
        <v>0.072315</v>
      </c>
      <c r="BD14" t="n">
        <v>0.078901</v>
      </c>
      <c r="BE14" t="n">
        <v>0.073819</v>
      </c>
      <c r="BF14" t="n">
        <v>0.078974</v>
      </c>
      <c r="BG14" t="n">
        <v>0.139084</v>
      </c>
      <c r="BH14" t="n">
        <v>0.068069</v>
      </c>
      <c r="BI14" t="n">
        <v>0.089252</v>
      </c>
      <c r="BJ14" t="n">
        <v>0.098744</v>
      </c>
      <c r="BK14" t="n">
        <v>0.081804</v>
      </c>
      <c r="BL14" t="n">
        <v>0.098993</v>
      </c>
      <c r="BM14" t="n">
        <v>0.084851</v>
      </c>
      <c r="BN14" t="n">
        <v>0.094788</v>
      </c>
    </row>
    <row r="15" spans="1:66">
      <c r="A15" t="n">
        <v>8.483333</v>
      </c>
      <c r="B15" s="1" t="n">
        <v>0.3534722222222222</v>
      </c>
      <c r="C15" t="n">
        <v>0.098443</v>
      </c>
      <c r="D15" t="n">
        <v>0.127349</v>
      </c>
      <c r="E15" t="n">
        <v>0.09884999999999999</v>
      </c>
      <c r="F15" t="n">
        <v>0.132782</v>
      </c>
      <c r="G15" t="n">
        <v>0.147554</v>
      </c>
      <c r="H15" t="n">
        <v>0.147004</v>
      </c>
      <c r="I15" t="n">
        <v>0.122895</v>
      </c>
      <c r="J15" t="n">
        <v>0.17074</v>
      </c>
      <c r="K15" t="n">
        <v>0.112953</v>
      </c>
      <c r="L15" t="n">
        <v>0.140013</v>
      </c>
      <c r="M15" t="n">
        <v>0.071682</v>
      </c>
      <c r="N15" t="n">
        <v>0.106906</v>
      </c>
      <c r="O15" t="n">
        <v>0.077777</v>
      </c>
      <c r="P15" t="n">
        <v>0.153291</v>
      </c>
      <c r="Q15" t="n">
        <v>0.09006500000000001</v>
      </c>
      <c r="R15" t="n">
        <v>0.143464</v>
      </c>
      <c r="S15" t="n">
        <v>0.125866</v>
      </c>
      <c r="T15" t="n">
        <v>0.10749</v>
      </c>
      <c r="U15" t="n">
        <v>0.080743</v>
      </c>
      <c r="V15" t="n">
        <v>0.105089</v>
      </c>
      <c r="W15" t="n">
        <v>0.071119</v>
      </c>
      <c r="X15" t="n">
        <v>0.082693</v>
      </c>
      <c r="Y15" t="n">
        <v>0.100476</v>
      </c>
      <c r="Z15" t="n">
        <v>0.094473</v>
      </c>
      <c r="AA15" t="n">
        <v>0.116032</v>
      </c>
      <c r="AB15" t="n">
        <v>0.101756</v>
      </c>
      <c r="AC15" t="n">
        <v>0.100239</v>
      </c>
      <c r="AD15" t="n">
        <v>0.095193</v>
      </c>
      <c r="AE15" t="n">
        <v>0.068068</v>
      </c>
      <c r="AF15" t="n">
        <v>0.072935</v>
      </c>
      <c r="AG15" t="n">
        <v>0.0708</v>
      </c>
      <c r="AH15" t="n">
        <v>0.083368</v>
      </c>
      <c r="AI15" t="n">
        <v>0.151575</v>
      </c>
      <c r="AJ15" t="n">
        <v>0.101633</v>
      </c>
      <c r="AK15" t="n">
        <v>0.072422</v>
      </c>
      <c r="AL15" t="n">
        <v>0.093157</v>
      </c>
      <c r="AM15" t="n">
        <v>0.070691</v>
      </c>
      <c r="AN15" t="n">
        <v>0.110749</v>
      </c>
      <c r="AO15" t="n">
        <v>0.070939</v>
      </c>
      <c r="AP15" t="n">
        <v>0.09243999999999999</v>
      </c>
      <c r="AQ15" t="n">
        <v>0.160016</v>
      </c>
      <c r="AR15" t="n">
        <v>0.108045</v>
      </c>
      <c r="AS15" t="n">
        <v>0.07971300000000001</v>
      </c>
      <c r="AT15" t="n">
        <v>0.091574</v>
      </c>
      <c r="AU15" t="n">
        <v>0.08409999999999999</v>
      </c>
      <c r="AV15" t="n">
        <v>0.049899</v>
      </c>
      <c r="AW15" t="n">
        <v>0.09943100000000001</v>
      </c>
      <c r="AX15" t="n">
        <v>0.100264</v>
      </c>
      <c r="AY15" t="n">
        <v>0.130925</v>
      </c>
      <c r="AZ15" t="n">
        <v>0.108105</v>
      </c>
      <c r="BA15" t="n">
        <v>0.06897499999999999</v>
      </c>
      <c r="BB15" t="n">
        <v>0.09871099999999999</v>
      </c>
      <c r="BC15" t="n">
        <v>0.076596</v>
      </c>
      <c r="BD15" t="n">
        <v>0.083858</v>
      </c>
      <c r="BE15" t="n">
        <v>0.075361</v>
      </c>
      <c r="BF15" t="n">
        <v>0.084188</v>
      </c>
      <c r="BG15" t="n">
        <v>0.148293</v>
      </c>
      <c r="BH15" t="n">
        <v>0.07456</v>
      </c>
      <c r="BI15" t="n">
        <v>0.095022</v>
      </c>
      <c r="BJ15" t="n">
        <v>0.107794</v>
      </c>
      <c r="BK15" t="n">
        <v>0.08895</v>
      </c>
      <c r="BL15" t="n">
        <v>0.105161</v>
      </c>
      <c r="BM15" t="n">
        <v>0.091916</v>
      </c>
      <c r="BN15" t="n">
        <v>0.102386</v>
      </c>
    </row>
    <row r="16" spans="1:66">
      <c r="A16" t="n">
        <v>9.483611</v>
      </c>
      <c r="B16" s="1" t="n">
        <v>0.395150462962963</v>
      </c>
      <c r="C16" t="n">
        <v>0.110656</v>
      </c>
      <c r="D16" t="n">
        <v>0.135633</v>
      </c>
      <c r="E16" t="n">
        <v>0.109898</v>
      </c>
      <c r="F16" t="n">
        <v>0.143567</v>
      </c>
      <c r="G16" t="n">
        <v>0.156506</v>
      </c>
      <c r="H16" t="n">
        <v>0.158819</v>
      </c>
      <c r="I16" t="n">
        <v>0.133102</v>
      </c>
      <c r="J16" t="n">
        <v>0.182012</v>
      </c>
      <c r="K16" t="n">
        <v>0.122803</v>
      </c>
      <c r="L16" t="n">
        <v>0.148434</v>
      </c>
      <c r="M16" t="n">
        <v>0.082451</v>
      </c>
      <c r="N16" t="n">
        <v>0.117614</v>
      </c>
      <c r="O16" t="n">
        <v>0.084063</v>
      </c>
      <c r="P16" t="n">
        <v>0.162</v>
      </c>
      <c r="Q16" t="n">
        <v>0.09908400000000001</v>
      </c>
      <c r="R16" t="n">
        <v>0.154524</v>
      </c>
      <c r="S16" t="n">
        <v>0.135514</v>
      </c>
      <c r="T16" t="n">
        <v>0.115535</v>
      </c>
      <c r="U16" t="n">
        <v>0.08740000000000001</v>
      </c>
      <c r="V16" t="n">
        <v>0.114244</v>
      </c>
      <c r="W16" t="n">
        <v>0.080108</v>
      </c>
      <c r="X16" t="n">
        <v>0.08893</v>
      </c>
      <c r="Y16" t="n">
        <v>0.111423</v>
      </c>
      <c r="Z16" t="n">
        <v>0.103348</v>
      </c>
      <c r="AA16" t="n">
        <v>0.123841</v>
      </c>
      <c r="AB16" t="n">
        <v>0.107582</v>
      </c>
      <c r="AC16" t="n">
        <v>0.110033</v>
      </c>
      <c r="AD16" t="n">
        <v>0.104828</v>
      </c>
      <c r="AE16" t="n">
        <v>0.07531</v>
      </c>
      <c r="AF16" t="n">
        <v>0.079668</v>
      </c>
      <c r="AG16" t="n">
        <v>0.07796400000000001</v>
      </c>
      <c r="AH16" t="n">
        <v>0.09353400000000001</v>
      </c>
      <c r="AI16" t="n">
        <v>0.16062</v>
      </c>
      <c r="AJ16" t="n">
        <v>0.107099</v>
      </c>
      <c r="AK16" t="n">
        <v>0.077755</v>
      </c>
      <c r="AL16" t="n">
        <v>0.100697</v>
      </c>
      <c r="AM16" t="n">
        <v>0.077103</v>
      </c>
      <c r="AN16" t="n">
        <v>0.118093</v>
      </c>
      <c r="AO16" t="n">
        <v>0.081167</v>
      </c>
      <c r="AP16" t="n">
        <v>0.101769</v>
      </c>
      <c r="AQ16" t="n">
        <v>0.170933</v>
      </c>
      <c r="AR16" t="n">
        <v>0.114897</v>
      </c>
      <c r="AS16" t="n">
        <v>0.08792</v>
      </c>
      <c r="AT16" t="n">
        <v>0.098747</v>
      </c>
      <c r="AU16" t="n">
        <v>0.093055</v>
      </c>
      <c r="AV16" t="n">
        <v>0.054067</v>
      </c>
      <c r="AW16" t="n">
        <v>0.107301</v>
      </c>
      <c r="AX16" t="n">
        <v>0.11029</v>
      </c>
      <c r="AY16" t="n">
        <v>0.141512</v>
      </c>
      <c r="AZ16" t="n">
        <v>0.118571</v>
      </c>
      <c r="BA16" t="n">
        <v>0.078555</v>
      </c>
      <c r="BB16" t="n">
        <v>0.10501</v>
      </c>
      <c r="BC16" t="n">
        <v>0.082202</v>
      </c>
      <c r="BD16" t="n">
        <v>0.092754</v>
      </c>
      <c r="BE16" t="n">
        <v>0.085632</v>
      </c>
      <c r="BF16" t="n">
        <v>0.093628</v>
      </c>
      <c r="BG16" t="n">
        <v>0.16123</v>
      </c>
      <c r="BH16" t="n">
        <v>0.081855</v>
      </c>
      <c r="BI16" t="n">
        <v>0.104888</v>
      </c>
      <c r="BJ16" t="n">
        <v>0.117357</v>
      </c>
      <c r="BK16" t="n">
        <v>0.098575</v>
      </c>
      <c r="BL16" t="n">
        <v>0.114681</v>
      </c>
      <c r="BM16" t="n">
        <v>0.101789</v>
      </c>
      <c r="BN16" t="n">
        <v>0.114223</v>
      </c>
    </row>
    <row r="17" spans="1:66">
      <c r="A17" t="n">
        <v>10.483611</v>
      </c>
      <c r="B17" s="1" t="n">
        <v>0.4368171296296297</v>
      </c>
      <c r="C17" t="n">
        <v>0.119866</v>
      </c>
      <c r="D17" t="n">
        <v>0.146616</v>
      </c>
      <c r="E17" t="n">
        <v>0.120124</v>
      </c>
      <c r="F17" t="n">
        <v>0.154217</v>
      </c>
      <c r="G17" t="n">
        <v>0.166748</v>
      </c>
      <c r="H17" t="n">
        <v>0.169763</v>
      </c>
      <c r="I17" t="n">
        <v>0.143725</v>
      </c>
      <c r="J17" t="n">
        <v>0.193597</v>
      </c>
      <c r="K17" t="n">
        <v>0.13229</v>
      </c>
      <c r="L17" t="n">
        <v>0.161031</v>
      </c>
      <c r="M17" t="n">
        <v>0.092969</v>
      </c>
      <c r="N17" t="n">
        <v>0.129398</v>
      </c>
      <c r="O17" t="n">
        <v>0.09386</v>
      </c>
      <c r="P17" t="n">
        <v>0.172303</v>
      </c>
      <c r="Q17" t="n">
        <v>0.109017</v>
      </c>
      <c r="R17" t="n">
        <v>0.162279</v>
      </c>
      <c r="S17" t="n">
        <v>0.145569</v>
      </c>
      <c r="T17" t="n">
        <v>0.128296</v>
      </c>
      <c r="U17" t="n">
        <v>0.09801799999999999</v>
      </c>
      <c r="V17" t="n">
        <v>0.128062</v>
      </c>
      <c r="W17" t="n">
        <v>0.090972</v>
      </c>
      <c r="X17" t="n">
        <v>0.101243</v>
      </c>
      <c r="Y17" t="n">
        <v>0.121088</v>
      </c>
      <c r="Z17" t="n">
        <v>0.114213</v>
      </c>
      <c r="AA17" t="n">
        <v>0.132958</v>
      </c>
      <c r="AB17" t="n">
        <v>0.116568</v>
      </c>
      <c r="AC17" t="n">
        <v>0.119905</v>
      </c>
      <c r="AD17" t="n">
        <v>0.115575</v>
      </c>
      <c r="AE17" t="n">
        <v>0.086382</v>
      </c>
      <c r="AF17" t="n">
        <v>0.089937</v>
      </c>
      <c r="AG17" t="n">
        <v>0.088769</v>
      </c>
      <c r="AH17" t="n">
        <v>0.100375</v>
      </c>
      <c r="AI17" t="n">
        <v>0.170206</v>
      </c>
      <c r="AJ17" t="n">
        <v>0.120286</v>
      </c>
      <c r="AK17" t="n">
        <v>0.089309</v>
      </c>
      <c r="AL17" t="n">
        <v>0.111874</v>
      </c>
      <c r="AM17" t="n">
        <v>0.089046</v>
      </c>
      <c r="AN17" t="n">
        <v>0.132329</v>
      </c>
      <c r="AO17" t="n">
        <v>0.096443</v>
      </c>
      <c r="AP17" t="n">
        <v>0.11511</v>
      </c>
      <c r="AQ17" t="n">
        <v>0.180826</v>
      </c>
      <c r="AR17" t="n">
        <v>0.124442</v>
      </c>
      <c r="AS17" t="n">
        <v>0.097287</v>
      </c>
      <c r="AT17" t="n">
        <v>0.106656</v>
      </c>
      <c r="AU17" t="n">
        <v>0.103662</v>
      </c>
      <c r="AV17" t="n">
        <v>0.06365999999999999</v>
      </c>
      <c r="AW17" t="n">
        <v>0.120717</v>
      </c>
      <c r="AX17" t="n">
        <v>0.12049</v>
      </c>
      <c r="AY17" t="n">
        <v>0.155113</v>
      </c>
      <c r="AZ17" t="n">
        <v>0.130924</v>
      </c>
      <c r="BA17" t="n">
        <v>0.092237</v>
      </c>
      <c r="BB17" t="n">
        <v>0.118031</v>
      </c>
      <c r="BC17" t="n">
        <v>0.094499</v>
      </c>
      <c r="BD17" t="n">
        <v>0.104645</v>
      </c>
      <c r="BE17" t="n">
        <v>0.09879599999999999</v>
      </c>
      <c r="BF17" t="n">
        <v>0.104432</v>
      </c>
      <c r="BG17" t="n">
        <v>0.175971</v>
      </c>
      <c r="BH17" t="n">
        <v>0.095447</v>
      </c>
      <c r="BI17" t="n">
        <v>0.117655</v>
      </c>
      <c r="BJ17" t="n">
        <v>0.130214</v>
      </c>
      <c r="BK17" t="n">
        <v>0.109344</v>
      </c>
      <c r="BL17" t="n">
        <v>0.128513</v>
      </c>
      <c r="BM17" t="n">
        <v>0.114765</v>
      </c>
      <c r="BN17" t="n">
        <v>0.1246</v>
      </c>
    </row>
    <row r="18" spans="1:66">
      <c r="A18" t="n">
        <v>11.483611</v>
      </c>
      <c r="B18" s="1" t="n">
        <v>0.4784837962962963</v>
      </c>
      <c r="C18" t="n">
        <v>0.134715</v>
      </c>
      <c r="D18" t="n">
        <v>0.163804</v>
      </c>
      <c r="E18" t="n">
        <v>0.137018</v>
      </c>
      <c r="F18" t="n">
        <v>0.174209</v>
      </c>
      <c r="G18" t="n">
        <v>0.181481</v>
      </c>
      <c r="H18" t="n">
        <v>0.185855</v>
      </c>
      <c r="I18" t="n">
        <v>0.1553</v>
      </c>
      <c r="J18" t="n">
        <v>0.207089</v>
      </c>
      <c r="K18" t="n">
        <v>0.147701</v>
      </c>
      <c r="L18" t="n">
        <v>0.176215</v>
      </c>
      <c r="M18" t="n">
        <v>0.105997</v>
      </c>
      <c r="N18" t="n">
        <v>0.143708</v>
      </c>
      <c r="O18" t="n">
        <v>0.103064</v>
      </c>
      <c r="P18" t="n">
        <v>0.18861</v>
      </c>
      <c r="Q18" t="n">
        <v>0.125204</v>
      </c>
      <c r="R18" t="n">
        <v>0.181945</v>
      </c>
      <c r="S18" t="n">
        <v>0.162946</v>
      </c>
      <c r="T18" t="n">
        <v>0.141792</v>
      </c>
      <c r="U18" t="n">
        <v>0.11148</v>
      </c>
      <c r="V18" t="n">
        <v>0.144073</v>
      </c>
      <c r="W18" t="n">
        <v>0.103712</v>
      </c>
      <c r="X18" t="n">
        <v>0.115579</v>
      </c>
      <c r="Y18" t="n">
        <v>0.138111</v>
      </c>
      <c r="Z18" t="n">
        <v>0.129515</v>
      </c>
      <c r="AA18" t="n">
        <v>0.150036</v>
      </c>
      <c r="AB18" t="n">
        <v>0.131106</v>
      </c>
      <c r="AC18" t="n">
        <v>0.138649</v>
      </c>
      <c r="AD18" t="n">
        <v>0.129561</v>
      </c>
      <c r="AE18" t="n">
        <v>0.098929</v>
      </c>
      <c r="AF18" t="n">
        <v>0.107041</v>
      </c>
      <c r="AG18" t="n">
        <v>0.103055</v>
      </c>
      <c r="AH18" t="n">
        <v>0.116041</v>
      </c>
      <c r="AI18" t="n">
        <v>0.184246</v>
      </c>
      <c r="AJ18" t="n">
        <v>0.13193</v>
      </c>
      <c r="AK18" t="n">
        <v>0.10691</v>
      </c>
      <c r="AL18" t="n">
        <v>0.127081</v>
      </c>
      <c r="AM18" t="n">
        <v>0.103163</v>
      </c>
      <c r="AN18" t="n">
        <v>0.147933</v>
      </c>
      <c r="AO18" t="n">
        <v>0.11317</v>
      </c>
      <c r="AP18" t="n">
        <v>0.127069</v>
      </c>
      <c r="AQ18" t="n">
        <v>0.197173</v>
      </c>
      <c r="AR18" t="n">
        <v>0.14307</v>
      </c>
      <c r="AS18" t="n">
        <v>0.112912</v>
      </c>
      <c r="AT18" t="n">
        <v>0.120962</v>
      </c>
      <c r="AU18" t="n">
        <v>0.114645</v>
      </c>
      <c r="AV18" t="n">
        <v>0.07668899999999999</v>
      </c>
      <c r="AW18" t="n">
        <v>0.136453</v>
      </c>
      <c r="AX18" t="n">
        <v>0.139792</v>
      </c>
      <c r="AY18" t="n">
        <v>0.169853</v>
      </c>
      <c r="AZ18" t="n">
        <v>0.14315</v>
      </c>
      <c r="BA18" t="n">
        <v>0.107831</v>
      </c>
      <c r="BB18" t="n">
        <v>0.132144</v>
      </c>
      <c r="BC18" t="n">
        <v>0.109877</v>
      </c>
      <c r="BD18" t="n">
        <v>0.117537</v>
      </c>
      <c r="BE18" t="n">
        <v>0.112589</v>
      </c>
      <c r="BF18" t="n">
        <v>0.118077</v>
      </c>
      <c r="BG18" t="n">
        <v>0.196755</v>
      </c>
      <c r="BH18" t="n">
        <v>0.107283</v>
      </c>
      <c r="BI18" t="n">
        <v>0.13139</v>
      </c>
      <c r="BJ18" t="n">
        <v>0.146336</v>
      </c>
      <c r="BK18" t="n">
        <v>0.127595</v>
      </c>
      <c r="BL18" t="n">
        <v>0.142016</v>
      </c>
      <c r="BM18" t="n">
        <v>0.131039</v>
      </c>
      <c r="BN18" t="n">
        <v>0.140699</v>
      </c>
    </row>
    <row r="19" spans="1:66">
      <c r="A19" t="n">
        <v>12.483611</v>
      </c>
      <c r="B19" s="1" t="n">
        <v>0.520150462962963</v>
      </c>
      <c r="C19" t="n">
        <v>0.151304</v>
      </c>
      <c r="D19" t="n">
        <v>0.180363</v>
      </c>
      <c r="E19" t="n">
        <v>0.15122</v>
      </c>
      <c r="F19" t="n">
        <v>0.189115</v>
      </c>
      <c r="G19" t="n">
        <v>0.197577</v>
      </c>
      <c r="H19" t="n">
        <v>0.201858</v>
      </c>
      <c r="I19" t="n">
        <v>0.168239</v>
      </c>
      <c r="J19" t="n">
        <v>0.224547</v>
      </c>
      <c r="K19" t="n">
        <v>0.165827</v>
      </c>
      <c r="L19" t="n">
        <v>0.196135</v>
      </c>
      <c r="M19" t="n">
        <v>0.122394</v>
      </c>
      <c r="N19" t="n">
        <v>0.160673</v>
      </c>
      <c r="O19" t="n">
        <v>0.11547</v>
      </c>
      <c r="P19" t="n">
        <v>0.2043</v>
      </c>
      <c r="Q19" t="n">
        <v>0.138861</v>
      </c>
      <c r="R19" t="n">
        <v>0.199948</v>
      </c>
      <c r="S19" t="n">
        <v>0.177219</v>
      </c>
      <c r="T19" t="n">
        <v>0.159192</v>
      </c>
      <c r="U19" t="n">
        <v>0.12781</v>
      </c>
      <c r="V19" t="n">
        <v>0.162156</v>
      </c>
      <c r="W19" t="n">
        <v>0.122254</v>
      </c>
      <c r="X19" t="n">
        <v>0.132687</v>
      </c>
      <c r="Y19" t="n">
        <v>0.155165</v>
      </c>
      <c r="Z19" t="n">
        <v>0.143761</v>
      </c>
      <c r="AA19" t="n">
        <v>0.166409</v>
      </c>
      <c r="AB19" t="n">
        <v>0.147325</v>
      </c>
      <c r="AC19" t="n">
        <v>0.153694</v>
      </c>
      <c r="AD19" t="n">
        <v>0.145144</v>
      </c>
      <c r="AE19" t="n">
        <v>0.115813</v>
      </c>
      <c r="AF19" t="n">
        <v>0.12263</v>
      </c>
      <c r="AG19" t="n">
        <v>0.117032</v>
      </c>
      <c r="AH19" t="n">
        <v>0.130053</v>
      </c>
      <c r="AI19" t="n">
        <v>0.200277</v>
      </c>
      <c r="AJ19" t="n">
        <v>0.144574</v>
      </c>
      <c r="AK19" t="n">
        <v>0.122016</v>
      </c>
      <c r="AL19" t="n">
        <v>0.143235</v>
      </c>
      <c r="AM19" t="n">
        <v>0.119183</v>
      </c>
      <c r="AN19" t="n">
        <v>0.162403</v>
      </c>
      <c r="AO19" t="n">
        <v>0.127667</v>
      </c>
      <c r="AP19" t="n">
        <v>0.138611</v>
      </c>
      <c r="AQ19" t="n">
        <v>0.215576</v>
      </c>
      <c r="AR19" t="n">
        <v>0.156319</v>
      </c>
      <c r="AS19" t="n">
        <v>0.125966</v>
      </c>
      <c r="AT19" t="n">
        <v>0.138094</v>
      </c>
      <c r="AU19" t="n">
        <v>0.128909</v>
      </c>
      <c r="AV19" t="n">
        <v>0.090281</v>
      </c>
      <c r="AW19" t="n">
        <v>0.150898</v>
      </c>
      <c r="AX19" t="n">
        <v>0.153191</v>
      </c>
      <c r="AY19" t="n">
        <v>0.187142</v>
      </c>
      <c r="AZ19" t="n">
        <v>0.161637</v>
      </c>
      <c r="BA19" t="n">
        <v>0.122684</v>
      </c>
      <c r="BB19" t="n">
        <v>0.148932</v>
      </c>
      <c r="BC19" t="n">
        <v>0.12764</v>
      </c>
      <c r="BD19" t="n">
        <v>0.132472</v>
      </c>
      <c r="BE19" t="n">
        <v>0.129195</v>
      </c>
      <c r="BF19" t="n">
        <v>0.133863</v>
      </c>
      <c r="BG19" t="n">
        <v>0.215929</v>
      </c>
      <c r="BH19" t="n">
        <v>0.12529</v>
      </c>
      <c r="BI19" t="n">
        <v>0.151044</v>
      </c>
      <c r="BJ19" t="n">
        <v>0.165175</v>
      </c>
      <c r="BK19" t="n">
        <v>0.14227</v>
      </c>
      <c r="BL19" t="n">
        <v>0.162299</v>
      </c>
      <c r="BM19" t="n">
        <v>0.148123</v>
      </c>
      <c r="BN19" t="n">
        <v>0.156533</v>
      </c>
    </row>
    <row r="20" spans="1:66">
      <c r="A20" t="n">
        <v>13.483889</v>
      </c>
      <c r="B20" s="1" t="n">
        <v>0.5618287037037037</v>
      </c>
      <c r="C20" t="n">
        <v>0.170916</v>
      </c>
      <c r="D20" t="n">
        <v>0.196925</v>
      </c>
      <c r="E20" t="n">
        <v>0.170555</v>
      </c>
      <c r="F20" t="n">
        <v>0.212493</v>
      </c>
      <c r="G20" t="n">
        <v>0.215835</v>
      </c>
      <c r="H20" t="n">
        <v>0.218994</v>
      </c>
      <c r="I20" t="n">
        <v>0.186406</v>
      </c>
      <c r="J20" t="n">
        <v>0.243506</v>
      </c>
      <c r="K20" t="n">
        <v>0.187502</v>
      </c>
      <c r="L20" t="n">
        <v>0.210881</v>
      </c>
      <c r="M20" t="n">
        <v>0.141445</v>
      </c>
      <c r="N20" t="n">
        <v>0.180878</v>
      </c>
      <c r="O20" t="n">
        <v>0.133313</v>
      </c>
      <c r="P20" t="n">
        <v>0.220848</v>
      </c>
      <c r="Q20" t="n">
        <v>0.15656</v>
      </c>
      <c r="R20" t="n">
        <v>0.219269</v>
      </c>
      <c r="S20" t="n">
        <v>0.197702</v>
      </c>
      <c r="T20" t="n">
        <v>0.176788</v>
      </c>
      <c r="U20" t="n">
        <v>0.144374</v>
      </c>
      <c r="V20" t="n">
        <v>0.181098</v>
      </c>
      <c r="W20" t="n">
        <v>0.141558</v>
      </c>
      <c r="X20" t="n">
        <v>0.151201</v>
      </c>
      <c r="Y20" t="n">
        <v>0.170998</v>
      </c>
      <c r="Z20" t="n">
        <v>0.156286</v>
      </c>
      <c r="AA20" t="n">
        <v>0.185471</v>
      </c>
      <c r="AB20" t="n">
        <v>0.164211</v>
      </c>
      <c r="AC20" t="n">
        <v>0.168662</v>
      </c>
      <c r="AD20" t="n">
        <v>0.163837</v>
      </c>
      <c r="AE20" t="n">
        <v>0.132948</v>
      </c>
      <c r="AF20" t="n">
        <v>0.141413</v>
      </c>
      <c r="AG20" t="n">
        <v>0.137671</v>
      </c>
      <c r="AH20" t="n">
        <v>0.145127</v>
      </c>
      <c r="AI20" t="n">
        <v>0.216607</v>
      </c>
      <c r="AJ20" t="n">
        <v>0.161306</v>
      </c>
      <c r="AK20" t="n">
        <v>0.141086</v>
      </c>
      <c r="AL20" t="n">
        <v>0.159243</v>
      </c>
      <c r="AM20" t="n">
        <v>0.137114</v>
      </c>
      <c r="AN20" t="n">
        <v>0.17876</v>
      </c>
      <c r="AO20" t="n">
        <v>0.148691</v>
      </c>
      <c r="AP20" t="n">
        <v>0.157889</v>
      </c>
      <c r="AQ20" t="n">
        <v>0.236488</v>
      </c>
      <c r="AR20" t="n">
        <v>0.174371</v>
      </c>
      <c r="AS20" t="n">
        <v>0.147168</v>
      </c>
      <c r="AT20" t="n">
        <v>0.157086</v>
      </c>
      <c r="AU20" t="n">
        <v>0.144393</v>
      </c>
      <c r="AV20" t="n">
        <v>0.107975</v>
      </c>
      <c r="AW20" t="n">
        <v>0.17057</v>
      </c>
      <c r="AX20" t="n">
        <v>0.174153</v>
      </c>
      <c r="AY20" t="n">
        <v>0.207112</v>
      </c>
      <c r="AZ20" t="n">
        <v>0.179555</v>
      </c>
      <c r="BA20" t="n">
        <v>0.143293</v>
      </c>
      <c r="BB20" t="n">
        <v>0.16795</v>
      </c>
      <c r="BC20" t="n">
        <v>0.143893</v>
      </c>
      <c r="BD20" t="n">
        <v>0.152423</v>
      </c>
      <c r="BE20" t="n">
        <v>0.148028</v>
      </c>
      <c r="BF20" t="n">
        <v>0.153372</v>
      </c>
      <c r="BG20" t="n">
        <v>0.237884</v>
      </c>
      <c r="BH20" t="n">
        <v>0.141628</v>
      </c>
      <c r="BI20" t="n">
        <v>0.168037</v>
      </c>
      <c r="BJ20" t="n">
        <v>0.185576</v>
      </c>
      <c r="BK20" t="n">
        <v>0.160678</v>
      </c>
      <c r="BL20" t="n">
        <v>0.179362</v>
      </c>
      <c r="BM20" t="n">
        <v>0.171003</v>
      </c>
      <c r="BN20" t="n">
        <v>0.175992</v>
      </c>
    </row>
    <row r="21" spans="1:66">
      <c r="A21" t="n">
        <v>14.483889</v>
      </c>
      <c r="B21" s="1" t="n">
        <v>0.6034953703703704</v>
      </c>
      <c r="C21" t="n">
        <v>0.191486</v>
      </c>
      <c r="D21" t="n">
        <v>0.2178</v>
      </c>
      <c r="E21" t="n">
        <v>0.186872</v>
      </c>
      <c r="F21" t="n">
        <v>0.234302</v>
      </c>
      <c r="G21" t="n">
        <v>0.236304</v>
      </c>
      <c r="H21" t="n">
        <v>0.239792</v>
      </c>
      <c r="I21" t="n">
        <v>0.201691</v>
      </c>
      <c r="J21" t="n">
        <v>0.26485</v>
      </c>
      <c r="K21" t="n">
        <v>0.204906</v>
      </c>
      <c r="L21" t="n">
        <v>0.234845</v>
      </c>
      <c r="M21" t="n">
        <v>0.162052</v>
      </c>
      <c r="N21" t="n">
        <v>0.202626</v>
      </c>
      <c r="O21" t="n">
        <v>0.150927</v>
      </c>
      <c r="P21" t="n">
        <v>0.244944</v>
      </c>
      <c r="Q21" t="n">
        <v>0.175063</v>
      </c>
      <c r="R21" t="n">
        <v>0.238233</v>
      </c>
      <c r="S21" t="n">
        <v>0.217652</v>
      </c>
      <c r="T21" t="n">
        <v>0.196065</v>
      </c>
      <c r="U21" t="n">
        <v>0.164338</v>
      </c>
      <c r="V21" t="n">
        <v>0.201688</v>
      </c>
      <c r="W21" t="n">
        <v>0.164972</v>
      </c>
      <c r="X21" t="n">
        <v>0.172737</v>
      </c>
      <c r="Y21" t="n">
        <v>0.192495</v>
      </c>
      <c r="Z21" t="n">
        <v>0.171685</v>
      </c>
      <c r="AA21" t="n">
        <v>0.207074</v>
      </c>
      <c r="AB21" t="n">
        <v>0.185299</v>
      </c>
      <c r="AC21" t="n">
        <v>0.190214</v>
      </c>
      <c r="AD21" t="n">
        <v>0.183053</v>
      </c>
      <c r="AE21" t="n">
        <v>0.15418</v>
      </c>
      <c r="AF21" t="n">
        <v>0.163003</v>
      </c>
      <c r="AG21" t="n">
        <v>0.154572</v>
      </c>
      <c r="AH21" t="n">
        <v>0.164797</v>
      </c>
      <c r="AI21" t="n">
        <v>0.233655</v>
      </c>
      <c r="AJ21" t="n">
        <v>0.17922</v>
      </c>
      <c r="AK21" t="n">
        <v>0.160185</v>
      </c>
      <c r="AL21" t="n">
        <v>0.180328</v>
      </c>
      <c r="AM21" t="n">
        <v>0.158312</v>
      </c>
      <c r="AN21" t="n">
        <v>0.197987</v>
      </c>
      <c r="AO21" t="n">
        <v>0.173269</v>
      </c>
      <c r="AP21" t="n">
        <v>0.178459</v>
      </c>
      <c r="AQ21" t="n">
        <v>0.255046</v>
      </c>
      <c r="AR21" t="n">
        <v>0.195336</v>
      </c>
      <c r="AS21" t="n">
        <v>0.167967</v>
      </c>
      <c r="AT21" t="n">
        <v>0.173513</v>
      </c>
      <c r="AU21" t="n">
        <v>0.16336</v>
      </c>
      <c r="AV21" t="n">
        <v>0.125084</v>
      </c>
      <c r="AW21" t="n">
        <v>0.189233</v>
      </c>
      <c r="AX21" t="n">
        <v>0.190963</v>
      </c>
      <c r="AY21" t="n">
        <v>0.228627</v>
      </c>
      <c r="AZ21" t="n">
        <v>0.201896</v>
      </c>
      <c r="BA21" t="n">
        <v>0.164501</v>
      </c>
      <c r="BB21" t="n">
        <v>0.188778</v>
      </c>
      <c r="BC21" t="n">
        <v>0.166476</v>
      </c>
      <c r="BD21" t="n">
        <v>0.170279</v>
      </c>
      <c r="BE21" t="n">
        <v>0.167882</v>
      </c>
      <c r="BF21" t="n">
        <v>0.174406</v>
      </c>
      <c r="BG21" t="n">
        <v>0.263608</v>
      </c>
      <c r="BH21" t="n">
        <v>0.16179</v>
      </c>
      <c r="BI21" t="n">
        <v>0.189304</v>
      </c>
      <c r="BJ21" t="n">
        <v>0.206824</v>
      </c>
      <c r="BK21" t="n">
        <v>0.179768</v>
      </c>
      <c r="BL21" t="n">
        <v>0.198734</v>
      </c>
      <c r="BM21" t="n">
        <v>0.188975</v>
      </c>
      <c r="BN21" t="n">
        <v>0.194345</v>
      </c>
    </row>
    <row r="22" spans="1:66">
      <c r="A22" t="n">
        <v>15.484167</v>
      </c>
      <c r="B22" s="1" t="n">
        <v>0.6451736111111112</v>
      </c>
      <c r="C22" t="n">
        <v>0.211159</v>
      </c>
      <c r="D22" t="n">
        <v>0.240754</v>
      </c>
      <c r="E22" t="n">
        <v>0.209113</v>
      </c>
      <c r="F22" t="n">
        <v>0.253759</v>
      </c>
      <c r="G22" t="n">
        <v>0.253739</v>
      </c>
      <c r="H22" t="n">
        <v>0.258311</v>
      </c>
      <c r="I22" t="n">
        <v>0.220371</v>
      </c>
      <c r="J22" t="n">
        <v>0.286324</v>
      </c>
      <c r="K22" t="n">
        <v>0.225559</v>
      </c>
      <c r="L22" t="n">
        <v>0.255637</v>
      </c>
      <c r="M22" t="n">
        <v>0.178265</v>
      </c>
      <c r="N22" t="n">
        <v>0.224216</v>
      </c>
      <c r="O22" t="n">
        <v>0.166086</v>
      </c>
      <c r="P22" t="n">
        <v>0.266614</v>
      </c>
      <c r="Q22" t="n">
        <v>0.193905</v>
      </c>
      <c r="R22" t="n">
        <v>0.265083</v>
      </c>
      <c r="S22" t="n">
        <v>0.238023</v>
      </c>
      <c r="T22" t="n">
        <v>0.215202</v>
      </c>
      <c r="U22" t="n">
        <v>0.184087</v>
      </c>
      <c r="V22" t="n">
        <v>0.222069</v>
      </c>
      <c r="W22" t="n">
        <v>0.186944</v>
      </c>
      <c r="X22" t="n">
        <v>0.192565</v>
      </c>
      <c r="Y22" t="n">
        <v>0.213406</v>
      </c>
      <c r="Z22" t="n">
        <v>0.192418</v>
      </c>
      <c r="AA22" t="n">
        <v>0.22742</v>
      </c>
      <c r="AB22" t="n">
        <v>0.200541</v>
      </c>
      <c r="AC22" t="n">
        <v>0.212036</v>
      </c>
      <c r="AD22" t="n">
        <v>0.201747</v>
      </c>
      <c r="AE22" t="n">
        <v>0.172586</v>
      </c>
      <c r="AF22" t="n">
        <v>0.183109</v>
      </c>
      <c r="AG22" t="n">
        <v>0.173072</v>
      </c>
      <c r="AH22" t="n">
        <v>0.1827</v>
      </c>
      <c r="AI22" t="n">
        <v>0.252822</v>
      </c>
      <c r="AJ22" t="n">
        <v>0.195645</v>
      </c>
      <c r="AK22" t="n">
        <v>0.180671</v>
      </c>
      <c r="AL22" t="n">
        <v>0.200046</v>
      </c>
      <c r="AM22" t="n">
        <v>0.177711</v>
      </c>
      <c r="AN22" t="n">
        <v>0.215942</v>
      </c>
      <c r="AO22" t="n">
        <v>0.192516</v>
      </c>
      <c r="AP22" t="n">
        <v>0.197674</v>
      </c>
      <c r="AQ22" t="n">
        <v>0.275821</v>
      </c>
      <c r="AR22" t="n">
        <v>0.215733</v>
      </c>
      <c r="AS22" t="n">
        <v>0.188834</v>
      </c>
      <c r="AT22" t="n">
        <v>0.192171</v>
      </c>
      <c r="AU22" t="n">
        <v>0.181116</v>
      </c>
      <c r="AV22" t="n">
        <v>0.144588</v>
      </c>
      <c r="AW22" t="n">
        <v>0.206158</v>
      </c>
      <c r="AX22" t="n">
        <v>0.209459</v>
      </c>
      <c r="AY22" t="n">
        <v>0.250541</v>
      </c>
      <c r="AZ22" t="n">
        <v>0.221198</v>
      </c>
      <c r="BA22" t="n">
        <v>0.184871</v>
      </c>
      <c r="BB22" t="n">
        <v>0.206996</v>
      </c>
      <c r="BC22" t="n">
        <v>0.18742</v>
      </c>
      <c r="BD22" t="n">
        <v>0.192387</v>
      </c>
      <c r="BE22" t="n">
        <v>0.18701</v>
      </c>
      <c r="BF22" t="n">
        <v>0.194087</v>
      </c>
      <c r="BG22" t="n">
        <v>0.284972</v>
      </c>
      <c r="BH22" t="n">
        <v>0.18323</v>
      </c>
      <c r="BI22" t="n">
        <v>0.211178</v>
      </c>
      <c r="BJ22" t="n">
        <v>0.226596</v>
      </c>
      <c r="BK22" t="n">
        <v>0.200364</v>
      </c>
      <c r="BL22" t="n">
        <v>0.220548</v>
      </c>
      <c r="BM22" t="n">
        <v>0.208842</v>
      </c>
      <c r="BN22" t="n">
        <v>0.213952</v>
      </c>
    </row>
    <row r="23" spans="1:66">
      <c r="A23" t="n">
        <v>16.484167</v>
      </c>
      <c r="B23" s="1" t="n">
        <v>0.6868402777777778</v>
      </c>
      <c r="C23" t="n">
        <v>0.229165</v>
      </c>
      <c r="D23" t="n">
        <v>0.260036</v>
      </c>
      <c r="E23" t="n">
        <v>0.227259</v>
      </c>
      <c r="F23" t="n">
        <v>0.272811</v>
      </c>
      <c r="G23" t="n">
        <v>0.275052</v>
      </c>
      <c r="H23" t="n">
        <v>0.27545</v>
      </c>
      <c r="I23" t="n">
        <v>0.238699</v>
      </c>
      <c r="J23" t="n">
        <v>0.307536</v>
      </c>
      <c r="K23" t="n">
        <v>0.242253</v>
      </c>
      <c r="L23" t="n">
        <v>0.279507</v>
      </c>
      <c r="M23" t="n">
        <v>0.196339</v>
      </c>
      <c r="N23" t="n">
        <v>0.246183</v>
      </c>
      <c r="O23" t="n">
        <v>0.188111</v>
      </c>
      <c r="P23" t="n">
        <v>0.281482</v>
      </c>
      <c r="Q23" t="n">
        <v>0.213786</v>
      </c>
      <c r="R23" t="n">
        <v>0.282712</v>
      </c>
      <c r="S23" t="n">
        <v>0.256132</v>
      </c>
      <c r="T23" t="n">
        <v>0.236074</v>
      </c>
      <c r="U23" t="n">
        <v>0.204462</v>
      </c>
      <c r="V23" t="n">
        <v>0.242041</v>
      </c>
      <c r="W23" t="n">
        <v>0.207144</v>
      </c>
      <c r="X23" t="n">
        <v>0.211804</v>
      </c>
      <c r="Y23" t="n">
        <v>0.230949</v>
      </c>
      <c r="Z23" t="n">
        <v>0.212961</v>
      </c>
      <c r="AA23" t="n">
        <v>0.247928</v>
      </c>
      <c r="AB23" t="n">
        <v>0.221507</v>
      </c>
      <c r="AC23" t="n">
        <v>0.233396</v>
      </c>
      <c r="AD23" t="n">
        <v>0.224227</v>
      </c>
      <c r="AE23" t="n">
        <v>0.191271</v>
      </c>
      <c r="AF23" t="n">
        <v>0.203851</v>
      </c>
      <c r="AG23" t="n">
        <v>0.192164</v>
      </c>
      <c r="AH23" t="n">
        <v>0.199638</v>
      </c>
      <c r="AI23" t="n">
        <v>0.272015</v>
      </c>
      <c r="AJ23" t="n">
        <v>0.213104</v>
      </c>
      <c r="AK23" t="n">
        <v>0.199424</v>
      </c>
      <c r="AL23" t="n">
        <v>0.220371</v>
      </c>
      <c r="AM23" t="n">
        <v>0.194896</v>
      </c>
      <c r="AN23" t="n">
        <v>0.232632</v>
      </c>
      <c r="AO23" t="n">
        <v>0.210936</v>
      </c>
      <c r="AP23" t="n">
        <v>0.217485</v>
      </c>
      <c r="AQ23" t="n">
        <v>0.298164</v>
      </c>
      <c r="AR23" t="n">
        <v>0.232045</v>
      </c>
      <c r="AS23" t="n">
        <v>0.207585</v>
      </c>
      <c r="AT23" t="n">
        <v>0.21068</v>
      </c>
      <c r="AU23" t="n">
        <v>0.199915</v>
      </c>
      <c r="AV23" t="n">
        <v>0.162102</v>
      </c>
      <c r="AW23" t="n">
        <v>0.226402</v>
      </c>
      <c r="AX23" t="n">
        <v>0.228417</v>
      </c>
      <c r="AY23" t="n">
        <v>0.27042</v>
      </c>
      <c r="AZ23" t="n">
        <v>0.241533</v>
      </c>
      <c r="BA23" t="n">
        <v>0.202641</v>
      </c>
      <c r="BB23" t="n">
        <v>0.228436</v>
      </c>
      <c r="BC23" t="n">
        <v>0.207238</v>
      </c>
      <c r="BD23" t="n">
        <v>0.212606</v>
      </c>
      <c r="BE23" t="n">
        <v>0.203885</v>
      </c>
      <c r="BF23" t="n">
        <v>0.213295</v>
      </c>
      <c r="BG23" t="n">
        <v>0.308402</v>
      </c>
      <c r="BH23" t="n">
        <v>0.203955</v>
      </c>
      <c r="BI23" t="n">
        <v>0.230333</v>
      </c>
      <c r="BJ23" t="n">
        <v>0.245236</v>
      </c>
      <c r="BK23" t="n">
        <v>0.219761</v>
      </c>
      <c r="BL23" t="n">
        <v>0.239085</v>
      </c>
      <c r="BM23" t="n">
        <v>0.230524</v>
      </c>
      <c r="BN23" t="n">
        <v>0.234883</v>
      </c>
    </row>
    <row r="24" spans="1:66">
      <c r="A24" t="n">
        <v>17.484444</v>
      </c>
      <c r="B24" s="1" t="n">
        <v>0.7285185185185186</v>
      </c>
      <c r="C24" t="n">
        <v>0.246406</v>
      </c>
      <c r="D24" t="n">
        <v>0.282312</v>
      </c>
      <c r="E24" t="n">
        <v>0.245015</v>
      </c>
      <c r="F24" t="n">
        <v>0.292926</v>
      </c>
      <c r="G24" t="n">
        <v>0.292172</v>
      </c>
      <c r="H24" t="n">
        <v>0.298717</v>
      </c>
      <c r="I24" t="n">
        <v>0.257179</v>
      </c>
      <c r="J24" t="n">
        <v>0.326389</v>
      </c>
      <c r="K24" t="n">
        <v>0.263168</v>
      </c>
      <c r="L24" t="n">
        <v>0.297213</v>
      </c>
      <c r="M24" t="n">
        <v>0.21773</v>
      </c>
      <c r="N24" t="n">
        <v>0.265392</v>
      </c>
      <c r="O24" t="n">
        <v>0.203208</v>
      </c>
      <c r="P24" t="n">
        <v>0.298138</v>
      </c>
      <c r="Q24" t="n">
        <v>0.229465</v>
      </c>
      <c r="R24" t="n">
        <v>0.30259</v>
      </c>
      <c r="S24" t="n">
        <v>0.2743</v>
      </c>
      <c r="T24" t="n">
        <v>0.25935</v>
      </c>
      <c r="U24" t="n">
        <v>0.220789</v>
      </c>
      <c r="V24" t="n">
        <v>0.264337</v>
      </c>
      <c r="W24" t="n">
        <v>0.229455</v>
      </c>
      <c r="X24" t="n">
        <v>0.228724</v>
      </c>
      <c r="Y24" t="n">
        <v>0.249172</v>
      </c>
      <c r="Z24" t="n">
        <v>0.233938</v>
      </c>
      <c r="AA24" t="n">
        <v>0.265701</v>
      </c>
      <c r="AB24" t="n">
        <v>0.241902</v>
      </c>
      <c r="AC24" t="n">
        <v>0.254097</v>
      </c>
      <c r="AD24" t="n">
        <v>0.240949</v>
      </c>
      <c r="AE24" t="n">
        <v>0.208204</v>
      </c>
      <c r="AF24" t="n">
        <v>0.223907</v>
      </c>
      <c r="AG24" t="n">
        <v>0.210774</v>
      </c>
      <c r="AH24" t="n">
        <v>0.218865</v>
      </c>
      <c r="AI24" t="n">
        <v>0.288925</v>
      </c>
      <c r="AJ24" t="n">
        <v>0.234058</v>
      </c>
      <c r="AK24" t="n">
        <v>0.219834</v>
      </c>
      <c r="AL24" t="n">
        <v>0.235479</v>
      </c>
      <c r="AM24" t="n">
        <v>0.214368</v>
      </c>
      <c r="AN24" t="n">
        <v>0.251289</v>
      </c>
      <c r="AO24" t="n">
        <v>0.231295</v>
      </c>
      <c r="AP24" t="n">
        <v>0.233164</v>
      </c>
      <c r="AQ24" t="n">
        <v>0.318241</v>
      </c>
      <c r="AR24" t="n">
        <v>0.25163</v>
      </c>
      <c r="AS24" t="n">
        <v>0.228805</v>
      </c>
      <c r="AT24" t="n">
        <v>0.2264</v>
      </c>
      <c r="AU24" t="n">
        <v>0.219239</v>
      </c>
      <c r="AV24" t="n">
        <v>0.177317</v>
      </c>
      <c r="AW24" t="n">
        <v>0.247334</v>
      </c>
      <c r="AX24" t="n">
        <v>0.244189</v>
      </c>
      <c r="AY24" t="n">
        <v>0.291499</v>
      </c>
      <c r="AZ24" t="n">
        <v>0.259433</v>
      </c>
      <c r="BA24" t="n">
        <v>0.22679</v>
      </c>
      <c r="BB24" t="n">
        <v>0.247269</v>
      </c>
      <c r="BC24" t="n">
        <v>0.2247</v>
      </c>
      <c r="BD24" t="n">
        <v>0.232007</v>
      </c>
      <c r="BE24" t="n">
        <v>0.22299</v>
      </c>
      <c r="BF24" t="n">
        <v>0.233265</v>
      </c>
      <c r="BG24" t="n">
        <v>0.333452</v>
      </c>
      <c r="BH24" t="n">
        <v>0.224094</v>
      </c>
      <c r="BI24" t="n">
        <v>0.248935</v>
      </c>
      <c r="BJ24" t="n">
        <v>0.27006</v>
      </c>
      <c r="BK24" t="n">
        <v>0.241122</v>
      </c>
      <c r="BL24" t="n">
        <v>0.259127</v>
      </c>
      <c r="BM24" t="n">
        <v>0.251081</v>
      </c>
      <c r="BN24" t="n">
        <v>0.257278</v>
      </c>
    </row>
    <row r="25" spans="1:66">
      <c r="A25" t="n">
        <v>18.484444</v>
      </c>
      <c r="B25" s="1" t="n">
        <v>0.7701851851851852</v>
      </c>
      <c r="C25" t="n">
        <v>0.266167</v>
      </c>
      <c r="D25" t="n">
        <v>0.301197</v>
      </c>
      <c r="E25" t="n">
        <v>0.262564</v>
      </c>
      <c r="F25" t="n">
        <v>0.312663</v>
      </c>
      <c r="G25" t="n">
        <v>0.310855</v>
      </c>
      <c r="H25" t="n">
        <v>0.316637</v>
      </c>
      <c r="I25" t="n">
        <v>0.274172</v>
      </c>
      <c r="J25" t="n">
        <v>0.349931</v>
      </c>
      <c r="K25" t="n">
        <v>0.283553</v>
      </c>
      <c r="L25" t="n">
        <v>0.318872</v>
      </c>
      <c r="M25" t="n">
        <v>0.235038</v>
      </c>
      <c r="N25" t="n">
        <v>0.289244</v>
      </c>
      <c r="O25" t="n">
        <v>0.219527</v>
      </c>
      <c r="P25" t="n">
        <v>0.321149</v>
      </c>
      <c r="Q25" t="n">
        <v>0.245735</v>
      </c>
      <c r="R25" t="n">
        <v>0.3263</v>
      </c>
      <c r="S25" t="n">
        <v>0.298217</v>
      </c>
      <c r="T25" t="n">
        <v>0.274538</v>
      </c>
      <c r="U25" t="n">
        <v>0.240421</v>
      </c>
      <c r="V25" t="n">
        <v>0.285408</v>
      </c>
      <c r="W25" t="n">
        <v>0.246444</v>
      </c>
      <c r="X25" t="n">
        <v>0.252142</v>
      </c>
      <c r="Y25" t="n">
        <v>0.268109</v>
      </c>
      <c r="Z25" t="n">
        <v>0.254652</v>
      </c>
      <c r="AA25" t="n">
        <v>0.288956</v>
      </c>
      <c r="AB25" t="n">
        <v>0.262629</v>
      </c>
      <c r="AC25" t="n">
        <v>0.273883</v>
      </c>
      <c r="AD25" t="n">
        <v>0.26081</v>
      </c>
      <c r="AE25" t="n">
        <v>0.229016</v>
      </c>
      <c r="AF25" t="n">
        <v>0.247235</v>
      </c>
      <c r="AG25" t="n">
        <v>0.227993</v>
      </c>
      <c r="AH25" t="n">
        <v>0.236352</v>
      </c>
      <c r="AI25" t="n">
        <v>0.306719</v>
      </c>
      <c r="AJ25" t="n">
        <v>0.252814</v>
      </c>
      <c r="AK25" t="n">
        <v>0.241425</v>
      </c>
      <c r="AL25" t="n">
        <v>0.25698</v>
      </c>
      <c r="AM25" t="n">
        <v>0.232463</v>
      </c>
      <c r="AN25" t="n">
        <v>0.272655</v>
      </c>
      <c r="AO25" t="n">
        <v>0.257545</v>
      </c>
      <c r="AP25" t="n">
        <v>0.252562</v>
      </c>
      <c r="AQ25" t="n">
        <v>0.340835</v>
      </c>
      <c r="AR25" t="n">
        <v>0.269393</v>
      </c>
      <c r="AS25" t="n">
        <v>0.249552</v>
      </c>
      <c r="AT25" t="n">
        <v>0.244868</v>
      </c>
      <c r="AU25" t="n">
        <v>0.237078</v>
      </c>
      <c r="AV25" t="n">
        <v>0.196562</v>
      </c>
      <c r="AW25" t="n">
        <v>0.267609</v>
      </c>
      <c r="AX25" t="n">
        <v>0.262776</v>
      </c>
      <c r="AY25" t="n">
        <v>0.313287</v>
      </c>
      <c r="AZ25" t="n">
        <v>0.278872</v>
      </c>
      <c r="BA25" t="n">
        <v>0.245757</v>
      </c>
      <c r="BB25" t="n">
        <v>0.264856</v>
      </c>
      <c r="BC25" t="n">
        <v>0.244826</v>
      </c>
      <c r="BD25" t="n">
        <v>0.252794</v>
      </c>
      <c r="BE25" t="n">
        <v>0.239572</v>
      </c>
      <c r="BF25" t="n">
        <v>0.251907</v>
      </c>
      <c r="BG25" t="n">
        <v>0.357632</v>
      </c>
      <c r="BH25" t="n">
        <v>0.24555</v>
      </c>
      <c r="BI25" t="n">
        <v>0.269832</v>
      </c>
      <c r="BJ25" t="n">
        <v>0.291355</v>
      </c>
      <c r="BK25" t="n">
        <v>0.26355</v>
      </c>
      <c r="BL25" t="n">
        <v>0.277914</v>
      </c>
      <c r="BM25" t="n">
        <v>0.274651</v>
      </c>
      <c r="BN25" t="n">
        <v>0.276068</v>
      </c>
    </row>
    <row r="26" spans="1:66">
      <c r="A26" t="n">
        <v>19.484444</v>
      </c>
      <c r="B26" s="1" t="n">
        <v>0.8118518518518518</v>
      </c>
      <c r="C26" t="n">
        <v>0.285747</v>
      </c>
      <c r="D26" t="n">
        <v>0.32144</v>
      </c>
      <c r="E26" t="n">
        <v>0.282615</v>
      </c>
      <c r="F26" t="n">
        <v>0.333387</v>
      </c>
      <c r="G26" t="n">
        <v>0.332361</v>
      </c>
      <c r="H26" t="n">
        <v>0.33611</v>
      </c>
      <c r="I26" t="n">
        <v>0.295391</v>
      </c>
      <c r="J26" t="n">
        <v>0.369477</v>
      </c>
      <c r="K26" t="n">
        <v>0.306146</v>
      </c>
      <c r="L26" t="n">
        <v>0.338731</v>
      </c>
      <c r="M26" t="n">
        <v>0.25679</v>
      </c>
      <c r="N26" t="n">
        <v>0.314454</v>
      </c>
      <c r="O26" t="n">
        <v>0.239351</v>
      </c>
      <c r="P26" t="n">
        <v>0.341458</v>
      </c>
      <c r="Q26" t="n">
        <v>0.268212</v>
      </c>
      <c r="R26" t="n">
        <v>0.349417</v>
      </c>
      <c r="S26" t="n">
        <v>0.32064</v>
      </c>
      <c r="T26" t="n">
        <v>0.297647</v>
      </c>
      <c r="U26" t="n">
        <v>0.260315</v>
      </c>
      <c r="V26" t="n">
        <v>0.30589</v>
      </c>
      <c r="W26" t="n">
        <v>0.27139</v>
      </c>
      <c r="X26" t="n">
        <v>0.272369</v>
      </c>
      <c r="Y26" t="n">
        <v>0.289186</v>
      </c>
      <c r="Z26" t="n">
        <v>0.275619</v>
      </c>
      <c r="AA26" t="n">
        <v>0.310329</v>
      </c>
      <c r="AB26" t="n">
        <v>0.281733</v>
      </c>
      <c r="AC26" t="n">
        <v>0.298326</v>
      </c>
      <c r="AD26" t="n">
        <v>0.279884</v>
      </c>
      <c r="AE26" t="n">
        <v>0.248891</v>
      </c>
      <c r="AF26" t="n">
        <v>0.266209</v>
      </c>
      <c r="AG26" t="n">
        <v>0.248869</v>
      </c>
      <c r="AH26" t="n">
        <v>0.257255</v>
      </c>
      <c r="AI26" t="n">
        <v>0.329294</v>
      </c>
      <c r="AJ26" t="n">
        <v>0.272182</v>
      </c>
      <c r="AK26" t="n">
        <v>0.260634</v>
      </c>
      <c r="AL26" t="n">
        <v>0.278759</v>
      </c>
      <c r="AM26" t="n">
        <v>0.246892</v>
      </c>
      <c r="AN26" t="n">
        <v>0.287798</v>
      </c>
      <c r="AO26" t="n">
        <v>0.278597</v>
      </c>
      <c r="AP26" t="n">
        <v>0.271527</v>
      </c>
      <c r="AQ26" t="n">
        <v>0.362592</v>
      </c>
      <c r="AR26" t="n">
        <v>0.288927</v>
      </c>
      <c r="AS26" t="n">
        <v>0.270074</v>
      </c>
      <c r="AT26" t="n">
        <v>0.262239</v>
      </c>
      <c r="AU26" t="n">
        <v>0.25774</v>
      </c>
      <c r="AV26" t="n">
        <v>0.213721</v>
      </c>
      <c r="AW26" t="n">
        <v>0.285407</v>
      </c>
      <c r="AX26" t="n">
        <v>0.280901</v>
      </c>
      <c r="AY26" t="n">
        <v>0.337917</v>
      </c>
      <c r="AZ26" t="n">
        <v>0.300779</v>
      </c>
      <c r="BA26" t="n">
        <v>0.268061</v>
      </c>
      <c r="BB26" t="n">
        <v>0.286083</v>
      </c>
      <c r="BC26" t="n">
        <v>0.268445</v>
      </c>
      <c r="BD26" t="n">
        <v>0.270623</v>
      </c>
      <c r="BE26" t="n">
        <v>0.261067</v>
      </c>
      <c r="BF26" t="n">
        <v>0.267587</v>
      </c>
      <c r="BG26" t="n">
        <v>0.383178</v>
      </c>
      <c r="BH26" t="n">
        <v>0.271344</v>
      </c>
      <c r="BI26" t="n">
        <v>0.292947</v>
      </c>
      <c r="BJ26" t="n">
        <v>0.314889</v>
      </c>
      <c r="BK26" t="n">
        <v>0.284266</v>
      </c>
      <c r="BL26" t="n">
        <v>0.294116</v>
      </c>
      <c r="BM26" t="n">
        <v>0.296038</v>
      </c>
      <c r="BN26" t="n">
        <v>0.297769</v>
      </c>
    </row>
    <row r="27" spans="1:66">
      <c r="A27" t="n">
        <v>20.485</v>
      </c>
      <c r="B27" s="1" t="n">
        <v>0.8535416666666666</v>
      </c>
      <c r="C27" t="n">
        <v>0.309608</v>
      </c>
      <c r="D27" t="n">
        <v>0.339686</v>
      </c>
      <c r="E27" t="n">
        <v>0.302865</v>
      </c>
      <c r="F27" t="n">
        <v>0.354142</v>
      </c>
      <c r="G27" t="n">
        <v>0.351318</v>
      </c>
      <c r="H27" t="n">
        <v>0.358387</v>
      </c>
      <c r="I27" t="n">
        <v>0.317158</v>
      </c>
      <c r="J27" t="n">
        <v>0.392935</v>
      </c>
      <c r="K27" t="n">
        <v>0.325933</v>
      </c>
      <c r="L27" t="n">
        <v>0.359917</v>
      </c>
      <c r="M27" t="n">
        <v>0.27697</v>
      </c>
      <c r="N27" t="n">
        <v>0.337448</v>
      </c>
      <c r="O27" t="n">
        <v>0.259948</v>
      </c>
      <c r="P27" t="n">
        <v>0.362862</v>
      </c>
      <c r="Q27" t="n">
        <v>0.288911</v>
      </c>
      <c r="R27" t="n">
        <v>0.374075</v>
      </c>
      <c r="S27" t="n">
        <v>0.345455</v>
      </c>
      <c r="T27" t="n">
        <v>0.315996</v>
      </c>
      <c r="U27" t="n">
        <v>0.27981</v>
      </c>
      <c r="V27" t="n">
        <v>0.327756</v>
      </c>
      <c r="W27" t="n">
        <v>0.28991</v>
      </c>
      <c r="X27" t="n">
        <v>0.297054</v>
      </c>
      <c r="Y27" t="n">
        <v>0.310233</v>
      </c>
      <c r="Z27" t="n">
        <v>0.297167</v>
      </c>
      <c r="AA27" t="n">
        <v>0.336155</v>
      </c>
      <c r="AB27" t="n">
        <v>0.305554</v>
      </c>
      <c r="AC27" t="n">
        <v>0.320871</v>
      </c>
      <c r="AD27" t="n">
        <v>0.299685</v>
      </c>
      <c r="AE27" t="n">
        <v>0.27125</v>
      </c>
      <c r="AF27" t="n">
        <v>0.287137</v>
      </c>
      <c r="AG27" t="n">
        <v>0.270662</v>
      </c>
      <c r="AH27" t="n">
        <v>0.276315</v>
      </c>
      <c r="AI27" t="n">
        <v>0.352048</v>
      </c>
      <c r="AJ27" t="n">
        <v>0.292226</v>
      </c>
      <c r="AK27" t="n">
        <v>0.281304</v>
      </c>
      <c r="AL27" t="n">
        <v>0.301354</v>
      </c>
      <c r="AM27" t="n">
        <v>0.265531</v>
      </c>
      <c r="AN27" t="n">
        <v>0.307285</v>
      </c>
      <c r="AO27" t="n">
        <v>0.30422</v>
      </c>
      <c r="AP27" t="n">
        <v>0.293099</v>
      </c>
      <c r="AQ27" t="n">
        <v>0.391259</v>
      </c>
      <c r="AR27" t="n">
        <v>0.309767</v>
      </c>
      <c r="AS27" t="n">
        <v>0.290354</v>
      </c>
      <c r="AT27" t="n">
        <v>0.282455</v>
      </c>
      <c r="AU27" t="n">
        <v>0.278165</v>
      </c>
      <c r="AV27" t="n">
        <v>0.233</v>
      </c>
      <c r="AW27" t="n">
        <v>0.307984</v>
      </c>
      <c r="AX27" t="n">
        <v>0.302115</v>
      </c>
      <c r="AY27" t="n">
        <v>0.359549</v>
      </c>
      <c r="AZ27" t="n">
        <v>0.320782</v>
      </c>
      <c r="BA27" t="n">
        <v>0.29315</v>
      </c>
      <c r="BB27" t="n">
        <v>0.30813</v>
      </c>
      <c r="BC27" t="n">
        <v>0.291981</v>
      </c>
      <c r="BD27" t="n">
        <v>0.293415</v>
      </c>
      <c r="BE27" t="n">
        <v>0.280191</v>
      </c>
      <c r="BF27" t="n">
        <v>0.289708</v>
      </c>
      <c r="BG27" t="n">
        <v>0.407914</v>
      </c>
      <c r="BH27" t="n">
        <v>0.294037</v>
      </c>
      <c r="BI27" t="n">
        <v>0.313577</v>
      </c>
      <c r="BJ27" t="n">
        <v>0.338037</v>
      </c>
      <c r="BK27" t="n">
        <v>0.308441</v>
      </c>
      <c r="BL27" t="n">
        <v>0.31855</v>
      </c>
      <c r="BM27" t="n">
        <v>0.320112</v>
      </c>
      <c r="BN27" t="n">
        <v>0.320183</v>
      </c>
    </row>
    <row r="28" spans="1:66">
      <c r="A28" t="n">
        <v>21.485278</v>
      </c>
      <c r="B28" s="1" t="n">
        <v>0.8952199074074074</v>
      </c>
      <c r="C28" t="n">
        <v>0.33564</v>
      </c>
      <c r="D28" t="n">
        <v>0.361</v>
      </c>
      <c r="E28" t="n">
        <v>0.322802</v>
      </c>
      <c r="F28" t="n">
        <v>0.381093</v>
      </c>
      <c r="G28" t="n">
        <v>0.377434</v>
      </c>
      <c r="H28" t="n">
        <v>0.381381</v>
      </c>
      <c r="I28" t="n">
        <v>0.336404</v>
      </c>
      <c r="J28" t="n">
        <v>0.419215</v>
      </c>
      <c r="K28" t="n">
        <v>0.348642</v>
      </c>
      <c r="L28" t="n">
        <v>0.388342</v>
      </c>
      <c r="M28" t="n">
        <v>0.300069</v>
      </c>
      <c r="N28" t="n">
        <v>0.364344</v>
      </c>
      <c r="O28" t="n">
        <v>0.283265</v>
      </c>
      <c r="P28" t="n">
        <v>0.383619</v>
      </c>
      <c r="Q28" t="n">
        <v>0.31113</v>
      </c>
      <c r="R28" t="n">
        <v>0.398587</v>
      </c>
      <c r="S28" t="n">
        <v>0.369659</v>
      </c>
      <c r="T28" t="n">
        <v>0.340264</v>
      </c>
      <c r="U28" t="n">
        <v>0.303511</v>
      </c>
      <c r="V28" t="n">
        <v>0.350179</v>
      </c>
      <c r="W28" t="n">
        <v>0.311603</v>
      </c>
      <c r="X28" t="n">
        <v>0.322924</v>
      </c>
      <c r="Y28" t="n">
        <v>0.334755</v>
      </c>
      <c r="Z28" t="n">
        <v>0.322322</v>
      </c>
      <c r="AA28" t="n">
        <v>0.357567</v>
      </c>
      <c r="AB28" t="n">
        <v>0.329861</v>
      </c>
      <c r="AC28" t="n">
        <v>0.347804</v>
      </c>
      <c r="AD28" t="n">
        <v>0.323495</v>
      </c>
      <c r="AE28" t="n">
        <v>0.295206</v>
      </c>
      <c r="AF28" t="n">
        <v>0.311547</v>
      </c>
      <c r="AG28" t="n">
        <v>0.300242</v>
      </c>
      <c r="AH28" t="n">
        <v>0.300591</v>
      </c>
      <c r="AI28" t="n">
        <v>0.384159</v>
      </c>
      <c r="AJ28" t="n">
        <v>0.313239</v>
      </c>
      <c r="AK28" t="n">
        <v>0.30269</v>
      </c>
      <c r="AL28" t="n">
        <v>0.324561</v>
      </c>
      <c r="AM28" t="n">
        <v>0.291494</v>
      </c>
      <c r="AN28" t="n">
        <v>0.32756</v>
      </c>
      <c r="AO28" t="n">
        <v>0.326554</v>
      </c>
      <c r="AP28" t="n">
        <v>0.318547</v>
      </c>
      <c r="AQ28" t="n">
        <v>0.416769</v>
      </c>
      <c r="AR28" t="n">
        <v>0.333842</v>
      </c>
      <c r="AS28" t="n">
        <v>0.312825</v>
      </c>
      <c r="AT28" t="n">
        <v>0.303402</v>
      </c>
      <c r="AU28" t="n">
        <v>0.304798</v>
      </c>
      <c r="AV28" t="n">
        <v>0.258159</v>
      </c>
      <c r="AW28" t="n">
        <v>0.333665</v>
      </c>
      <c r="AX28" t="n">
        <v>0.325369</v>
      </c>
      <c r="AY28" t="n">
        <v>0.383066</v>
      </c>
      <c r="AZ28" t="n">
        <v>0.344145</v>
      </c>
      <c r="BA28" t="n">
        <v>0.320576</v>
      </c>
      <c r="BB28" t="n">
        <v>0.328383</v>
      </c>
      <c r="BC28" t="n">
        <v>0.316744</v>
      </c>
      <c r="BD28" t="n">
        <v>0.314338</v>
      </c>
      <c r="BE28" t="n">
        <v>0.305835</v>
      </c>
      <c r="BF28" t="n">
        <v>0.312188</v>
      </c>
      <c r="BG28" t="n">
        <v>0.437615</v>
      </c>
      <c r="BH28" t="n">
        <v>0.319861</v>
      </c>
      <c r="BI28" t="n">
        <v>0.337949</v>
      </c>
      <c r="BJ28" t="n">
        <v>0.359594</v>
      </c>
      <c r="BK28" t="n">
        <v>0.333143</v>
      </c>
      <c r="BL28" t="n">
        <v>0.343474</v>
      </c>
      <c r="BM28" t="n">
        <v>0.342724</v>
      </c>
      <c r="BN28" t="n">
        <v>0.344809</v>
      </c>
    </row>
    <row r="29" spans="1:66">
      <c r="A29" t="n">
        <v>22.485278</v>
      </c>
      <c r="B29" s="1" t="n">
        <v>0.9368865740740741</v>
      </c>
      <c r="C29" t="n">
        <v>0.358721</v>
      </c>
      <c r="D29" t="n">
        <v>0.384008</v>
      </c>
      <c r="E29" t="n">
        <v>0.345009</v>
      </c>
      <c r="F29" t="n">
        <v>0.407121</v>
      </c>
      <c r="G29" t="n">
        <v>0.402161</v>
      </c>
      <c r="H29" t="n">
        <v>0.404942</v>
      </c>
      <c r="I29" t="n">
        <v>0.361524</v>
      </c>
      <c r="J29" t="n">
        <v>0.444581</v>
      </c>
      <c r="K29" t="n">
        <v>0.375412</v>
      </c>
      <c r="L29" t="n">
        <v>0.413176</v>
      </c>
      <c r="M29" t="n">
        <v>0.326126</v>
      </c>
      <c r="N29" t="n">
        <v>0.391304</v>
      </c>
      <c r="O29" t="n">
        <v>0.308969</v>
      </c>
      <c r="P29" t="n">
        <v>0.407678</v>
      </c>
      <c r="Q29" t="n">
        <v>0.339835</v>
      </c>
      <c r="R29" t="n">
        <v>0.422515</v>
      </c>
      <c r="S29" t="n">
        <v>0.400766</v>
      </c>
      <c r="T29" t="n">
        <v>0.36607</v>
      </c>
      <c r="U29" t="n">
        <v>0.333438</v>
      </c>
      <c r="V29" t="n">
        <v>0.366866</v>
      </c>
      <c r="W29" t="n">
        <v>0.337408</v>
      </c>
      <c r="X29" t="n">
        <v>0.34922</v>
      </c>
      <c r="Y29" t="n">
        <v>0.353518</v>
      </c>
      <c r="Z29" t="n">
        <v>0.342413</v>
      </c>
      <c r="AA29" t="n">
        <v>0.384679</v>
      </c>
      <c r="AB29" t="n">
        <v>0.356389</v>
      </c>
      <c r="AC29" t="n">
        <v>0.371155</v>
      </c>
      <c r="AD29" t="n">
        <v>0.347369</v>
      </c>
      <c r="AE29" t="n">
        <v>0.319288</v>
      </c>
      <c r="AF29" t="n">
        <v>0.341251</v>
      </c>
      <c r="AG29" t="n">
        <v>0.324279</v>
      </c>
      <c r="AH29" t="n">
        <v>0.324066</v>
      </c>
      <c r="AI29" t="n">
        <v>0.414644</v>
      </c>
      <c r="AJ29" t="n">
        <v>0.335425</v>
      </c>
      <c r="AK29" t="n">
        <v>0.329748</v>
      </c>
      <c r="AL29" t="n">
        <v>0.35384</v>
      </c>
      <c r="AM29" t="n">
        <v>0.315187</v>
      </c>
      <c r="AN29" t="n">
        <v>0.351727</v>
      </c>
      <c r="AO29" t="n">
        <v>0.355057</v>
      </c>
      <c r="AP29" t="n">
        <v>0.341903</v>
      </c>
      <c r="AQ29" t="n">
        <v>0.448995</v>
      </c>
      <c r="AR29" t="n">
        <v>0.356862</v>
      </c>
      <c r="AS29" t="n">
        <v>0.342964</v>
      </c>
      <c r="AT29" t="n">
        <v>0.327296</v>
      </c>
      <c r="AU29" t="n">
        <v>0.329633</v>
      </c>
      <c r="AV29" t="n">
        <v>0.280487</v>
      </c>
      <c r="AW29" t="n">
        <v>0.362497</v>
      </c>
      <c r="AX29" t="n">
        <v>0.348895</v>
      </c>
      <c r="AY29" t="n">
        <v>0.41009</v>
      </c>
      <c r="AZ29" t="n">
        <v>0.369987</v>
      </c>
      <c r="BA29" t="n">
        <v>0.34561</v>
      </c>
      <c r="BB29" t="n">
        <v>0.355229</v>
      </c>
      <c r="BC29" t="n">
        <v>0.343086</v>
      </c>
      <c r="BD29" t="n">
        <v>0.339456</v>
      </c>
      <c r="BE29" t="n">
        <v>0.330481</v>
      </c>
      <c r="BF29" t="n">
        <v>0.338354</v>
      </c>
      <c r="BG29" t="n">
        <v>0.466722</v>
      </c>
      <c r="BH29" t="n">
        <v>0.349994</v>
      </c>
      <c r="BI29" t="n">
        <v>0.367662</v>
      </c>
      <c r="BJ29" t="n">
        <v>0.388481</v>
      </c>
      <c r="BK29" t="n">
        <v>0.359435</v>
      </c>
      <c r="BL29" t="n">
        <v>0.369006</v>
      </c>
      <c r="BM29" t="n">
        <v>0.369089</v>
      </c>
      <c r="BN29" t="n">
        <v>0.366231</v>
      </c>
    </row>
    <row r="30" spans="1:66">
      <c r="A30" t="n">
        <v>23.485278</v>
      </c>
      <c r="B30" s="1" t="n">
        <v>0.9785532407407408</v>
      </c>
      <c r="C30" t="n">
        <v>0.386033</v>
      </c>
      <c r="D30" t="n">
        <v>0.410412</v>
      </c>
      <c r="E30" t="n">
        <v>0.370663</v>
      </c>
      <c r="F30" t="n">
        <v>0.434492</v>
      </c>
      <c r="G30" t="n">
        <v>0.429693</v>
      </c>
      <c r="H30" t="n">
        <v>0.429975</v>
      </c>
      <c r="I30" t="n">
        <v>0.386784</v>
      </c>
      <c r="J30" t="n">
        <v>0.472217</v>
      </c>
      <c r="K30" t="n">
        <v>0.407352</v>
      </c>
      <c r="L30" t="n">
        <v>0.441874</v>
      </c>
      <c r="M30" t="n">
        <v>0.355138</v>
      </c>
      <c r="N30" t="n">
        <v>0.423502</v>
      </c>
      <c r="O30" t="n">
        <v>0.330914</v>
      </c>
      <c r="P30" t="n">
        <v>0.437045</v>
      </c>
      <c r="Q30" t="n">
        <v>0.365067</v>
      </c>
      <c r="R30" t="n">
        <v>0.45172</v>
      </c>
      <c r="S30" t="n">
        <v>0.433096</v>
      </c>
      <c r="T30" t="n">
        <v>0.390003</v>
      </c>
      <c r="U30" t="n">
        <v>0.363053</v>
      </c>
      <c r="V30" t="n">
        <v>0.391343</v>
      </c>
      <c r="W30" t="n">
        <v>0.364732</v>
      </c>
      <c r="X30" t="n">
        <v>0.372657</v>
      </c>
      <c r="Y30" t="n">
        <v>0.379536</v>
      </c>
      <c r="Z30" t="n">
        <v>0.372965</v>
      </c>
      <c r="AA30" t="n">
        <v>0.414973</v>
      </c>
      <c r="AB30" t="n">
        <v>0.381435</v>
      </c>
      <c r="AC30" t="n">
        <v>0.396858</v>
      </c>
      <c r="AD30" t="n">
        <v>0.368951</v>
      </c>
      <c r="AE30" t="n">
        <v>0.34697</v>
      </c>
      <c r="AF30" t="n">
        <v>0.372396</v>
      </c>
      <c r="AG30" t="n">
        <v>0.347755</v>
      </c>
      <c r="AH30" t="n">
        <v>0.353104</v>
      </c>
      <c r="AI30" t="n">
        <v>0.442604</v>
      </c>
      <c r="AJ30" t="n">
        <v>0.360107</v>
      </c>
      <c r="AK30" t="n">
        <v>0.359029</v>
      </c>
      <c r="AL30" t="n">
        <v>0.375749</v>
      </c>
      <c r="AM30" t="n">
        <v>0.34211</v>
      </c>
      <c r="AN30" t="n">
        <v>0.37712</v>
      </c>
      <c r="AO30" t="n">
        <v>0.382599</v>
      </c>
      <c r="AP30" t="n">
        <v>0.368232</v>
      </c>
      <c r="AQ30" t="n">
        <v>0.478626</v>
      </c>
      <c r="AR30" t="n">
        <v>0.38287</v>
      </c>
      <c r="AS30" t="n">
        <v>0.369448</v>
      </c>
      <c r="AT30" t="n">
        <v>0.352498</v>
      </c>
      <c r="AU30" t="n">
        <v>0.35673</v>
      </c>
      <c r="AV30" t="n">
        <v>0.302423</v>
      </c>
      <c r="AW30" t="n">
        <v>0.385958</v>
      </c>
      <c r="AX30" t="n">
        <v>0.374699</v>
      </c>
      <c r="AY30" t="n">
        <v>0.433323</v>
      </c>
      <c r="AZ30" t="n">
        <v>0.397396</v>
      </c>
      <c r="BA30" t="n">
        <v>0.371901</v>
      </c>
      <c r="BB30" t="n">
        <v>0.381832</v>
      </c>
      <c r="BC30" t="n">
        <v>0.37464</v>
      </c>
      <c r="BD30" t="n">
        <v>0.363897</v>
      </c>
      <c r="BE30" t="n">
        <v>0.355479</v>
      </c>
      <c r="BF30" t="n">
        <v>0.36569</v>
      </c>
      <c r="BG30" t="n">
        <v>0.5012180000000001</v>
      </c>
      <c r="BH30" t="n">
        <v>0.378993</v>
      </c>
      <c r="BI30" t="n">
        <v>0.392841</v>
      </c>
      <c r="BJ30" t="n">
        <v>0.416438</v>
      </c>
      <c r="BK30" t="n">
        <v>0.389937</v>
      </c>
      <c r="BL30" t="n">
        <v>0.393157</v>
      </c>
      <c r="BM30" t="n">
        <v>0.398037</v>
      </c>
      <c r="BN30" t="n">
        <v>0.393082</v>
      </c>
    </row>
    <row r="31" spans="1:66">
      <c r="A31" t="n">
        <v>24.485278</v>
      </c>
      <c r="B31" s="2" t="n">
        <v>1.020219907407407</v>
      </c>
      <c r="C31" t="n">
        <v>0.415362</v>
      </c>
      <c r="D31" t="n">
        <v>0.436135</v>
      </c>
      <c r="E31" t="n">
        <v>0.403015</v>
      </c>
      <c r="F31" t="n">
        <v>0.460357</v>
      </c>
      <c r="G31" t="n">
        <v>0.459506</v>
      </c>
      <c r="H31" t="n">
        <v>0.460311</v>
      </c>
      <c r="I31" t="n">
        <v>0.411658</v>
      </c>
      <c r="J31" t="n">
        <v>0.499201</v>
      </c>
      <c r="K31" t="n">
        <v>0.435475</v>
      </c>
      <c r="L31" t="n">
        <v>0.467852</v>
      </c>
      <c r="M31" t="n">
        <v>0.381592</v>
      </c>
      <c r="N31" t="n">
        <v>0.44842</v>
      </c>
      <c r="O31" t="n">
        <v>0.358108</v>
      </c>
      <c r="P31" t="n">
        <v>0.464331</v>
      </c>
      <c r="Q31" t="n">
        <v>0.391318</v>
      </c>
      <c r="R31" t="n">
        <v>0.479904</v>
      </c>
      <c r="S31" t="n">
        <v>0.463211</v>
      </c>
      <c r="T31" t="n">
        <v>0.421081</v>
      </c>
      <c r="U31" t="n">
        <v>0.388903</v>
      </c>
      <c r="V31" t="n">
        <v>0.419815</v>
      </c>
      <c r="W31" t="n">
        <v>0.399236</v>
      </c>
      <c r="X31" t="n">
        <v>0.392079</v>
      </c>
      <c r="Y31" t="n">
        <v>0.402877</v>
      </c>
      <c r="Z31" t="n">
        <v>0.399957</v>
      </c>
      <c r="AA31" t="n">
        <v>0.441993</v>
      </c>
      <c r="AB31" t="n">
        <v>0.412146</v>
      </c>
      <c r="AC31" t="n">
        <v>0.428448</v>
      </c>
      <c r="AD31" t="n">
        <v>0.397484</v>
      </c>
      <c r="AE31" t="n">
        <v>0.376715</v>
      </c>
      <c r="AF31" t="n">
        <v>0.400468</v>
      </c>
      <c r="AG31" t="n">
        <v>0.380236</v>
      </c>
      <c r="AH31" t="n">
        <v>0.377248</v>
      </c>
      <c r="AI31" t="n">
        <v>0.473185</v>
      </c>
      <c r="AJ31" t="n">
        <v>0.386997</v>
      </c>
      <c r="AK31" t="n">
        <v>0.386962</v>
      </c>
      <c r="AL31" t="n">
        <v>0.402701</v>
      </c>
      <c r="AM31" t="n">
        <v>0.370336</v>
      </c>
      <c r="AN31" t="n">
        <v>0.403739</v>
      </c>
      <c r="AO31" t="n">
        <v>0.410752</v>
      </c>
      <c r="AP31" t="n">
        <v>0.397139</v>
      </c>
      <c r="AQ31" t="n">
        <v>0.509372</v>
      </c>
      <c r="AR31" t="n">
        <v>0.413049</v>
      </c>
      <c r="AS31" t="n">
        <v>0.403229</v>
      </c>
      <c r="AT31" t="n">
        <v>0.382888</v>
      </c>
      <c r="AU31" t="n">
        <v>0.384919</v>
      </c>
      <c r="AV31" t="n">
        <v>0.328497</v>
      </c>
      <c r="AW31" t="n">
        <v>0.418324</v>
      </c>
      <c r="AX31" t="n">
        <v>0.402757</v>
      </c>
      <c r="AY31" t="n">
        <v>0.46615</v>
      </c>
      <c r="AZ31" t="n">
        <v>0.427452</v>
      </c>
      <c r="BA31" t="n">
        <v>0.405939</v>
      </c>
      <c r="BB31" t="n">
        <v>0.410006</v>
      </c>
      <c r="BC31" t="n">
        <v>0.405236</v>
      </c>
      <c r="BD31" t="n">
        <v>0.390868</v>
      </c>
      <c r="BE31" t="n">
        <v>0.381789</v>
      </c>
      <c r="BF31" t="n">
        <v>0.392842</v>
      </c>
      <c r="BG31" t="n">
        <v>0.534562</v>
      </c>
      <c r="BH31" t="n">
        <v>0.411418</v>
      </c>
      <c r="BI31" t="n">
        <v>0.423234</v>
      </c>
      <c r="BJ31" t="n">
        <v>0.448651</v>
      </c>
      <c r="BK31" t="n">
        <v>0.420397</v>
      </c>
      <c r="BL31" t="n">
        <v>0.419114</v>
      </c>
      <c r="BM31" t="n">
        <v>0.423759</v>
      </c>
      <c r="BN31" t="n">
        <v>0.420006</v>
      </c>
    </row>
    <row r="32" spans="1:66">
      <c r="A32" t="n">
        <v>25.485278</v>
      </c>
      <c r="B32" s="2" t="n">
        <v>1.061886574074074</v>
      </c>
      <c r="C32" t="n">
        <v>0.440332</v>
      </c>
      <c r="D32" t="n">
        <v>0.462987</v>
      </c>
      <c r="E32" t="n">
        <v>0.425075</v>
      </c>
      <c r="F32" t="n">
        <v>0.486633</v>
      </c>
      <c r="G32" t="n">
        <v>0.489446</v>
      </c>
      <c r="H32" t="n">
        <v>0.490107</v>
      </c>
      <c r="I32" t="n">
        <v>0.43775</v>
      </c>
      <c r="J32" t="n">
        <v>0.52767</v>
      </c>
      <c r="K32" t="n">
        <v>0.460667</v>
      </c>
      <c r="L32" t="n">
        <v>0.50058</v>
      </c>
      <c r="M32" t="n">
        <v>0.408827</v>
      </c>
      <c r="N32" t="n">
        <v>0.478893</v>
      </c>
      <c r="O32" t="n">
        <v>0.385082</v>
      </c>
      <c r="P32" t="n">
        <v>0.491388</v>
      </c>
      <c r="Q32" t="n">
        <v>0.415984</v>
      </c>
      <c r="R32" t="n">
        <v>0.511398</v>
      </c>
      <c r="S32" t="n">
        <v>0.491582</v>
      </c>
      <c r="T32" t="n">
        <v>0.448463</v>
      </c>
      <c r="U32" t="n">
        <v>0.419647</v>
      </c>
      <c r="V32" t="n">
        <v>0.44835</v>
      </c>
      <c r="W32" t="n">
        <v>0.427191</v>
      </c>
      <c r="X32" t="n">
        <v>0.423328</v>
      </c>
      <c r="Y32" t="n">
        <v>0.430867</v>
      </c>
      <c r="Z32" t="n">
        <v>0.43182</v>
      </c>
      <c r="AA32" t="n">
        <v>0.471652</v>
      </c>
      <c r="AB32" t="n">
        <v>0.440925</v>
      </c>
      <c r="AC32" t="n">
        <v>0.459861</v>
      </c>
      <c r="AD32" t="n">
        <v>0.422776</v>
      </c>
      <c r="AE32" t="n">
        <v>0.40357</v>
      </c>
      <c r="AF32" t="n">
        <v>0.429059</v>
      </c>
      <c r="AG32" t="n">
        <v>0.405928</v>
      </c>
      <c r="AH32" t="n">
        <v>0.406772</v>
      </c>
      <c r="AI32" t="n">
        <v>0.502686</v>
      </c>
      <c r="AJ32" t="n">
        <v>0.411717</v>
      </c>
      <c r="AK32" t="n">
        <v>0.418329</v>
      </c>
      <c r="AL32" t="n">
        <v>0.429929</v>
      </c>
      <c r="AM32" t="n">
        <v>0.401601</v>
      </c>
      <c r="AN32" t="n">
        <v>0.432597</v>
      </c>
      <c r="AO32" t="n">
        <v>0.443274</v>
      </c>
      <c r="AP32" t="n">
        <v>0.428384</v>
      </c>
      <c r="AQ32" t="n">
        <v>0.544394</v>
      </c>
      <c r="AR32" t="n">
        <v>0.441932</v>
      </c>
      <c r="AS32" t="n">
        <v>0.428061</v>
      </c>
      <c r="AT32" t="n">
        <v>0.415301</v>
      </c>
      <c r="AU32" t="n">
        <v>0.419128</v>
      </c>
      <c r="AV32" t="n">
        <v>0.355941</v>
      </c>
      <c r="AW32" t="n">
        <v>0.448035</v>
      </c>
      <c r="AX32" t="n">
        <v>0.430683</v>
      </c>
      <c r="AY32" t="n">
        <v>0.497283</v>
      </c>
      <c r="AZ32" t="n">
        <v>0.452357</v>
      </c>
      <c r="BA32" t="n">
        <v>0.434721</v>
      </c>
      <c r="BB32" t="n">
        <v>0.439355</v>
      </c>
      <c r="BC32" t="n">
        <v>0.435519</v>
      </c>
      <c r="BD32" t="n">
        <v>0.41639</v>
      </c>
      <c r="BE32" t="n">
        <v>0.412306</v>
      </c>
      <c r="BF32" t="n">
        <v>0.420062</v>
      </c>
      <c r="BG32" t="n">
        <v>0.567034</v>
      </c>
      <c r="BH32" t="n">
        <v>0.439976</v>
      </c>
      <c r="BI32" t="n">
        <v>0.453328</v>
      </c>
      <c r="BJ32" t="n">
        <v>0.480473</v>
      </c>
      <c r="BK32" t="n">
        <v>0.450418</v>
      </c>
      <c r="BL32" t="n">
        <v>0.44715</v>
      </c>
      <c r="BM32" t="n">
        <v>0.452358</v>
      </c>
      <c r="BN32" t="n">
        <v>0.448028</v>
      </c>
    </row>
    <row r="33" spans="1:66">
      <c r="A33" t="n">
        <v>26.485833</v>
      </c>
      <c r="B33" s="2" t="n">
        <v>1.103576388888889</v>
      </c>
      <c r="C33" t="n">
        <v>0.46994</v>
      </c>
      <c r="D33" t="n">
        <v>0.487172</v>
      </c>
      <c r="E33" t="n">
        <v>0.454332</v>
      </c>
      <c r="F33" t="n">
        <v>0.514265</v>
      </c>
      <c r="G33" t="n">
        <v>0.523218</v>
      </c>
      <c r="H33" t="n">
        <v>0.516155</v>
      </c>
      <c r="I33" t="n">
        <v>0.464597</v>
      </c>
      <c r="J33" t="n">
        <v>0.55606</v>
      </c>
      <c r="K33" t="n">
        <v>0.491535</v>
      </c>
      <c r="L33" t="n">
        <v>0.531786</v>
      </c>
      <c r="M33" t="n">
        <v>0.438343</v>
      </c>
      <c r="N33" t="n">
        <v>0.513358</v>
      </c>
      <c r="O33" t="n">
        <v>0.410769</v>
      </c>
      <c r="P33" t="n">
        <v>0.518361</v>
      </c>
      <c r="Q33" t="n">
        <v>0.44689</v>
      </c>
      <c r="R33" t="n">
        <v>0.541801</v>
      </c>
      <c r="S33" t="n">
        <v>0.526124</v>
      </c>
      <c r="T33" t="n">
        <v>0.475217</v>
      </c>
      <c r="U33" t="n">
        <v>0.45098</v>
      </c>
      <c r="V33" t="n">
        <v>0.477127</v>
      </c>
      <c r="W33" t="n">
        <v>0.45476</v>
      </c>
      <c r="X33" t="n">
        <v>0.452605</v>
      </c>
      <c r="Y33" t="n">
        <v>0.455762</v>
      </c>
      <c r="Z33" t="n">
        <v>0.463949</v>
      </c>
      <c r="AA33" t="n">
        <v>0.5041</v>
      </c>
      <c r="AB33" t="n">
        <v>0.466245</v>
      </c>
      <c r="AC33" t="n">
        <v>0.489695</v>
      </c>
      <c r="AD33" t="n">
        <v>0.447257</v>
      </c>
      <c r="AE33" t="n">
        <v>0.432642</v>
      </c>
      <c r="AF33" t="n">
        <v>0.456514</v>
      </c>
      <c r="AG33" t="n">
        <v>0.434993</v>
      </c>
      <c r="AH33" t="n">
        <v>0.432592</v>
      </c>
      <c r="AI33" t="n">
        <v>0.532621</v>
      </c>
      <c r="AJ33" t="n">
        <v>0.43871</v>
      </c>
      <c r="AK33" t="n">
        <v>0.448752</v>
      </c>
      <c r="AL33" t="n">
        <v>0.45821</v>
      </c>
      <c r="AM33" t="n">
        <v>0.430397</v>
      </c>
      <c r="AN33" t="n">
        <v>0.455494</v>
      </c>
      <c r="AO33" t="n">
        <v>0.476627</v>
      </c>
      <c r="AP33" t="n">
        <v>0.459587</v>
      </c>
      <c r="AQ33" t="n">
        <v>0.577018</v>
      </c>
      <c r="AR33" t="n">
        <v>0.474576</v>
      </c>
      <c r="AS33" t="n">
        <v>0.461506</v>
      </c>
      <c r="AT33" t="n">
        <v>0.441505</v>
      </c>
      <c r="AU33" t="n">
        <v>0.445731</v>
      </c>
      <c r="AV33" t="n">
        <v>0.387143</v>
      </c>
      <c r="AW33" t="n">
        <v>0.475312</v>
      </c>
      <c r="AX33" t="n">
        <v>0.45658</v>
      </c>
      <c r="AY33" t="n">
        <v>0.531107</v>
      </c>
      <c r="AZ33" t="n">
        <v>0.484107</v>
      </c>
      <c r="BA33" t="n">
        <v>0.467915</v>
      </c>
      <c r="BB33" t="n">
        <v>0.468726</v>
      </c>
      <c r="BC33" t="n">
        <v>0.468135</v>
      </c>
      <c r="BD33" t="n">
        <v>0.449357</v>
      </c>
      <c r="BE33" t="n">
        <v>0.435669</v>
      </c>
      <c r="BF33" t="n">
        <v>0.448857</v>
      </c>
      <c r="BG33" t="n">
        <v>0.600205</v>
      </c>
      <c r="BH33" t="n">
        <v>0.474185</v>
      </c>
      <c r="BI33" t="n">
        <v>0.485975</v>
      </c>
      <c r="BJ33" t="n">
        <v>0.515296</v>
      </c>
      <c r="BK33" t="n">
        <v>0.481405</v>
      </c>
      <c r="BL33" t="n">
        <v>0.477194</v>
      </c>
      <c r="BM33" t="n">
        <v>0.485238</v>
      </c>
      <c r="BN33" t="n">
        <v>0.474567</v>
      </c>
    </row>
    <row r="34" spans="1:66">
      <c r="A34" t="n">
        <v>26.610556</v>
      </c>
      <c r="B34" s="2" t="n">
        <v>1.108773148148148</v>
      </c>
      <c r="C34" t="n">
        <v>0.471882</v>
      </c>
      <c r="D34" t="n">
        <v>0.489269</v>
      </c>
      <c r="E34" t="n">
        <v>0.456734</v>
      </c>
      <c r="F34" t="n">
        <v>0.520382</v>
      </c>
      <c r="G34" t="n">
        <v>0.526702</v>
      </c>
      <c r="H34" t="n">
        <v>0.519487</v>
      </c>
      <c r="I34" t="n">
        <v>0.468552</v>
      </c>
      <c r="J34" t="n">
        <v>0.560779</v>
      </c>
      <c r="K34" t="n">
        <v>0.495925</v>
      </c>
      <c r="L34" t="n">
        <v>0.534304</v>
      </c>
      <c r="M34" t="n">
        <v>0.44202</v>
      </c>
      <c r="N34" t="n">
        <v>0.5172639999999999</v>
      </c>
      <c r="O34" t="n">
        <v>0.414489</v>
      </c>
      <c r="P34" t="n">
        <v>0.522014</v>
      </c>
      <c r="Q34" t="n">
        <v>0.449643</v>
      </c>
      <c r="R34" t="n">
        <v>0.545502</v>
      </c>
      <c r="S34" t="n">
        <v>0.531629</v>
      </c>
      <c r="T34" t="n">
        <v>0.48084</v>
      </c>
      <c r="U34" t="n">
        <v>0.454299</v>
      </c>
      <c r="V34" t="n">
        <v>0.481058</v>
      </c>
      <c r="W34" t="n">
        <v>0.457663</v>
      </c>
      <c r="X34" t="n">
        <v>0.456985</v>
      </c>
      <c r="Y34" t="n">
        <v>0.45944</v>
      </c>
      <c r="Z34" t="n">
        <v>0.468865</v>
      </c>
      <c r="AA34" t="n">
        <v>0.5069709999999999</v>
      </c>
      <c r="AB34" t="n">
        <v>0.472283</v>
      </c>
      <c r="AC34" t="n">
        <v>0.4942</v>
      </c>
      <c r="AD34" t="n">
        <v>0.450462</v>
      </c>
      <c r="AE34" t="n">
        <v>0.437083</v>
      </c>
      <c r="AF34" t="n">
        <v>0.459111</v>
      </c>
      <c r="AG34" t="n">
        <v>0.439083</v>
      </c>
      <c r="AH34" t="n">
        <v>0.434272</v>
      </c>
      <c r="AI34" t="n">
        <v>0.53715</v>
      </c>
      <c r="AJ34" t="n">
        <v>0.441293</v>
      </c>
      <c r="AK34" t="n">
        <v>0.449088</v>
      </c>
      <c r="AL34" t="n">
        <v>0.462528</v>
      </c>
      <c r="AM34" t="n">
        <v>0.432416</v>
      </c>
      <c r="AN34" t="n">
        <v>0.460267</v>
      </c>
      <c r="AO34" t="n">
        <v>0.48022</v>
      </c>
      <c r="AP34" t="n">
        <v>0.462338</v>
      </c>
      <c r="AQ34" t="n">
        <v>0.581379</v>
      </c>
      <c r="AR34" t="n">
        <v>0.479556</v>
      </c>
      <c r="AS34" t="n">
        <v>0.464802</v>
      </c>
      <c r="AT34" t="n">
        <v>0.443623</v>
      </c>
      <c r="AU34" t="n">
        <v>0.448424</v>
      </c>
      <c r="AV34" t="n">
        <v>0.39215</v>
      </c>
      <c r="AW34" t="n">
        <v>0.476146</v>
      </c>
      <c r="AX34" t="n">
        <v>0.461319</v>
      </c>
      <c r="AY34" t="n">
        <v>0.534241</v>
      </c>
      <c r="AZ34" t="n">
        <v>0.488278</v>
      </c>
      <c r="BA34" t="n">
        <v>0.472902</v>
      </c>
      <c r="BB34" t="n">
        <v>0.472302</v>
      </c>
      <c r="BC34" t="n">
        <v>0.471858</v>
      </c>
      <c r="BD34" t="n">
        <v>0.450039</v>
      </c>
      <c r="BE34" t="n">
        <v>0.439267</v>
      </c>
      <c r="BF34" t="n">
        <v>0.454383</v>
      </c>
      <c r="BG34" t="n">
        <v>0.603553</v>
      </c>
      <c r="BH34" t="n">
        <v>0.47882</v>
      </c>
      <c r="BI34" t="n">
        <v>0.491102</v>
      </c>
      <c r="BJ34" t="n">
        <v>0.521033</v>
      </c>
      <c r="BK34" t="n">
        <v>0.486959</v>
      </c>
      <c r="BL34" t="n">
        <v>0.480653</v>
      </c>
      <c r="BM34" t="n">
        <v>0.489121</v>
      </c>
      <c r="BN34" t="n">
        <v>0.477727</v>
      </c>
    </row>
    <row r="35" spans="1:66">
      <c r="A35" t="n">
        <v>26.708056</v>
      </c>
      <c r="B35" s="2" t="n">
        <v>1.112835648148148</v>
      </c>
      <c r="C35" t="n">
        <v>0.43565</v>
      </c>
      <c r="D35" t="n">
        <v>0.425671</v>
      </c>
      <c r="E35" t="n">
        <v>0.42296</v>
      </c>
      <c r="F35" t="n">
        <v>0.456321</v>
      </c>
      <c r="G35" t="n">
        <v>0.47317</v>
      </c>
      <c r="H35" t="n">
        <v>0.474558</v>
      </c>
      <c r="I35" t="n">
        <v>0.428301</v>
      </c>
      <c r="J35" t="n">
        <v>0.505209</v>
      </c>
      <c r="K35" t="n">
        <v>0.443766</v>
      </c>
      <c r="L35" t="n">
        <v>0.465596</v>
      </c>
      <c r="M35" t="n">
        <v>0.393085</v>
      </c>
      <c r="N35" t="n">
        <v>0.446633</v>
      </c>
      <c r="O35" t="n">
        <v>0.448121</v>
      </c>
      <c r="P35" t="n">
        <v>0.550684</v>
      </c>
      <c r="Q35" t="n">
        <v>0.398172</v>
      </c>
      <c r="R35" t="n">
        <v>0.480313</v>
      </c>
      <c r="S35" t="n">
        <v>0.560924</v>
      </c>
      <c r="T35" t="n">
        <v>0.420184</v>
      </c>
      <c r="U35" t="n">
        <v>0.373121</v>
      </c>
      <c r="V35" t="n">
        <v>0.402065</v>
      </c>
      <c r="W35" t="n">
        <v>0.373911</v>
      </c>
      <c r="X35" t="n">
        <v>0.378041</v>
      </c>
      <c r="Y35" t="n">
        <v>0.401953</v>
      </c>
      <c r="Z35" t="n">
        <v>0.439781</v>
      </c>
      <c r="AA35" t="n">
        <v>0.8207449999999999</v>
      </c>
      <c r="AB35" t="n">
        <v>0.421293</v>
      </c>
      <c r="AC35" t="n">
        <v>0.413166</v>
      </c>
      <c r="AD35" t="n">
        <v>0.379099</v>
      </c>
      <c r="AE35" t="n">
        <v>0.370616</v>
      </c>
      <c r="AF35" t="n">
        <v>0.402947</v>
      </c>
      <c r="AG35" t="n">
        <v>0.399042</v>
      </c>
      <c r="AH35" t="n">
        <v>0.405082</v>
      </c>
      <c r="AI35" t="n">
        <v>0.582225</v>
      </c>
      <c r="AJ35" t="n">
        <v>0.393354</v>
      </c>
      <c r="AK35" t="n">
        <v>0.373184</v>
      </c>
      <c r="AL35" t="n">
        <v>0.400127</v>
      </c>
      <c r="AM35" t="n">
        <v>0.384058</v>
      </c>
      <c r="AN35" t="n">
        <v>0.415997</v>
      </c>
      <c r="AO35" t="n">
        <v>0.441001</v>
      </c>
      <c r="AP35" t="n">
        <v>0.43508</v>
      </c>
      <c r="AQ35" t="n">
        <v>0.519269</v>
      </c>
      <c r="AR35" t="n">
        <v>0.424219</v>
      </c>
      <c r="AS35" t="n">
        <v>0.403769</v>
      </c>
      <c r="AT35" t="n">
        <v>0.391014</v>
      </c>
      <c r="AU35" t="n">
        <v>0.404123</v>
      </c>
      <c r="AV35" t="n">
        <v>0.349902</v>
      </c>
      <c r="AW35" t="n">
        <v>0.43433</v>
      </c>
      <c r="AX35" t="n">
        <v>0.431399</v>
      </c>
      <c r="AY35" t="n">
        <v>0.572835</v>
      </c>
      <c r="AZ35" t="n">
        <v>0.439107</v>
      </c>
      <c r="BA35" t="n">
        <v>0.410623</v>
      </c>
      <c r="BB35" t="n">
        <v>0.427195</v>
      </c>
      <c r="BC35" t="n">
        <v>0.430505</v>
      </c>
      <c r="BD35" t="n">
        <v>0.417801</v>
      </c>
      <c r="BE35" t="n">
        <v>0.411241</v>
      </c>
      <c r="BF35" t="n">
        <v>0.430095</v>
      </c>
      <c r="BG35" t="n">
        <v>0.666676</v>
      </c>
      <c r="BH35" t="n">
        <v>0.442571</v>
      </c>
      <c r="BI35" t="n">
        <v>0.44752</v>
      </c>
      <c r="BJ35" t="n">
        <v>0.487519</v>
      </c>
      <c r="BK35" t="n">
        <v>0.453211</v>
      </c>
      <c r="BL35" t="n">
        <v>0.450795</v>
      </c>
      <c r="BM35" t="n">
        <v>0.4608</v>
      </c>
      <c r="BN35" t="n">
        <v>0.457147</v>
      </c>
    </row>
    <row r="36" spans="1:66">
      <c r="A36" t="n">
        <v>26.958333</v>
      </c>
      <c r="B36" s="2" t="n">
        <v>1.123263888888889</v>
      </c>
      <c r="C36" t="n">
        <v>0.472567</v>
      </c>
      <c r="D36" t="n">
        <v>0.479437</v>
      </c>
      <c r="E36" t="n">
        <v>0.460961</v>
      </c>
      <c r="F36" t="n">
        <v>0.51178</v>
      </c>
      <c r="G36" t="n">
        <v>0.483589</v>
      </c>
      <c r="H36" t="n">
        <v>0.499072</v>
      </c>
      <c r="I36" t="n">
        <v>0.44912</v>
      </c>
      <c r="J36" t="n">
        <v>0.527755</v>
      </c>
      <c r="K36" t="n">
        <v>0.501901</v>
      </c>
      <c r="L36" t="n">
        <v>0.527303</v>
      </c>
      <c r="M36" t="n">
        <v>0.444642</v>
      </c>
      <c r="N36" t="n">
        <v>0.5092</v>
      </c>
      <c r="O36" t="n">
        <v>0.371471</v>
      </c>
      <c r="P36" t="n">
        <v>0.463434</v>
      </c>
      <c r="Q36" t="n">
        <v>0.413275</v>
      </c>
      <c r="R36" t="n">
        <v>0.491758</v>
      </c>
      <c r="S36" t="n">
        <v>0.422293</v>
      </c>
      <c r="T36" t="n">
        <v>0.409124</v>
      </c>
      <c r="U36" t="n">
        <v>0.428319</v>
      </c>
      <c r="V36" t="n">
        <v>0.478892</v>
      </c>
      <c r="W36" t="n">
        <v>0.458259</v>
      </c>
      <c r="X36" t="n">
        <v>0.466465</v>
      </c>
      <c r="Y36" t="n">
        <v>0.467822</v>
      </c>
      <c r="Z36" t="n">
        <v>0.47692</v>
      </c>
      <c r="AA36" t="n">
        <v>0.59846</v>
      </c>
      <c r="AB36" t="n">
        <v>0.235344</v>
      </c>
      <c r="AC36" t="n">
        <v>0.415262</v>
      </c>
      <c r="AD36" t="n">
        <v>0.43266</v>
      </c>
      <c r="AE36" t="n">
        <v>0.430473</v>
      </c>
      <c r="AF36" t="n">
        <v>0.457267</v>
      </c>
      <c r="AG36" t="n">
        <v>0.44221</v>
      </c>
      <c r="AH36" t="n">
        <v>0.44074</v>
      </c>
      <c r="AI36" t="n">
        <v>0.493846</v>
      </c>
      <c r="AJ36" t="n">
        <v>0.406661</v>
      </c>
      <c r="AK36" t="n">
        <v>0.43745</v>
      </c>
      <c r="AL36" t="n">
        <v>0.463287</v>
      </c>
      <c r="AM36" t="n">
        <v>0.433944</v>
      </c>
      <c r="AN36" t="n">
        <v>0.461885</v>
      </c>
      <c r="AO36" t="n">
        <v>0.488786</v>
      </c>
      <c r="AP36" t="n">
        <v>0.46795</v>
      </c>
      <c r="AQ36" t="n">
        <v>0.483744</v>
      </c>
      <c r="AR36" t="n">
        <v>0.462051</v>
      </c>
      <c r="AS36" t="n">
        <v>0.468384</v>
      </c>
      <c r="AT36" t="n">
        <v>0.443122</v>
      </c>
      <c r="AU36" t="n">
        <v>0.454066</v>
      </c>
      <c r="AV36" t="n">
        <v>0.401591</v>
      </c>
      <c r="AW36" t="n">
        <v>0.47258</v>
      </c>
      <c r="AX36" t="n">
        <v>0.469333</v>
      </c>
      <c r="AY36" t="n">
        <v>0.478728</v>
      </c>
      <c r="AZ36" t="n">
        <v>0.442219</v>
      </c>
      <c r="BA36" t="n">
        <v>0.463191</v>
      </c>
      <c r="BB36" t="n">
        <v>0.470832</v>
      </c>
      <c r="BC36" t="n">
        <v>0.475383</v>
      </c>
      <c r="BD36" t="n">
        <v>0.458864</v>
      </c>
      <c r="BE36" t="n">
        <v>0.444032</v>
      </c>
      <c r="BF36" t="n">
        <v>0.466498</v>
      </c>
      <c r="BG36" t="n">
        <v>0.536614</v>
      </c>
      <c r="BH36" t="n">
        <v>0.460513</v>
      </c>
      <c r="BI36" t="n">
        <v>0.483897</v>
      </c>
      <c r="BJ36" t="n">
        <v>0.519734</v>
      </c>
      <c r="BK36" t="n">
        <v>0.488066</v>
      </c>
      <c r="BL36" t="n">
        <v>0.486775</v>
      </c>
      <c r="BM36" t="n">
        <v>0.494659</v>
      </c>
      <c r="BN36" t="n">
        <v>0.486063</v>
      </c>
    </row>
    <row r="37" spans="1:66">
      <c r="A37" t="n">
        <v>27.208333</v>
      </c>
      <c r="B37" s="2" t="n">
        <v>1.133680555555556</v>
      </c>
      <c r="C37" t="n">
        <v>0.4605</v>
      </c>
      <c r="D37" t="n">
        <v>0.46984</v>
      </c>
      <c r="E37" t="n">
        <v>0.44762</v>
      </c>
      <c r="F37" t="n">
        <v>0.497598</v>
      </c>
      <c r="G37" t="n">
        <v>0.493424</v>
      </c>
      <c r="H37" t="n">
        <v>0.506615</v>
      </c>
      <c r="I37" t="n">
        <v>0.456468</v>
      </c>
      <c r="J37" t="n">
        <v>0.544535</v>
      </c>
      <c r="K37" t="n">
        <v>0.48586</v>
      </c>
      <c r="L37" t="n">
        <v>0.520504</v>
      </c>
      <c r="M37" t="n">
        <v>0.43196</v>
      </c>
      <c r="N37" t="n">
        <v>0.496947</v>
      </c>
      <c r="O37" t="n">
        <v>0.346576</v>
      </c>
      <c r="P37" t="n">
        <v>0.434364</v>
      </c>
      <c r="Q37" t="n">
        <v>0.405751</v>
      </c>
      <c r="R37" t="n">
        <v>0.49014</v>
      </c>
      <c r="S37" t="n">
        <v>0.407994</v>
      </c>
      <c r="T37" t="n">
        <v>0.418574</v>
      </c>
      <c r="U37" t="n">
        <v>0.427891</v>
      </c>
      <c r="V37" t="n">
        <v>0.468611</v>
      </c>
      <c r="W37" t="n">
        <v>0.448586</v>
      </c>
      <c r="X37" t="n">
        <v>0.449968</v>
      </c>
      <c r="Y37" t="n">
        <v>0.450526</v>
      </c>
      <c r="Z37" t="n">
        <v>0.467496</v>
      </c>
      <c r="AA37" t="n">
        <v>0.460193</v>
      </c>
      <c r="AB37" t="n">
        <v>0.231361</v>
      </c>
      <c r="AC37" t="n">
        <v>0.406179</v>
      </c>
      <c r="AD37" t="n">
        <v>0.420603</v>
      </c>
      <c r="AE37" t="n">
        <v>0.417467</v>
      </c>
      <c r="AF37" t="n">
        <v>0.445566</v>
      </c>
      <c r="AG37" t="n">
        <v>0.428107</v>
      </c>
      <c r="AH37" t="n">
        <v>0.427818</v>
      </c>
      <c r="AI37" t="n">
        <v>0.469962</v>
      </c>
      <c r="AJ37" t="n">
        <v>0.403732</v>
      </c>
      <c r="AK37" t="n">
        <v>0.432237</v>
      </c>
      <c r="AL37" t="n">
        <v>0.451449</v>
      </c>
      <c r="AM37" t="n">
        <v>0.419472</v>
      </c>
      <c r="AN37" t="n">
        <v>0.446213</v>
      </c>
      <c r="AO37" t="n">
        <v>0.473258</v>
      </c>
      <c r="AP37" t="n">
        <v>0.450474</v>
      </c>
      <c r="AQ37" t="n">
        <v>0.465799</v>
      </c>
      <c r="AR37" t="n">
        <v>0.46111</v>
      </c>
      <c r="AS37" t="n">
        <v>0.457334</v>
      </c>
      <c r="AT37" t="n">
        <v>0.433665</v>
      </c>
      <c r="AU37" t="n">
        <v>0.439815</v>
      </c>
      <c r="AV37" t="n">
        <v>0.384572</v>
      </c>
      <c r="AW37" t="n">
        <v>0.461049</v>
      </c>
      <c r="AX37" t="n">
        <v>0.451228</v>
      </c>
      <c r="AY37" t="n">
        <v>0.449716</v>
      </c>
      <c r="AZ37" t="n">
        <v>0.437265</v>
      </c>
      <c r="BA37" t="n">
        <v>0.455807</v>
      </c>
      <c r="BB37" t="n">
        <v>0.456099</v>
      </c>
      <c r="BC37" t="n">
        <v>0.46088</v>
      </c>
      <c r="BD37" t="n">
        <v>0.440595</v>
      </c>
      <c r="BE37" t="n">
        <v>0.42984</v>
      </c>
      <c r="BF37" t="n">
        <v>0.445209</v>
      </c>
      <c r="BG37" t="n">
        <v>0.545227</v>
      </c>
      <c r="BH37" t="n">
        <v>0.460724</v>
      </c>
      <c r="BI37" t="n">
        <v>0.47791</v>
      </c>
      <c r="BJ37" t="n">
        <v>0.5091599999999999</v>
      </c>
      <c r="BK37" t="n">
        <v>0.48042</v>
      </c>
      <c r="BL37" t="n">
        <v>0.475875</v>
      </c>
      <c r="BM37" t="n">
        <v>0.478517</v>
      </c>
      <c r="BN37" t="n">
        <v>0.473895</v>
      </c>
    </row>
    <row r="38" spans="1:66">
      <c r="A38" t="n">
        <v>27.458611</v>
      </c>
      <c r="B38" s="2" t="n">
        <v>1.144108796296296</v>
      </c>
      <c r="C38" t="n">
        <v>0.452819</v>
      </c>
      <c r="D38" t="n">
        <v>0.465114</v>
      </c>
      <c r="E38" t="n">
        <v>0.442061</v>
      </c>
      <c r="F38" t="n">
        <v>0.495805</v>
      </c>
      <c r="G38" t="n">
        <v>0.5174029999999999</v>
      </c>
      <c r="H38" t="n">
        <v>0.528085</v>
      </c>
      <c r="I38" t="n">
        <v>0.484157</v>
      </c>
      <c r="J38" t="n">
        <v>0.570186</v>
      </c>
      <c r="K38" t="n">
        <v>0.474368</v>
      </c>
      <c r="L38" t="n">
        <v>0.514997</v>
      </c>
      <c r="M38" t="n">
        <v>0.428674</v>
      </c>
      <c r="N38" t="n">
        <v>0.497025</v>
      </c>
      <c r="O38" t="n">
        <v>0.332523</v>
      </c>
      <c r="P38" t="n">
        <v>0.422379</v>
      </c>
      <c r="Q38" t="n">
        <v>0.404931</v>
      </c>
      <c r="R38" t="n">
        <v>0.491448</v>
      </c>
      <c r="S38" t="n">
        <v>0.397098</v>
      </c>
      <c r="T38" t="n">
        <v>0.419368</v>
      </c>
      <c r="U38" t="n">
        <v>0.427317</v>
      </c>
      <c r="V38" t="n">
        <v>0.463569</v>
      </c>
      <c r="W38" t="n">
        <v>0.446066</v>
      </c>
      <c r="X38" t="n">
        <v>0.442038</v>
      </c>
      <c r="Y38" t="n">
        <v>0.441909</v>
      </c>
      <c r="Z38" t="n">
        <v>0.45935</v>
      </c>
      <c r="AA38" t="n">
        <v>0.401184</v>
      </c>
      <c r="AB38" t="n">
        <v>0.252892</v>
      </c>
      <c r="AC38" t="n">
        <v>0.411744</v>
      </c>
      <c r="AD38" t="n">
        <v>0.41767</v>
      </c>
      <c r="AE38" t="n">
        <v>0.414517</v>
      </c>
      <c r="AF38" t="n">
        <v>0.442334</v>
      </c>
      <c r="AG38" t="n">
        <v>0.42354</v>
      </c>
      <c r="AH38" t="n">
        <v>0.424251</v>
      </c>
      <c r="AI38" t="n">
        <v>0.460885</v>
      </c>
      <c r="AJ38" t="n">
        <v>0.407002</v>
      </c>
      <c r="AK38" t="n">
        <v>0.433907</v>
      </c>
      <c r="AL38" t="n">
        <v>0.444725</v>
      </c>
      <c r="AM38" t="n">
        <v>0.411718</v>
      </c>
      <c r="AN38" t="n">
        <v>0.442249</v>
      </c>
      <c r="AO38" t="n">
        <v>0.464728</v>
      </c>
      <c r="AP38" t="n">
        <v>0.443912</v>
      </c>
      <c r="AQ38" t="n">
        <v>0.465958</v>
      </c>
      <c r="AR38" t="n">
        <v>0.459688</v>
      </c>
      <c r="AS38" t="n">
        <v>0.455902</v>
      </c>
      <c r="AT38" t="n">
        <v>0.428657</v>
      </c>
      <c r="AU38" t="n">
        <v>0.432461</v>
      </c>
      <c r="AV38" t="n">
        <v>0.377969</v>
      </c>
      <c r="AW38" t="n">
        <v>0.455057</v>
      </c>
      <c r="AX38" t="n">
        <v>0.445592</v>
      </c>
      <c r="AY38" t="n">
        <v>0.43462</v>
      </c>
      <c r="AZ38" t="n">
        <v>0.436095</v>
      </c>
      <c r="BA38" t="n">
        <v>0.454702</v>
      </c>
      <c r="BB38" t="n">
        <v>0.453099</v>
      </c>
      <c r="BC38" t="n">
        <v>0.454019</v>
      </c>
      <c r="BD38" t="n">
        <v>0.436656</v>
      </c>
      <c r="BE38" t="n">
        <v>0.428031</v>
      </c>
      <c r="BF38" t="n">
        <v>0.437667</v>
      </c>
      <c r="BG38" t="n">
        <v>0.582934</v>
      </c>
      <c r="BH38" t="n">
        <v>0.46185</v>
      </c>
      <c r="BI38" t="n">
        <v>0.475266</v>
      </c>
      <c r="BJ38" t="n">
        <v>0.49988</v>
      </c>
      <c r="BK38" t="n">
        <v>0.472724</v>
      </c>
      <c r="BL38" t="n">
        <v>0.470974</v>
      </c>
      <c r="BM38" t="n">
        <v>0.478794</v>
      </c>
      <c r="BN38" t="n">
        <v>0.468199</v>
      </c>
    </row>
    <row r="39" spans="1:66">
      <c r="A39" t="n">
        <v>27.708611</v>
      </c>
      <c r="B39" s="2" t="n">
        <v>1.154525462962963</v>
      </c>
      <c r="C39" t="n">
        <v>0.451204</v>
      </c>
      <c r="D39" t="n">
        <v>0.460899</v>
      </c>
      <c r="E39" t="n">
        <v>0.44043</v>
      </c>
      <c r="F39" t="n">
        <v>0.492824</v>
      </c>
      <c r="G39" t="n">
        <v>0.542416</v>
      </c>
      <c r="H39" t="n">
        <v>0.548096</v>
      </c>
      <c r="I39" t="n">
        <v>0.503794</v>
      </c>
      <c r="J39" t="n">
        <v>0.592544</v>
      </c>
      <c r="K39" t="n">
        <v>0.472377</v>
      </c>
      <c r="L39" t="n">
        <v>0.514595</v>
      </c>
      <c r="M39" t="n">
        <v>0.42475</v>
      </c>
      <c r="N39" t="n">
        <v>0.499423</v>
      </c>
      <c r="O39" t="n">
        <v>0.329153</v>
      </c>
      <c r="P39" t="n">
        <v>0.419004</v>
      </c>
      <c r="Q39" t="n">
        <v>0.414027</v>
      </c>
      <c r="R39" t="n">
        <v>0.497456</v>
      </c>
      <c r="S39" t="n">
        <v>0.393469</v>
      </c>
      <c r="T39" t="n">
        <v>0.423386</v>
      </c>
      <c r="U39" t="n">
        <v>0.43147</v>
      </c>
      <c r="V39" t="n">
        <v>0.469292</v>
      </c>
      <c r="W39" t="n">
        <v>0.448618</v>
      </c>
      <c r="X39" t="n">
        <v>0.443128</v>
      </c>
      <c r="Y39" t="n">
        <v>0.439948</v>
      </c>
      <c r="Z39" t="n">
        <v>0.456468</v>
      </c>
      <c r="AA39" t="n">
        <v>0.368707</v>
      </c>
      <c r="AB39" t="n">
        <v>0.26293</v>
      </c>
      <c r="AC39" t="n">
        <v>0.426615</v>
      </c>
      <c r="AD39" t="n">
        <v>0.421205</v>
      </c>
      <c r="AE39" t="n">
        <v>0.415672</v>
      </c>
      <c r="AF39" t="n">
        <v>0.437229</v>
      </c>
      <c r="AG39" t="n">
        <v>0.425404</v>
      </c>
      <c r="AH39" t="n">
        <v>0.426351</v>
      </c>
      <c r="AI39" t="n">
        <v>0.458022</v>
      </c>
      <c r="AJ39" t="n">
        <v>0.414764</v>
      </c>
      <c r="AK39" t="n">
        <v>0.436806</v>
      </c>
      <c r="AL39" t="n">
        <v>0.44391</v>
      </c>
      <c r="AM39" t="n">
        <v>0.411907</v>
      </c>
      <c r="AN39" t="n">
        <v>0.439359</v>
      </c>
      <c r="AO39" t="n">
        <v>0.46218</v>
      </c>
      <c r="AP39" t="n">
        <v>0.441475</v>
      </c>
      <c r="AQ39" t="n">
        <v>0.47922</v>
      </c>
      <c r="AR39" t="n">
        <v>0.464412</v>
      </c>
      <c r="AS39" t="n">
        <v>0.459314</v>
      </c>
      <c r="AT39" t="n">
        <v>0.428144</v>
      </c>
      <c r="AU39" t="n">
        <v>0.431722</v>
      </c>
      <c r="AV39" t="n">
        <v>0.376614</v>
      </c>
      <c r="AW39" t="n">
        <v>0.454842</v>
      </c>
      <c r="AX39" t="n">
        <v>0.444542</v>
      </c>
      <c r="AY39" t="n">
        <v>0.427363</v>
      </c>
      <c r="AZ39" t="n">
        <v>0.445017</v>
      </c>
      <c r="BA39" t="n">
        <v>0.457097</v>
      </c>
      <c r="BB39" t="n">
        <v>0.452467</v>
      </c>
      <c r="BC39" t="n">
        <v>0.452707</v>
      </c>
      <c r="BD39" t="n">
        <v>0.439558</v>
      </c>
      <c r="BE39" t="n">
        <v>0.429244</v>
      </c>
      <c r="BF39" t="n">
        <v>0.43759</v>
      </c>
      <c r="BG39" t="n">
        <v>0.62903</v>
      </c>
      <c r="BH39" t="n">
        <v>0.461787</v>
      </c>
      <c r="BI39" t="n">
        <v>0.47463</v>
      </c>
      <c r="BJ39" t="n">
        <v>0.49597</v>
      </c>
      <c r="BK39" t="n">
        <v>0.469546</v>
      </c>
      <c r="BL39" t="n">
        <v>0.469522</v>
      </c>
      <c r="BM39" t="n">
        <v>0.477258</v>
      </c>
      <c r="BN39" t="n">
        <v>0.463873</v>
      </c>
    </row>
    <row r="40" spans="1:66">
      <c r="A40" t="n">
        <v>27.958611</v>
      </c>
      <c r="B40" t="n">
        <v>1.16494212962963</v>
      </c>
      <c r="C40" t="n">
        <v>0.451913</v>
      </c>
      <c r="D40" t="n">
        <v>0.462578</v>
      </c>
      <c r="E40" t="n">
        <v>0.438052</v>
      </c>
      <c r="F40" t="n">
        <v>0.494522</v>
      </c>
      <c r="G40" t="n">
        <v>0.556926</v>
      </c>
      <c r="H40" t="n">
        <v>0.56799</v>
      </c>
      <c r="I40" t="n">
        <v>0.513436</v>
      </c>
      <c r="J40" t="n">
        <v>0.6166199999999999</v>
      </c>
      <c r="K40" t="n">
        <v>0.471192</v>
      </c>
      <c r="L40" t="n">
        <v>0.515205</v>
      </c>
      <c r="M40" t="n">
        <v>0.422638</v>
      </c>
      <c r="N40" t="n">
        <v>0.492722</v>
      </c>
      <c r="O40" t="n">
        <v>0.333067</v>
      </c>
      <c r="P40" t="n">
        <v>0.417602</v>
      </c>
      <c r="Q40" t="n">
        <v>0.42459</v>
      </c>
      <c r="R40" t="n">
        <v>0.509584</v>
      </c>
      <c r="S40" t="n">
        <v>0.400525</v>
      </c>
      <c r="T40" t="n">
        <v>0.43628</v>
      </c>
      <c r="U40" t="n">
        <v>0.436395</v>
      </c>
      <c r="V40" t="n">
        <v>0.470962</v>
      </c>
      <c r="W40" t="n">
        <v>0.453141</v>
      </c>
      <c r="X40" t="n">
        <v>0.444629</v>
      </c>
      <c r="Y40" t="n">
        <v>0.439558</v>
      </c>
      <c r="Z40" t="n">
        <v>0.45425</v>
      </c>
      <c r="AA40" t="n">
        <v>0.350655</v>
      </c>
      <c r="AB40" t="n">
        <v>0.268302</v>
      </c>
      <c r="AC40" t="n">
        <v>0.439875</v>
      </c>
      <c r="AD40" t="n">
        <v>0.425603</v>
      </c>
      <c r="AE40" t="n">
        <v>0.416795</v>
      </c>
      <c r="AF40" t="n">
        <v>0.436335</v>
      </c>
      <c r="AG40" t="n">
        <v>0.427772</v>
      </c>
      <c r="AH40" t="n">
        <v>0.423461</v>
      </c>
      <c r="AI40" t="n">
        <v>0.457441</v>
      </c>
      <c r="AJ40" t="n">
        <v>0.422284</v>
      </c>
      <c r="AK40" t="n">
        <v>0.43494</v>
      </c>
      <c r="AL40" t="n">
        <v>0.439205</v>
      </c>
      <c r="AM40" t="n">
        <v>0.412635</v>
      </c>
      <c r="AN40" t="n">
        <v>0.441473</v>
      </c>
      <c r="AO40" t="n">
        <v>0.464177</v>
      </c>
      <c r="AP40" t="n">
        <v>0.439861</v>
      </c>
      <c r="AQ40" t="n">
        <v>0.488526</v>
      </c>
      <c r="AR40" t="n">
        <v>0.467845</v>
      </c>
      <c r="AS40" t="n">
        <v>0.461978</v>
      </c>
      <c r="AT40" t="n">
        <v>0.428767</v>
      </c>
      <c r="AU40" t="n">
        <v>0.430617</v>
      </c>
      <c r="AV40" t="n">
        <v>0.378874</v>
      </c>
      <c r="AW40" t="n">
        <v>0.448475</v>
      </c>
      <c r="AX40" t="n">
        <v>0.443915</v>
      </c>
      <c r="AY40" t="n">
        <v>0.431928</v>
      </c>
      <c r="AZ40" t="n">
        <v>0.453126</v>
      </c>
      <c r="BA40" t="n">
        <v>0.459729</v>
      </c>
      <c r="BB40" t="n">
        <v>0.45371</v>
      </c>
      <c r="BC40" t="n">
        <v>0.452509</v>
      </c>
      <c r="BD40" t="n">
        <v>0.439378</v>
      </c>
      <c r="BE40" t="n">
        <v>0.426877</v>
      </c>
      <c r="BF40" t="n">
        <v>0.437781</v>
      </c>
      <c r="BG40" t="n">
        <v>0.665061</v>
      </c>
      <c r="BH40" t="n">
        <v>0.464994</v>
      </c>
      <c r="BI40" t="n">
        <v>0.475374</v>
      </c>
      <c r="BJ40" t="n">
        <v>0.493826</v>
      </c>
      <c r="BK40" t="n">
        <v>0.467579</v>
      </c>
      <c r="BL40" t="n">
        <v>0.469915</v>
      </c>
      <c r="BM40" t="n">
        <v>0.476538</v>
      </c>
      <c r="BN40" t="n">
        <v>0.462106</v>
      </c>
    </row>
    <row r="41" spans="1:66">
      <c r="A41" t="n">
        <v>28.208889</v>
      </c>
      <c r="B41" t="n">
        <v>1.17537037037037</v>
      </c>
      <c r="C41" t="n">
        <v>0.454363</v>
      </c>
      <c r="D41" t="n">
        <v>0.466772</v>
      </c>
      <c r="E41" t="n">
        <v>0.440592</v>
      </c>
      <c r="F41" t="n">
        <v>0.496853</v>
      </c>
      <c r="G41" t="n">
        <v>0.576186</v>
      </c>
      <c r="H41" t="n">
        <v>0.582556</v>
      </c>
      <c r="I41" t="n">
        <v>0.528175</v>
      </c>
      <c r="J41" t="n">
        <v>0.636198</v>
      </c>
      <c r="K41" t="n">
        <v>0.47124</v>
      </c>
      <c r="L41" t="n">
        <v>0.513914</v>
      </c>
      <c r="M41" t="n">
        <v>0.420274</v>
      </c>
      <c r="N41" t="n">
        <v>0.487721</v>
      </c>
      <c r="O41" t="n">
        <v>0.342488</v>
      </c>
      <c r="P41" t="n">
        <v>0.425558</v>
      </c>
      <c r="Q41" t="n">
        <v>0.433588</v>
      </c>
      <c r="R41" t="n">
        <v>0.518391</v>
      </c>
      <c r="S41" t="n">
        <v>0.41154</v>
      </c>
      <c r="T41" t="n">
        <v>0.449755</v>
      </c>
      <c r="U41" t="n">
        <v>0.442421</v>
      </c>
      <c r="V41" t="n">
        <v>0.473399</v>
      </c>
      <c r="W41" t="n">
        <v>0.456139</v>
      </c>
      <c r="X41" t="n">
        <v>0.445323</v>
      </c>
      <c r="Y41" t="n">
        <v>0.442351</v>
      </c>
      <c r="Z41" t="n">
        <v>0.451893</v>
      </c>
      <c r="AA41" t="n">
        <v>0.334212</v>
      </c>
      <c r="AB41" t="n">
        <v>0.272724</v>
      </c>
      <c r="AC41" t="n">
        <v>0.445587</v>
      </c>
      <c r="AD41" t="n">
        <v>0.427084</v>
      </c>
      <c r="AE41" t="n">
        <v>0.417355</v>
      </c>
      <c r="AF41" t="n">
        <v>0.439223</v>
      </c>
      <c r="AG41" t="n">
        <v>0.432912</v>
      </c>
      <c r="AH41" t="n">
        <v>0.422878</v>
      </c>
      <c r="AI41" t="n">
        <v>0.472508</v>
      </c>
      <c r="AJ41" t="n">
        <v>0.42391</v>
      </c>
      <c r="AK41" t="n">
        <v>0.436402</v>
      </c>
      <c r="AL41" t="n">
        <v>0.440469</v>
      </c>
      <c r="AM41" t="n">
        <v>0.415048</v>
      </c>
      <c r="AN41" t="n">
        <v>0.445106</v>
      </c>
      <c r="AO41" t="n">
        <v>0.467173</v>
      </c>
      <c r="AP41" t="n">
        <v>0.441745</v>
      </c>
      <c r="AQ41" t="n">
        <v>0.50048</v>
      </c>
      <c r="AR41" t="n">
        <v>0.474526</v>
      </c>
      <c r="AS41" t="n">
        <v>0.462888</v>
      </c>
      <c r="AT41" t="n">
        <v>0.431092</v>
      </c>
      <c r="AU41" t="n">
        <v>0.4364</v>
      </c>
      <c r="AV41" t="n">
        <v>0.382474</v>
      </c>
      <c r="AW41" t="n">
        <v>0.448755</v>
      </c>
      <c r="AX41" t="n">
        <v>0.443967</v>
      </c>
      <c r="AY41" t="n">
        <v>0.438886</v>
      </c>
      <c r="AZ41" t="n">
        <v>0.455401</v>
      </c>
      <c r="BA41" t="n">
        <v>0.459595</v>
      </c>
      <c r="BB41" t="n">
        <v>0.45365</v>
      </c>
      <c r="BC41" t="n">
        <v>0.454262</v>
      </c>
      <c r="BD41" t="n">
        <v>0.439864</v>
      </c>
      <c r="BE41" t="n">
        <v>0.431695</v>
      </c>
      <c r="BF41" t="n">
        <v>0.438645</v>
      </c>
      <c r="BG41" t="n">
        <v>0.687262</v>
      </c>
      <c r="BH41" t="n">
        <v>0.471502</v>
      </c>
      <c r="BI41" t="n">
        <v>0.476983</v>
      </c>
      <c r="BJ41" t="n">
        <v>0.495949</v>
      </c>
      <c r="BK41" t="n">
        <v>0.469748</v>
      </c>
      <c r="BL41" t="n">
        <v>0.470585</v>
      </c>
      <c r="BM41" t="n">
        <v>0.472679</v>
      </c>
      <c r="BN41" t="n">
        <v>0.46353</v>
      </c>
    </row>
    <row r="42" spans="1:66">
      <c r="A42" t="n">
        <v>28.459167</v>
      </c>
      <c r="B42" t="n">
        <v>1.185798611111111</v>
      </c>
      <c r="C42" t="n">
        <v>0.456803</v>
      </c>
      <c r="D42" t="n">
        <v>0.469784</v>
      </c>
      <c r="E42" t="n">
        <v>0.444831</v>
      </c>
      <c r="F42" t="n">
        <v>0.502603</v>
      </c>
      <c r="G42" t="n">
        <v>0.592597</v>
      </c>
      <c r="H42" t="n">
        <v>0.611626</v>
      </c>
      <c r="I42" t="n">
        <v>0.553647</v>
      </c>
      <c r="J42" t="n">
        <v>0.659798</v>
      </c>
      <c r="K42" t="n">
        <v>0.473092</v>
      </c>
      <c r="L42" t="n">
        <v>0.512581</v>
      </c>
      <c r="M42" t="n">
        <v>0.421649</v>
      </c>
      <c r="N42" t="n">
        <v>0.491847</v>
      </c>
      <c r="O42" t="n">
        <v>0.358011</v>
      </c>
      <c r="P42" t="n">
        <v>0.445672</v>
      </c>
      <c r="Q42" t="n">
        <v>0.441677</v>
      </c>
      <c r="R42" t="n">
        <v>0.528369</v>
      </c>
      <c r="S42" t="n">
        <v>0.424297</v>
      </c>
      <c r="T42" t="n">
        <v>0.457811</v>
      </c>
      <c r="U42" t="n">
        <v>0.450219</v>
      </c>
      <c r="V42" t="n">
        <v>0.476567</v>
      </c>
      <c r="W42" t="n">
        <v>0.458864</v>
      </c>
      <c r="X42" t="n">
        <v>0.449699</v>
      </c>
      <c r="Y42" t="n">
        <v>0.445169</v>
      </c>
      <c r="Z42" t="n">
        <v>0.453814</v>
      </c>
      <c r="AA42" t="n">
        <v>0.318912</v>
      </c>
      <c r="AB42" t="n">
        <v>0.273862</v>
      </c>
      <c r="AC42" t="n">
        <v>0.449437</v>
      </c>
      <c r="AD42" t="n">
        <v>0.431355</v>
      </c>
      <c r="AE42" t="n">
        <v>0.421224</v>
      </c>
      <c r="AF42" t="n">
        <v>0.444474</v>
      </c>
      <c r="AG42" t="n">
        <v>0.434081</v>
      </c>
      <c r="AH42" t="n">
        <v>0.426837</v>
      </c>
      <c r="AI42" t="n">
        <v>0.490433</v>
      </c>
      <c r="AJ42" t="n">
        <v>0.42944</v>
      </c>
      <c r="AK42" t="n">
        <v>0.440608</v>
      </c>
      <c r="AL42" t="n">
        <v>0.447046</v>
      </c>
      <c r="AM42" t="n">
        <v>0.416363</v>
      </c>
      <c r="AN42" t="n">
        <v>0.448654</v>
      </c>
      <c r="AO42" t="n">
        <v>0.471469</v>
      </c>
      <c r="AP42" t="n">
        <v>0.442067</v>
      </c>
      <c r="AQ42" t="n">
        <v>0.517205</v>
      </c>
      <c r="AR42" t="n">
        <v>0.484192</v>
      </c>
      <c r="AS42" t="n">
        <v>0.464115</v>
      </c>
      <c r="AT42" t="n">
        <v>0.430271</v>
      </c>
      <c r="AU42" t="n">
        <v>0.440751</v>
      </c>
      <c r="AV42" t="n">
        <v>0.384929</v>
      </c>
      <c r="AW42" t="n">
        <v>0.448988</v>
      </c>
      <c r="AX42" t="n">
        <v>0.446612</v>
      </c>
      <c r="AY42" t="n">
        <v>0.451323</v>
      </c>
      <c r="AZ42" t="n">
        <v>0.463894</v>
      </c>
      <c r="BA42" t="n">
        <v>0.460478</v>
      </c>
      <c r="BB42" t="n">
        <v>0.457967</v>
      </c>
      <c r="BC42" t="n">
        <v>0.457739</v>
      </c>
      <c r="BD42" t="n">
        <v>0.443443</v>
      </c>
      <c r="BE42" t="n">
        <v>0.432367</v>
      </c>
      <c r="BF42" t="n">
        <v>0.443137</v>
      </c>
      <c r="BG42" t="n">
        <v>0.70771</v>
      </c>
      <c r="BH42" t="n">
        <v>0.477674</v>
      </c>
      <c r="BI42" t="n">
        <v>0.477793</v>
      </c>
      <c r="BJ42" t="n">
        <v>0.498664</v>
      </c>
      <c r="BK42" t="n">
        <v>0.475623</v>
      </c>
      <c r="BL42" t="n">
        <v>0.474873</v>
      </c>
      <c r="BM42" t="n">
        <v>0.476127</v>
      </c>
      <c r="BN42" t="n">
        <v>0.46465</v>
      </c>
    </row>
    <row r="43" spans="1:66">
      <c r="A43" t="n">
        <v>28.709167</v>
      </c>
      <c r="B43" t="n">
        <v>1.196215277777778</v>
      </c>
      <c r="C43" t="n">
        <v>0.461163</v>
      </c>
      <c r="D43" t="n">
        <v>0.480284</v>
      </c>
      <c r="E43" t="n">
        <v>0.451378</v>
      </c>
      <c r="F43" t="n">
        <v>0.508699</v>
      </c>
      <c r="G43" t="n">
        <v>0.619406</v>
      </c>
      <c r="H43" t="n">
        <v>0.644298</v>
      </c>
      <c r="I43" t="n">
        <v>0.583196</v>
      </c>
      <c r="J43" t="n">
        <v>0.682674</v>
      </c>
      <c r="K43" t="n">
        <v>0.4763</v>
      </c>
      <c r="L43" t="n">
        <v>0.516489</v>
      </c>
      <c r="M43" t="n">
        <v>0.425418</v>
      </c>
      <c r="N43" t="n">
        <v>0.495296</v>
      </c>
      <c r="O43" t="n">
        <v>0.371759</v>
      </c>
      <c r="P43" t="n">
        <v>0.465905</v>
      </c>
      <c r="Q43" t="n">
        <v>0.447562</v>
      </c>
      <c r="R43" t="n">
        <v>0.546466</v>
      </c>
      <c r="S43" t="n">
        <v>0.439193</v>
      </c>
      <c r="T43" t="n">
        <v>0.465555</v>
      </c>
      <c r="U43" t="n">
        <v>0.466792</v>
      </c>
      <c r="V43" t="n">
        <v>0.480647</v>
      </c>
      <c r="W43" t="n">
        <v>0.46718</v>
      </c>
      <c r="X43" t="n">
        <v>0.454079</v>
      </c>
      <c r="Y43" t="n">
        <v>0.452848</v>
      </c>
      <c r="Z43" t="n">
        <v>0.457948</v>
      </c>
      <c r="AA43" t="n">
        <v>0.309244</v>
      </c>
      <c r="AB43" t="n">
        <v>0.277047</v>
      </c>
      <c r="AC43" t="n">
        <v>0.455449</v>
      </c>
      <c r="AD43" t="n">
        <v>0.438597</v>
      </c>
      <c r="AE43" t="n">
        <v>0.426465</v>
      </c>
      <c r="AF43" t="n">
        <v>0.450547</v>
      </c>
      <c r="AG43" t="n">
        <v>0.439168</v>
      </c>
      <c r="AH43" t="n">
        <v>0.432149</v>
      </c>
      <c r="AI43" t="n">
        <v>0.508835</v>
      </c>
      <c r="AJ43" t="n">
        <v>0.444056</v>
      </c>
      <c r="AK43" t="n">
        <v>0.444866</v>
      </c>
      <c r="AL43" t="n">
        <v>0.455793</v>
      </c>
      <c r="AM43" t="n">
        <v>0.423843</v>
      </c>
      <c r="AN43" t="n">
        <v>0.452378</v>
      </c>
      <c r="AO43" t="n">
        <v>0.474654</v>
      </c>
      <c r="AP43" t="n">
        <v>0.449295</v>
      </c>
      <c r="AQ43" t="n">
        <v>0.531742</v>
      </c>
      <c r="AR43" t="n">
        <v>0.494507</v>
      </c>
      <c r="AS43" t="n">
        <v>0.467289</v>
      </c>
      <c r="AT43" t="n">
        <v>0.433493</v>
      </c>
      <c r="AU43" t="n">
        <v>0.448758</v>
      </c>
      <c r="AV43" t="n">
        <v>0.389056</v>
      </c>
      <c r="AW43" t="n">
        <v>0.453348</v>
      </c>
      <c r="AX43" t="n">
        <v>0.453764</v>
      </c>
      <c r="AY43" t="n">
        <v>0.464679</v>
      </c>
      <c r="AZ43" t="n">
        <v>0.476276</v>
      </c>
      <c r="BA43" t="n">
        <v>0.465004</v>
      </c>
      <c r="BB43" t="n">
        <v>0.463432</v>
      </c>
      <c r="BC43" t="n">
        <v>0.463347</v>
      </c>
      <c r="BD43" t="n">
        <v>0.449099</v>
      </c>
      <c r="BE43" t="n">
        <v>0.435747</v>
      </c>
      <c r="BF43" t="n">
        <v>0.445161</v>
      </c>
      <c r="BG43" t="n">
        <v>0.723665</v>
      </c>
      <c r="BH43" t="n">
        <v>0.489259</v>
      </c>
      <c r="BI43" t="n">
        <v>0.482267</v>
      </c>
      <c r="BJ43" t="n">
        <v>0.505014</v>
      </c>
      <c r="BK43" t="n">
        <v>0.480166</v>
      </c>
      <c r="BL43" t="n">
        <v>0.480722</v>
      </c>
      <c r="BM43" t="n">
        <v>0.47746</v>
      </c>
      <c r="BN43" t="n">
        <v>0.468996</v>
      </c>
    </row>
    <row r="44" spans="1:66">
      <c r="A44" t="n">
        <v>28.959167</v>
      </c>
      <c r="B44" t="n">
        <v>1.206631944444444</v>
      </c>
      <c r="C44" t="n">
        <v>0.469915</v>
      </c>
      <c r="D44" t="n">
        <v>0.491546</v>
      </c>
      <c r="E44" t="n">
        <v>0.460003</v>
      </c>
      <c r="F44" t="n">
        <v>0.513223</v>
      </c>
      <c r="G44" t="n">
        <v>0.656688</v>
      </c>
      <c r="H44" t="n">
        <v>0.664216</v>
      </c>
      <c r="I44" t="n">
        <v>0.610251</v>
      </c>
      <c r="J44" t="n">
        <v>0.706574</v>
      </c>
      <c r="K44" t="n">
        <v>0.481696</v>
      </c>
      <c r="L44" t="n">
        <v>0.521284</v>
      </c>
      <c r="M44" t="n">
        <v>0.427991</v>
      </c>
      <c r="N44" t="n">
        <v>0.50087</v>
      </c>
      <c r="O44" t="n">
        <v>0.39</v>
      </c>
      <c r="P44" t="n">
        <v>0.489848</v>
      </c>
      <c r="Q44" t="n">
        <v>0.456366</v>
      </c>
      <c r="R44" t="n">
        <v>0.563623</v>
      </c>
      <c r="S44" t="n">
        <v>0.455916</v>
      </c>
      <c r="T44" t="n">
        <v>0.477019</v>
      </c>
      <c r="U44" t="n">
        <v>0.485093</v>
      </c>
      <c r="V44" t="n">
        <v>0.486018</v>
      </c>
      <c r="W44" t="n">
        <v>0.474661</v>
      </c>
      <c r="X44" t="n">
        <v>0.458864</v>
      </c>
      <c r="Y44" t="n">
        <v>0.461407</v>
      </c>
      <c r="Z44" t="n">
        <v>0.462981</v>
      </c>
      <c r="AA44" t="n">
        <v>0.300128</v>
      </c>
      <c r="AB44" t="n">
        <v>0.283986</v>
      </c>
      <c r="AC44" t="n">
        <v>0.468896</v>
      </c>
      <c r="AD44" t="n">
        <v>0.446178</v>
      </c>
      <c r="AE44" t="n">
        <v>0.435935</v>
      </c>
      <c r="AF44" t="n">
        <v>0.461814</v>
      </c>
      <c r="AG44" t="n">
        <v>0.446714</v>
      </c>
      <c r="AH44" t="n">
        <v>0.440411</v>
      </c>
      <c r="AI44" t="n">
        <v>0.524648</v>
      </c>
      <c r="AJ44" t="n">
        <v>0.454165</v>
      </c>
      <c r="AK44" t="n">
        <v>0.453794</v>
      </c>
      <c r="AL44" t="n">
        <v>0.460058</v>
      </c>
      <c r="AM44" t="n">
        <v>0.433627</v>
      </c>
      <c r="AN44" t="n">
        <v>0.458581</v>
      </c>
      <c r="AO44" t="n">
        <v>0.479884</v>
      </c>
      <c r="AP44" t="n">
        <v>0.453019</v>
      </c>
      <c r="AQ44" t="n">
        <v>0.544327</v>
      </c>
      <c r="AR44" t="n">
        <v>0.510607</v>
      </c>
      <c r="AS44" t="n">
        <v>0.472419</v>
      </c>
      <c r="AT44" t="n">
        <v>0.441555</v>
      </c>
      <c r="AU44" t="n">
        <v>0.455942</v>
      </c>
      <c r="AV44" t="n">
        <v>0.392915</v>
      </c>
      <c r="AW44" t="n">
        <v>0.459061</v>
      </c>
      <c r="AX44" t="n">
        <v>0.456474</v>
      </c>
      <c r="AY44" t="n">
        <v>0.47957</v>
      </c>
      <c r="AZ44" t="n">
        <v>0.496633</v>
      </c>
      <c r="BA44" t="n">
        <v>0.470958</v>
      </c>
      <c r="BB44" t="n">
        <v>0.469182</v>
      </c>
      <c r="BC44" t="n">
        <v>0.469002</v>
      </c>
      <c r="BD44" t="n">
        <v>0.45375</v>
      </c>
      <c r="BE44" t="n">
        <v>0.440022</v>
      </c>
      <c r="BF44" t="n">
        <v>0.450826</v>
      </c>
      <c r="BG44" t="n">
        <v>0.727207</v>
      </c>
      <c r="BH44" t="n">
        <v>0.501764</v>
      </c>
      <c r="BI44" t="n">
        <v>0.487395</v>
      </c>
      <c r="BJ44" t="n">
        <v>0.512617</v>
      </c>
      <c r="BK44" t="n">
        <v>0.486869</v>
      </c>
      <c r="BL44" t="n">
        <v>0.484272</v>
      </c>
      <c r="BM44" t="n">
        <v>0.484151</v>
      </c>
      <c r="BN44" t="n">
        <v>0.475826</v>
      </c>
    </row>
    <row r="45" spans="1:66">
      <c r="A45" t="n">
        <v>29.209444</v>
      </c>
      <c r="B45" t="n">
        <v>1.217060185185185</v>
      </c>
      <c r="C45" t="n">
        <v>0.476722</v>
      </c>
      <c r="D45" t="n">
        <v>0.501463</v>
      </c>
      <c r="E45" t="n">
        <v>0.469143</v>
      </c>
      <c r="F45" t="n">
        <v>0.524793</v>
      </c>
      <c r="G45" t="n">
        <v>0.683298</v>
      </c>
      <c r="H45" t="n">
        <v>0.687504</v>
      </c>
      <c r="I45" t="n">
        <v>0.629445</v>
      </c>
      <c r="J45" t="n">
        <v>0.733226</v>
      </c>
      <c r="K45" t="n">
        <v>0.493858</v>
      </c>
      <c r="L45" t="n">
        <v>0.533792</v>
      </c>
      <c r="M45" t="n">
        <v>0.432911</v>
      </c>
      <c r="N45" t="n">
        <v>0.51418</v>
      </c>
      <c r="O45" t="n">
        <v>0.413749</v>
      </c>
      <c r="P45" t="n">
        <v>0.510216</v>
      </c>
      <c r="Q45" t="n">
        <v>0.467311</v>
      </c>
      <c r="R45" t="n">
        <v>0.575932</v>
      </c>
      <c r="S45" t="n">
        <v>0.481643</v>
      </c>
      <c r="T45" t="n">
        <v>0.487922</v>
      </c>
      <c r="U45" t="n">
        <v>0.499975</v>
      </c>
      <c r="V45" t="n">
        <v>0.491137</v>
      </c>
      <c r="W45" t="n">
        <v>0.489629</v>
      </c>
      <c r="X45" t="n">
        <v>0.466636</v>
      </c>
      <c r="Y45" t="n">
        <v>0.473382</v>
      </c>
      <c r="Z45" t="n">
        <v>0.469752</v>
      </c>
      <c r="AA45" t="n">
        <v>0.290875</v>
      </c>
      <c r="AB45" t="n">
        <v>0.294314</v>
      </c>
      <c r="AC45" t="n">
        <v>0.482611</v>
      </c>
      <c r="AD45" t="n">
        <v>0.459423</v>
      </c>
      <c r="AE45" t="n">
        <v>0.447298</v>
      </c>
      <c r="AF45" t="n">
        <v>0.479619</v>
      </c>
      <c r="AG45" t="n">
        <v>0.454415</v>
      </c>
      <c r="AH45" t="n">
        <v>0.444969</v>
      </c>
      <c r="AI45" t="n">
        <v>0.548601</v>
      </c>
      <c r="AJ45" t="n">
        <v>0.463631</v>
      </c>
      <c r="AK45" t="n">
        <v>0.45924</v>
      </c>
      <c r="AL45" t="n">
        <v>0.471915</v>
      </c>
      <c r="AM45" t="n">
        <v>0.43841</v>
      </c>
      <c r="AN45" t="n">
        <v>0.463828</v>
      </c>
      <c r="AO45" t="n">
        <v>0.487015</v>
      </c>
      <c r="AP45" t="n">
        <v>0.462832</v>
      </c>
      <c r="AQ45" t="n">
        <v>0.561287</v>
      </c>
      <c r="AR45" t="n">
        <v>0.520051</v>
      </c>
      <c r="AS45" t="n">
        <v>0.47786</v>
      </c>
      <c r="AT45" t="n">
        <v>0.449207</v>
      </c>
      <c r="AU45" t="n">
        <v>0.464387</v>
      </c>
      <c r="AV45" t="n">
        <v>0.398867</v>
      </c>
      <c r="AW45" t="n">
        <v>0.468033</v>
      </c>
      <c r="AX45" t="n">
        <v>0.465349</v>
      </c>
      <c r="AY45" t="n">
        <v>0.500115</v>
      </c>
      <c r="AZ45" t="n">
        <v>0.508444</v>
      </c>
      <c r="BA45" t="n">
        <v>0.474789</v>
      </c>
      <c r="BB45" t="n">
        <v>0.475733</v>
      </c>
      <c r="BC45" t="n">
        <v>0.473406</v>
      </c>
      <c r="BD45" t="n">
        <v>0.459804</v>
      </c>
      <c r="BE45" t="n">
        <v>0.44385</v>
      </c>
      <c r="BF45" t="n">
        <v>0.457172</v>
      </c>
      <c r="BG45" t="n">
        <v>0.726186</v>
      </c>
      <c r="BH45" t="n">
        <v>0.517834</v>
      </c>
      <c r="BI45" t="n">
        <v>0.49552</v>
      </c>
      <c r="BJ45" t="n">
        <v>0.521039</v>
      </c>
      <c r="BK45" t="n">
        <v>0.495079</v>
      </c>
      <c r="BL45" t="n">
        <v>0.488407</v>
      </c>
      <c r="BM45" t="n">
        <v>0.489361</v>
      </c>
      <c r="BN45" t="n">
        <v>0.484723</v>
      </c>
    </row>
    <row r="46" spans="1:66">
      <c r="A46" t="n">
        <v>29.459167</v>
      </c>
      <c r="B46" t="n">
        <v>1.227465277777778</v>
      </c>
      <c r="C46" t="n">
        <v>0.486139</v>
      </c>
      <c r="D46" t="n">
        <v>0.5106270000000001</v>
      </c>
      <c r="E46" t="n">
        <v>0.478546</v>
      </c>
      <c r="F46" t="n">
        <v>0.534519</v>
      </c>
      <c r="G46" t="n">
        <v>0.704287</v>
      </c>
      <c r="H46" t="n">
        <v>0.717089</v>
      </c>
      <c r="I46" t="n">
        <v>0.650459</v>
      </c>
      <c r="J46" t="n">
        <v>0.766868</v>
      </c>
      <c r="K46" t="n">
        <v>0.504211</v>
      </c>
      <c r="L46" t="n">
        <v>0.548102</v>
      </c>
      <c r="M46" t="n">
        <v>0.443233</v>
      </c>
      <c r="N46" t="n">
        <v>0.527863</v>
      </c>
      <c r="O46" t="n">
        <v>0.436837</v>
      </c>
      <c r="P46" t="n">
        <v>0.531398</v>
      </c>
      <c r="Q46" t="n">
        <v>0.483022</v>
      </c>
      <c r="R46" t="n">
        <v>0.586266</v>
      </c>
      <c r="S46" t="n">
        <v>0.504919</v>
      </c>
      <c r="T46" t="n">
        <v>0.503596</v>
      </c>
      <c r="U46" t="n">
        <v>0.508921</v>
      </c>
      <c r="V46" t="n">
        <v>0.501961</v>
      </c>
      <c r="W46" t="n">
        <v>0.5041060000000001</v>
      </c>
      <c r="X46" t="n">
        <v>0.473292</v>
      </c>
      <c r="Y46" t="n">
        <v>0.482049</v>
      </c>
      <c r="Z46" t="n">
        <v>0.475179</v>
      </c>
      <c r="AA46" t="n">
        <v>0.283784</v>
      </c>
      <c r="AB46" t="n">
        <v>0.301732</v>
      </c>
      <c r="AC46" t="n">
        <v>0.496741</v>
      </c>
      <c r="AD46" t="n">
        <v>0.474019</v>
      </c>
      <c r="AE46" t="n">
        <v>0.458712</v>
      </c>
      <c r="AF46" t="n">
        <v>0.494624</v>
      </c>
      <c r="AG46" t="n">
        <v>0.465495</v>
      </c>
      <c r="AH46" t="n">
        <v>0.452238</v>
      </c>
      <c r="AI46" t="n">
        <v>0.572977</v>
      </c>
      <c r="AJ46" t="n">
        <v>0.476023</v>
      </c>
      <c r="AK46" t="n">
        <v>0.472817</v>
      </c>
      <c r="AL46" t="n">
        <v>0.477272</v>
      </c>
      <c r="AM46" t="n">
        <v>0.446002</v>
      </c>
      <c r="AN46" t="n">
        <v>0.470138</v>
      </c>
      <c r="AO46" t="n">
        <v>0.496527</v>
      </c>
      <c r="AP46" t="n">
        <v>0.469278</v>
      </c>
      <c r="AQ46" t="n">
        <v>0.5733009999999999</v>
      </c>
      <c r="AR46" t="n">
        <v>0.528043</v>
      </c>
      <c r="AS46" t="n">
        <v>0.484555</v>
      </c>
      <c r="AT46" t="n">
        <v>0.458323</v>
      </c>
      <c r="AU46" t="n">
        <v>0.469774</v>
      </c>
      <c r="AV46" t="n">
        <v>0.405976</v>
      </c>
      <c r="AW46" t="n">
        <v>0.474602</v>
      </c>
      <c r="AX46" t="n">
        <v>0.468318</v>
      </c>
      <c r="AY46" t="n">
        <v>0.526146</v>
      </c>
      <c r="AZ46" t="n">
        <v>0.521181</v>
      </c>
      <c r="BA46" t="n">
        <v>0.483175</v>
      </c>
      <c r="BB46" t="n">
        <v>0.484571</v>
      </c>
      <c r="BC46" t="n">
        <v>0.481245</v>
      </c>
      <c r="BD46" t="n">
        <v>0.465876</v>
      </c>
      <c r="BE46" t="n">
        <v>0.452619</v>
      </c>
      <c r="BF46" t="n">
        <v>0.462654</v>
      </c>
      <c r="BG46" t="n">
        <v>0.728945</v>
      </c>
      <c r="BH46" t="n">
        <v>0.527821</v>
      </c>
      <c r="BI46" t="n">
        <v>0.502508</v>
      </c>
      <c r="BJ46" t="n">
        <v>0.530417</v>
      </c>
      <c r="BK46" t="n">
        <v>0.5010869999999999</v>
      </c>
      <c r="BL46" t="n">
        <v>0.493515</v>
      </c>
      <c r="BM46" t="n">
        <v>0.496203</v>
      </c>
      <c r="BN46" t="n">
        <v>0.4947</v>
      </c>
    </row>
    <row r="47" spans="1:66">
      <c r="A47" t="n">
        <v>29.709167</v>
      </c>
      <c r="B47" t="n">
        <v>1.237881944444444</v>
      </c>
      <c r="C47" t="n">
        <v>0.494768</v>
      </c>
      <c r="D47" t="n">
        <v>0.521356</v>
      </c>
      <c r="E47" t="n">
        <v>0.491825</v>
      </c>
      <c r="F47" t="n">
        <v>0.5474020000000001</v>
      </c>
      <c r="G47" t="n">
        <v>0.732368</v>
      </c>
      <c r="H47" t="n">
        <v>0.745713</v>
      </c>
      <c r="I47" t="n">
        <v>0.675574</v>
      </c>
      <c r="J47" t="n">
        <v>0.800361</v>
      </c>
      <c r="K47" t="n">
        <v>0.512361</v>
      </c>
      <c r="L47" t="n">
        <v>0.559438</v>
      </c>
      <c r="M47" t="n">
        <v>0.45117</v>
      </c>
      <c r="N47" t="n">
        <v>0.540732</v>
      </c>
      <c r="O47" t="n">
        <v>0.446891</v>
      </c>
      <c r="P47" t="n">
        <v>0.552638</v>
      </c>
      <c r="Q47" t="n">
        <v>0.499712</v>
      </c>
      <c r="R47" t="n">
        <v>0.597619</v>
      </c>
      <c r="S47" t="n">
        <v>0.521039</v>
      </c>
      <c r="T47" t="n">
        <v>0.52456</v>
      </c>
      <c r="U47" t="n">
        <v>0.516585</v>
      </c>
      <c r="V47" t="n">
        <v>0.5120479999999999</v>
      </c>
      <c r="W47" t="n">
        <v>0.515208</v>
      </c>
      <c r="X47" t="n">
        <v>0.485218</v>
      </c>
      <c r="Y47" t="n">
        <v>0.493408</v>
      </c>
      <c r="Z47" t="n">
        <v>0.481378</v>
      </c>
      <c r="AA47" t="n">
        <v>0.278141</v>
      </c>
      <c r="AB47" t="n">
        <v>0.311132</v>
      </c>
      <c r="AC47" t="n">
        <v>0.509435</v>
      </c>
      <c r="AD47" t="n">
        <v>0.490519</v>
      </c>
      <c r="AE47" t="n">
        <v>0.472359</v>
      </c>
      <c r="AF47" t="n">
        <v>0.502866</v>
      </c>
      <c r="AG47" t="n">
        <v>0.474542</v>
      </c>
      <c r="AH47" t="n">
        <v>0.460726</v>
      </c>
      <c r="AI47" t="n">
        <v>0.58564</v>
      </c>
      <c r="AJ47" t="n">
        <v>0.487591</v>
      </c>
      <c r="AK47" t="n">
        <v>0.489992</v>
      </c>
      <c r="AL47" t="n">
        <v>0.488796</v>
      </c>
      <c r="AM47" t="n">
        <v>0.454546</v>
      </c>
      <c r="AN47" t="n">
        <v>0.476179</v>
      </c>
      <c r="AO47" t="n">
        <v>0.504698</v>
      </c>
      <c r="AP47" t="n">
        <v>0.478648</v>
      </c>
      <c r="AQ47" t="n">
        <v>0.587365</v>
      </c>
      <c r="AR47" t="n">
        <v>0.53561</v>
      </c>
      <c r="AS47" t="n">
        <v>0.4917</v>
      </c>
      <c r="AT47" t="n">
        <v>0.466713</v>
      </c>
      <c r="AU47" t="n">
        <v>0.477811</v>
      </c>
      <c r="AV47" t="n">
        <v>0.414481</v>
      </c>
      <c r="AW47" t="n">
        <v>0.483214</v>
      </c>
      <c r="AX47" t="n">
        <v>0.477583</v>
      </c>
      <c r="AY47" t="n">
        <v>0.545914</v>
      </c>
      <c r="AZ47" t="n">
        <v>0.529646</v>
      </c>
      <c r="BA47" t="n">
        <v>0.491264</v>
      </c>
      <c r="BB47" t="n">
        <v>0.493945</v>
      </c>
      <c r="BC47" t="n">
        <v>0.488765</v>
      </c>
      <c r="BD47" t="n">
        <v>0.471253</v>
      </c>
      <c r="BE47" t="n">
        <v>0.457794</v>
      </c>
      <c r="BF47" t="n">
        <v>0.46748</v>
      </c>
      <c r="BG47" t="n">
        <v>0.719882</v>
      </c>
      <c r="BH47" t="n">
        <v>0.540529</v>
      </c>
      <c r="BI47" t="n">
        <v>0.513234</v>
      </c>
      <c r="BJ47" t="n">
        <v>0.5404099999999999</v>
      </c>
      <c r="BK47" t="n">
        <v>0.508213</v>
      </c>
      <c r="BL47" t="n">
        <v>0.498562</v>
      </c>
      <c r="BM47" t="n">
        <v>0.508893</v>
      </c>
      <c r="BN47" t="n">
        <v>0.500952</v>
      </c>
    </row>
    <row r="48" spans="1:66">
      <c r="A48" t="n">
        <v>29.959167</v>
      </c>
      <c r="B48" t="n">
        <v>1.248298611111111</v>
      </c>
      <c r="C48" t="n">
        <v>0.499008</v>
      </c>
      <c r="D48" t="n">
        <v>0.536254</v>
      </c>
      <c r="E48" t="n">
        <v>0.5044</v>
      </c>
      <c r="F48" t="n">
        <v>0.559261</v>
      </c>
      <c r="G48" t="n">
        <v>0.759233</v>
      </c>
      <c r="H48" t="n">
        <v>0.774327</v>
      </c>
      <c r="I48" t="n">
        <v>0.697612</v>
      </c>
      <c r="J48" t="n">
        <v>0.831026</v>
      </c>
      <c r="K48" t="n">
        <v>0.518821</v>
      </c>
      <c r="L48" t="n">
        <v>0.563932</v>
      </c>
      <c r="M48" t="n">
        <v>0.461759</v>
      </c>
      <c r="N48" t="n">
        <v>0.552257</v>
      </c>
      <c r="O48" t="n">
        <v>0.453438</v>
      </c>
      <c r="P48" t="n">
        <v>0.568111</v>
      </c>
      <c r="Q48" t="n">
        <v>0.514057</v>
      </c>
      <c r="R48" t="n">
        <v>0.611133</v>
      </c>
      <c r="S48" t="n">
        <v>0.530036</v>
      </c>
      <c r="T48" t="n">
        <v>0.539227</v>
      </c>
      <c r="U48" t="n">
        <v>0.533159</v>
      </c>
      <c r="V48" t="n">
        <v>0.529017</v>
      </c>
      <c r="W48" t="n">
        <v>0.522676</v>
      </c>
      <c r="X48" t="n">
        <v>0.499208</v>
      </c>
      <c r="Y48" t="n">
        <v>0.502576</v>
      </c>
      <c r="Z48" t="n">
        <v>0.488348</v>
      </c>
      <c r="AA48" t="n">
        <v>0.270039</v>
      </c>
      <c r="AB48" t="n">
        <v>0.317494</v>
      </c>
      <c r="AC48" t="n">
        <v>0.523012</v>
      </c>
      <c r="AD48" t="n">
        <v>0.500889</v>
      </c>
      <c r="AE48" t="n">
        <v>0.481833</v>
      </c>
      <c r="AF48" t="n">
        <v>0.513016</v>
      </c>
      <c r="AG48" t="n">
        <v>0.487851</v>
      </c>
      <c r="AH48" t="n">
        <v>0.468721</v>
      </c>
      <c r="AI48" t="n">
        <v>0.589404</v>
      </c>
      <c r="AJ48" t="n">
        <v>0.506594</v>
      </c>
      <c r="AK48" t="n">
        <v>0.499756</v>
      </c>
      <c r="AL48" t="n">
        <v>0.499352</v>
      </c>
      <c r="AM48" t="n">
        <v>0.458866</v>
      </c>
      <c r="AN48" t="n">
        <v>0.485042</v>
      </c>
      <c r="AO48" t="n">
        <v>0.514139</v>
      </c>
      <c r="AP48" t="n">
        <v>0.488301</v>
      </c>
      <c r="AQ48" t="n">
        <v>0.603642</v>
      </c>
      <c r="AR48" t="n">
        <v>0.54359</v>
      </c>
      <c r="AS48" t="n">
        <v>0.506629</v>
      </c>
      <c r="AT48" t="n">
        <v>0.47867</v>
      </c>
      <c r="AU48" t="n">
        <v>0.488059</v>
      </c>
      <c r="AV48" t="n">
        <v>0.422535</v>
      </c>
      <c r="AW48" t="n">
        <v>0.489099</v>
      </c>
      <c r="AX48" t="n">
        <v>0.482973</v>
      </c>
      <c r="AY48" t="n">
        <v>0.548699</v>
      </c>
      <c r="AZ48" t="n">
        <v>0.540457</v>
      </c>
      <c r="BA48" t="n">
        <v>0.501229</v>
      </c>
      <c r="BB48" t="n">
        <v>0.505672</v>
      </c>
      <c r="BC48" t="n">
        <v>0.497302</v>
      </c>
      <c r="BD48" t="n">
        <v>0.4789</v>
      </c>
      <c r="BE48" t="n">
        <v>0.467719</v>
      </c>
      <c r="BF48" t="n">
        <v>0.473701</v>
      </c>
      <c r="BG48" t="n">
        <v>0.709207</v>
      </c>
      <c r="BH48" t="n">
        <v>0.556798</v>
      </c>
      <c r="BI48" t="n">
        <v>0.521931</v>
      </c>
      <c r="BJ48" t="n">
        <v>0.552065</v>
      </c>
      <c r="BK48" t="n">
        <v>0.515159</v>
      </c>
      <c r="BL48" t="n">
        <v>0.505082</v>
      </c>
      <c r="BM48" t="n">
        <v>0.528129</v>
      </c>
      <c r="BN48" t="n">
        <v>0.5051369999999999</v>
      </c>
    </row>
    <row r="49" spans="1:66">
      <c r="A49" t="n">
        <v>30.209444</v>
      </c>
      <c r="B49" t="n">
        <v>1.258726851851852</v>
      </c>
      <c r="C49" t="n">
        <v>0.50722</v>
      </c>
      <c r="D49" t="n">
        <v>0.5446</v>
      </c>
      <c r="E49" t="n">
        <v>0.513645</v>
      </c>
      <c r="F49" t="n">
        <v>0.580971</v>
      </c>
      <c r="G49" t="n">
        <v>0.787577</v>
      </c>
      <c r="H49" t="n">
        <v>0.800116</v>
      </c>
      <c r="I49" t="n">
        <v>0.721869</v>
      </c>
      <c r="J49" t="n">
        <v>0.854401</v>
      </c>
      <c r="K49" t="n">
        <v>0.526015</v>
      </c>
      <c r="L49" t="n">
        <v>0.570952</v>
      </c>
      <c r="M49" t="n">
        <v>0.472554</v>
      </c>
      <c r="N49" t="n">
        <v>0.5571</v>
      </c>
      <c r="O49" t="n">
        <v>0.459885</v>
      </c>
      <c r="P49" t="n">
        <v>0.580533</v>
      </c>
      <c r="Q49" t="n">
        <v>0.527116</v>
      </c>
      <c r="R49" t="n">
        <v>0.620688</v>
      </c>
      <c r="S49" t="n">
        <v>0.539868</v>
      </c>
      <c r="T49" t="n">
        <v>0.553434</v>
      </c>
      <c r="U49" t="n">
        <v>0.547827</v>
      </c>
      <c r="V49" t="n">
        <v>0.5454020000000001</v>
      </c>
      <c r="W49" t="n">
        <v>0.532326</v>
      </c>
      <c r="X49" t="n">
        <v>0.509582</v>
      </c>
      <c r="Y49" t="n">
        <v>0.510781</v>
      </c>
      <c r="Z49" t="n">
        <v>0.497364</v>
      </c>
      <c r="AA49" t="n">
        <v>0.262762</v>
      </c>
      <c r="AB49" t="n">
        <v>0.317657</v>
      </c>
      <c r="AC49" t="n">
        <v>0.531505</v>
      </c>
      <c r="AD49" t="n">
        <v>0.511234</v>
      </c>
      <c r="AE49" t="n">
        <v>0.491327</v>
      </c>
      <c r="AF49" t="n">
        <v>0.520464</v>
      </c>
      <c r="AG49" t="n">
        <v>0.498046</v>
      </c>
      <c r="AH49" t="n">
        <v>0.477199</v>
      </c>
      <c r="AI49" t="n">
        <v>0.5972150000000001</v>
      </c>
      <c r="AJ49" t="n">
        <v>0.521371</v>
      </c>
      <c r="AK49" t="n">
        <v>0.51074</v>
      </c>
      <c r="AL49" t="n">
        <v>0.511837</v>
      </c>
      <c r="AM49" t="n">
        <v>0.467902</v>
      </c>
      <c r="AN49" t="n">
        <v>0.490957</v>
      </c>
      <c r="AO49" t="n">
        <v>0.521102</v>
      </c>
      <c r="AP49" t="n">
        <v>0.494923</v>
      </c>
      <c r="AQ49" t="n">
        <v>0.613999</v>
      </c>
      <c r="AR49" t="n">
        <v>0.555258</v>
      </c>
      <c r="AS49" t="n">
        <v>0.520429</v>
      </c>
      <c r="AT49" t="n">
        <v>0.488157</v>
      </c>
      <c r="AU49" t="n">
        <v>0.498844</v>
      </c>
      <c r="AV49" t="n">
        <v>0.429744</v>
      </c>
      <c r="AW49" t="n">
        <v>0.498582</v>
      </c>
      <c r="AX49" t="n">
        <v>0.489246</v>
      </c>
      <c r="AY49" t="n">
        <v>0.551342</v>
      </c>
      <c r="AZ49" t="n">
        <v>0.555256</v>
      </c>
      <c r="BA49" t="n">
        <v>0.5118279999999999</v>
      </c>
      <c r="BB49" t="n">
        <v>0.513758</v>
      </c>
      <c r="BC49" t="n">
        <v>0.50252</v>
      </c>
      <c r="BD49" t="n">
        <v>0.488309</v>
      </c>
      <c r="BE49" t="n">
        <v>0.475329</v>
      </c>
      <c r="BF49" t="n">
        <v>0.483112</v>
      </c>
      <c r="BG49" t="n">
        <v>0.697462</v>
      </c>
      <c r="BH49" t="n">
        <v>0.569924</v>
      </c>
      <c r="BI49" t="n">
        <v>0.533073</v>
      </c>
      <c r="BJ49" t="n">
        <v>0.571861</v>
      </c>
      <c r="BK49" t="n">
        <v>0.526152</v>
      </c>
      <c r="BL49" t="n">
        <v>0.514108</v>
      </c>
      <c r="BM49" t="n">
        <v>0.54466</v>
      </c>
      <c r="BN49" t="n">
        <v>0.509544</v>
      </c>
    </row>
    <row r="50" spans="1:66">
      <c r="A50" t="n">
        <v>30.459444</v>
      </c>
      <c r="B50" t="n">
        <v>1.269143518518518</v>
      </c>
      <c r="C50" t="n">
        <v>0.5140439999999999</v>
      </c>
      <c r="D50" t="n">
        <v>0.554234</v>
      </c>
      <c r="E50" t="n">
        <v>0.521915</v>
      </c>
      <c r="F50" t="n">
        <v>0.5893080000000001</v>
      </c>
      <c r="G50" t="n">
        <v>0.812504</v>
      </c>
      <c r="H50" t="n">
        <v>0.82569</v>
      </c>
      <c r="I50" t="n">
        <v>0.743466</v>
      </c>
      <c r="J50" t="n">
        <v>0.878328</v>
      </c>
      <c r="K50" t="n">
        <v>0.53404</v>
      </c>
      <c r="L50" t="n">
        <v>0.5826480000000001</v>
      </c>
      <c r="M50" t="n">
        <v>0.481328</v>
      </c>
      <c r="N50" t="n">
        <v>0.566255</v>
      </c>
      <c r="O50" t="n">
        <v>0.467788</v>
      </c>
      <c r="P50" t="n">
        <v>0.590475</v>
      </c>
      <c r="Q50" t="n">
        <v>0.537189</v>
      </c>
      <c r="R50" t="n">
        <v>0.632848</v>
      </c>
      <c r="S50" t="n">
        <v>0.5518729999999999</v>
      </c>
      <c r="T50" t="n">
        <v>0.563033</v>
      </c>
      <c r="U50" t="n">
        <v>0.553767</v>
      </c>
      <c r="V50" t="n">
        <v>0.55813</v>
      </c>
      <c r="W50" t="n">
        <v>0.5400779999999999</v>
      </c>
      <c r="X50" t="n">
        <v>0.5218429999999999</v>
      </c>
      <c r="Y50" t="n">
        <v>0.519687</v>
      </c>
      <c r="Z50" t="n">
        <v>0.506296</v>
      </c>
      <c r="AA50" t="n">
        <v>0.256597</v>
      </c>
      <c r="AB50" t="n">
        <v>0.318397</v>
      </c>
      <c r="AC50" t="n">
        <v>0.538623</v>
      </c>
      <c r="AD50" t="n">
        <v>0.520821</v>
      </c>
      <c r="AE50" t="n">
        <v>0.502289</v>
      </c>
      <c r="AF50" t="n">
        <v>0.529332</v>
      </c>
      <c r="AG50" t="n">
        <v>0.508389</v>
      </c>
      <c r="AH50" t="n">
        <v>0.482579</v>
      </c>
      <c r="AI50" t="n">
        <v>0.6072380000000001</v>
      </c>
      <c r="AJ50" t="n">
        <v>0.531378</v>
      </c>
      <c r="AK50" t="n">
        <v>0.520323</v>
      </c>
      <c r="AL50" t="n">
        <v>0.522956</v>
      </c>
      <c r="AM50" t="n">
        <v>0.47388</v>
      </c>
      <c r="AN50" t="n">
        <v>0.499619</v>
      </c>
      <c r="AO50" t="n">
        <v>0.530373</v>
      </c>
      <c r="AP50" t="n">
        <v>0.500785</v>
      </c>
      <c r="AQ50" t="n">
        <v>0.619626</v>
      </c>
      <c r="AR50" t="n">
        <v>0.566677</v>
      </c>
      <c r="AS50" t="n">
        <v>0.5328349999999999</v>
      </c>
      <c r="AT50" t="n">
        <v>0.500027</v>
      </c>
      <c r="AU50" t="n">
        <v>0.50996</v>
      </c>
      <c r="AV50" t="n">
        <v>0.43979</v>
      </c>
      <c r="AW50" t="n">
        <v>0.507092</v>
      </c>
      <c r="AX50" t="n">
        <v>0.499026</v>
      </c>
      <c r="AY50" t="n">
        <v>0.552584</v>
      </c>
      <c r="AZ50" t="n">
        <v>0.570259</v>
      </c>
      <c r="BA50" t="n">
        <v>0.522107</v>
      </c>
      <c r="BB50" t="n">
        <v>0.523101</v>
      </c>
      <c r="BC50" t="n">
        <v>0.512196</v>
      </c>
      <c r="BD50" t="n">
        <v>0.496004</v>
      </c>
      <c r="BE50" t="n">
        <v>0.486384</v>
      </c>
      <c r="BF50" t="n">
        <v>0.489604</v>
      </c>
      <c r="BG50" t="n">
        <v>0.688594</v>
      </c>
      <c r="BH50" t="n">
        <v>0.585058</v>
      </c>
      <c r="BI50" t="n">
        <v>0.541528</v>
      </c>
      <c r="BJ50" t="n">
        <v>0.591958</v>
      </c>
      <c r="BK50" t="n">
        <v>0.5439889999999999</v>
      </c>
      <c r="BL50" t="n">
        <v>0.532191</v>
      </c>
      <c r="BM50" t="n">
        <v>0.556716</v>
      </c>
      <c r="BN50" t="n">
        <v>0.519289</v>
      </c>
    </row>
    <row r="51" spans="1:66">
      <c r="A51" t="n">
        <v>30.709722</v>
      </c>
      <c r="B51" t="n">
        <v>1.279571759259259</v>
      </c>
      <c r="C51" t="n">
        <v>0.520219</v>
      </c>
      <c r="D51" t="n">
        <v>0.561961</v>
      </c>
      <c r="E51" t="n">
        <v>0.528944</v>
      </c>
      <c r="F51" t="n">
        <v>0.595996</v>
      </c>
      <c r="G51" t="n">
        <v>0.839373</v>
      </c>
      <c r="H51" t="n">
        <v>0.84775</v>
      </c>
      <c r="I51" t="n">
        <v>0.762278</v>
      </c>
      <c r="J51" t="n">
        <v>0.902065</v>
      </c>
      <c r="K51" t="n">
        <v>0.538219</v>
      </c>
      <c r="L51" t="n">
        <v>0.589293</v>
      </c>
      <c r="M51" t="n">
        <v>0.492072</v>
      </c>
      <c r="N51" t="n">
        <v>0.573887</v>
      </c>
      <c r="O51" t="n">
        <v>0.474001</v>
      </c>
      <c r="P51" t="n">
        <v>0.597424</v>
      </c>
      <c r="Q51" t="n">
        <v>0.55701</v>
      </c>
      <c r="R51" t="n">
        <v>0.644768</v>
      </c>
      <c r="S51" t="n">
        <v>0.562621</v>
      </c>
      <c r="T51" t="n">
        <v>0.573408</v>
      </c>
      <c r="U51" t="n">
        <v>0.566463</v>
      </c>
      <c r="V51" t="n">
        <v>0.566303</v>
      </c>
      <c r="W51" t="n">
        <v>0.554497</v>
      </c>
      <c r="X51" t="n">
        <v>0.531128</v>
      </c>
      <c r="Y51" t="n">
        <v>0.525842</v>
      </c>
      <c r="Z51" t="n">
        <v>0.514235</v>
      </c>
      <c r="AA51" t="n">
        <v>0.251691</v>
      </c>
      <c r="AB51" t="n">
        <v>0.320647</v>
      </c>
      <c r="AC51" t="n">
        <v>0.543444</v>
      </c>
      <c r="AD51" t="n">
        <v>0.530331</v>
      </c>
      <c r="AE51" t="n">
        <v>0.514124</v>
      </c>
      <c r="AF51" t="n">
        <v>0.5364950000000001</v>
      </c>
      <c r="AG51" t="n">
        <v>0.517177</v>
      </c>
      <c r="AH51" t="n">
        <v>0.490924</v>
      </c>
      <c r="AI51" t="n">
        <v>0.618328</v>
      </c>
      <c r="AJ51" t="n">
        <v>0.540187</v>
      </c>
      <c r="AK51" t="n">
        <v>0.529622</v>
      </c>
      <c r="AL51" t="n">
        <v>0.536937</v>
      </c>
      <c r="AM51" t="n">
        <v>0.480183</v>
      </c>
      <c r="AN51" t="n">
        <v>0.500752</v>
      </c>
      <c r="AO51" t="n">
        <v>0.537951</v>
      </c>
      <c r="AP51" t="n">
        <v>0.50905</v>
      </c>
      <c r="AQ51" t="n">
        <v>0.6236930000000001</v>
      </c>
      <c r="AR51" t="n">
        <v>0.5814279999999999</v>
      </c>
      <c r="AS51" t="n">
        <v>0.542409</v>
      </c>
      <c r="AT51" t="n">
        <v>0.512565</v>
      </c>
      <c r="AU51" t="n">
        <v>0.5239239999999999</v>
      </c>
      <c r="AV51" t="n">
        <v>0.443657</v>
      </c>
      <c r="AW51" t="n">
        <v>0.512215</v>
      </c>
      <c r="AX51" t="n">
        <v>0.505738</v>
      </c>
      <c r="AY51" t="n">
        <v>0.560856</v>
      </c>
      <c r="AZ51" t="n">
        <v>0.586508</v>
      </c>
      <c r="BA51" t="n">
        <v>0.528847</v>
      </c>
      <c r="BB51" t="n">
        <v>0.532616</v>
      </c>
      <c r="BC51" t="n">
        <v>0.521418</v>
      </c>
      <c r="BD51" t="n">
        <v>0.50288</v>
      </c>
      <c r="BE51" t="n">
        <v>0.490428</v>
      </c>
      <c r="BF51" t="n">
        <v>0.497824</v>
      </c>
      <c r="BG51" t="n">
        <v>0.687402</v>
      </c>
      <c r="BH51" t="n">
        <v>0.596939</v>
      </c>
      <c r="BI51" t="n">
        <v>0.547027</v>
      </c>
      <c r="BJ51" t="n">
        <v>0.603423</v>
      </c>
      <c r="BK51" t="n">
        <v>0.560662</v>
      </c>
      <c r="BL51" t="n">
        <v>0.551898</v>
      </c>
      <c r="BM51" t="n">
        <v>0.56634</v>
      </c>
      <c r="BN51" t="n">
        <v>0.540826</v>
      </c>
    </row>
    <row r="52" spans="1:66">
      <c r="A52" t="n">
        <v>30.959722</v>
      </c>
      <c r="B52" t="n">
        <v>1.289988425925926</v>
      </c>
      <c r="C52" t="n">
        <v>0.52917</v>
      </c>
      <c r="D52" t="n">
        <v>0.571305</v>
      </c>
      <c r="E52" t="n">
        <v>0.536156</v>
      </c>
      <c r="F52" t="n">
        <v>0.610477</v>
      </c>
      <c r="G52" t="n">
        <v>0.861743</v>
      </c>
      <c r="H52" t="n">
        <v>0.868796</v>
      </c>
      <c r="I52" t="n">
        <v>0.781014</v>
      </c>
      <c r="J52" t="n">
        <v>0.921094</v>
      </c>
      <c r="K52" t="n">
        <v>0.547208</v>
      </c>
      <c r="L52" t="n">
        <v>0.591382</v>
      </c>
      <c r="M52" t="n">
        <v>0.499498</v>
      </c>
      <c r="N52" t="n">
        <v>0.578846</v>
      </c>
      <c r="O52" t="n">
        <v>0.484749</v>
      </c>
      <c r="P52" t="n">
        <v>0.611586</v>
      </c>
      <c r="Q52" t="n">
        <v>0.569192</v>
      </c>
      <c r="R52" t="n">
        <v>0.65303</v>
      </c>
      <c r="S52" t="n">
        <v>0.576106</v>
      </c>
      <c r="T52" t="n">
        <v>0.588491</v>
      </c>
      <c r="U52" t="n">
        <v>0.573518</v>
      </c>
      <c r="V52" t="n">
        <v>0.574636</v>
      </c>
      <c r="W52" t="n">
        <v>0.567411</v>
      </c>
      <c r="X52" t="n">
        <v>0.5389389999999999</v>
      </c>
      <c r="Y52" t="n">
        <v>0.53333</v>
      </c>
      <c r="Z52" t="n">
        <v>0.521277</v>
      </c>
      <c r="AA52" t="n">
        <v>0.245281</v>
      </c>
      <c r="AB52" t="n">
        <v>0.321464</v>
      </c>
      <c r="AC52" t="n">
        <v>0.553294</v>
      </c>
      <c r="AD52" t="n">
        <v>0.542519</v>
      </c>
      <c r="AE52" t="n">
        <v>0.519456</v>
      </c>
      <c r="AF52" t="n">
        <v>0.543006</v>
      </c>
      <c r="AG52" t="n">
        <v>0.529431</v>
      </c>
      <c r="AH52" t="n">
        <v>0.501223</v>
      </c>
      <c r="AI52" t="n">
        <v>0.636127</v>
      </c>
      <c r="AJ52" t="n">
        <v>0.553109</v>
      </c>
      <c r="AK52" t="n">
        <v>0.533411</v>
      </c>
      <c r="AL52" t="n">
        <v>0.545461</v>
      </c>
      <c r="AM52" t="n">
        <v>0.487805</v>
      </c>
      <c r="AN52" t="n">
        <v>0.508337</v>
      </c>
      <c r="AO52" t="n">
        <v>0.5467919999999999</v>
      </c>
      <c r="AP52" t="n">
        <v>0.5165110000000001</v>
      </c>
      <c r="AQ52" t="n">
        <v>0.630018</v>
      </c>
      <c r="AR52" t="n">
        <v>0.5915550000000001</v>
      </c>
      <c r="AS52" t="n">
        <v>0.548847</v>
      </c>
      <c r="AT52" t="n">
        <v>0.524922</v>
      </c>
      <c r="AU52" t="n">
        <v>0.53528</v>
      </c>
      <c r="AV52" t="n">
        <v>0.452828</v>
      </c>
      <c r="AW52" t="n">
        <v>0.521445</v>
      </c>
      <c r="AX52" t="n">
        <v>0.51273</v>
      </c>
      <c r="AY52" t="n">
        <v>0.567755</v>
      </c>
      <c r="AZ52" t="n">
        <v>0.5944970000000001</v>
      </c>
      <c r="BA52" t="n">
        <v>0.536065</v>
      </c>
      <c r="BB52" t="n">
        <v>0.542855</v>
      </c>
      <c r="BC52" t="n">
        <v>0.5258</v>
      </c>
      <c r="BD52" t="n">
        <v>0.509858</v>
      </c>
      <c r="BE52" t="n">
        <v>0.498456</v>
      </c>
      <c r="BF52" t="n">
        <v>0.505702</v>
      </c>
      <c r="BG52" t="n">
        <v>0.687917</v>
      </c>
      <c r="BH52" t="n">
        <v>0.60323</v>
      </c>
      <c r="BI52" t="n">
        <v>0.554547</v>
      </c>
      <c r="BJ52" t="n">
        <v>0.614547</v>
      </c>
      <c r="BK52" t="n">
        <v>0.577237</v>
      </c>
      <c r="BL52" t="n">
        <v>0.566242</v>
      </c>
      <c r="BM52" t="n">
        <v>0.571035</v>
      </c>
      <c r="BN52" t="n">
        <v>0.55561</v>
      </c>
    </row>
    <row r="53" spans="1:66">
      <c r="A53" t="n">
        <v>31.209722</v>
      </c>
      <c r="B53" t="n">
        <v>1.300405092592593</v>
      </c>
      <c r="C53" t="n">
        <v>0.540056</v>
      </c>
      <c r="D53" t="n">
        <v>0.577277</v>
      </c>
      <c r="E53" t="n">
        <v>0.543173</v>
      </c>
      <c r="F53" t="n">
        <v>0.626772</v>
      </c>
      <c r="G53" t="n">
        <v>0.882925</v>
      </c>
      <c r="H53" t="n">
        <v>0.892732</v>
      </c>
      <c r="I53" t="n">
        <v>0.798968</v>
      </c>
      <c r="J53" t="n">
        <v>0.9440809999999999</v>
      </c>
      <c r="K53" t="n">
        <v>0.556646</v>
      </c>
      <c r="L53" t="n">
        <v>0.6010760000000001</v>
      </c>
      <c r="M53" t="n">
        <v>0.508729</v>
      </c>
      <c r="N53" t="n">
        <v>0.584206</v>
      </c>
      <c r="O53" t="n">
        <v>0.498121</v>
      </c>
      <c r="P53" t="n">
        <v>0.626296</v>
      </c>
      <c r="Q53" t="n">
        <v>0.5692390000000001</v>
      </c>
      <c r="R53" t="n">
        <v>0.6641860000000001</v>
      </c>
      <c r="S53" t="n">
        <v>0.596635</v>
      </c>
      <c r="T53" t="n">
        <v>0.596218</v>
      </c>
      <c r="U53" t="n">
        <v>0.582198</v>
      </c>
      <c r="V53" t="n">
        <v>0.586615</v>
      </c>
      <c r="W53" t="n">
        <v>0.578966</v>
      </c>
      <c r="X53" t="n">
        <v>0.543917</v>
      </c>
      <c r="Y53" t="n">
        <v>0.538364</v>
      </c>
      <c r="Z53" t="n">
        <v>0.529571</v>
      </c>
      <c r="AA53" t="n">
        <v>0.243186</v>
      </c>
      <c r="AB53" t="n">
        <v>0.320998</v>
      </c>
      <c r="AC53" t="n">
        <v>0.560643</v>
      </c>
      <c r="AD53" t="n">
        <v>0.552494</v>
      </c>
      <c r="AE53" t="n">
        <v>0.528425</v>
      </c>
      <c r="AF53" t="n">
        <v>0.551294</v>
      </c>
      <c r="AG53" t="n">
        <v>0.539695</v>
      </c>
      <c r="AH53" t="n">
        <v>0.508614</v>
      </c>
      <c r="AI53" t="n">
        <v>0.655649</v>
      </c>
      <c r="AJ53" t="n">
        <v>0.562785</v>
      </c>
      <c r="AK53" t="n">
        <v>0.543018</v>
      </c>
      <c r="AL53" t="n">
        <v>0.551524</v>
      </c>
      <c r="AM53" t="n">
        <v>0.496401</v>
      </c>
      <c r="AN53" t="n">
        <v>0.512606</v>
      </c>
      <c r="AO53" t="n">
        <v>0.553664</v>
      </c>
      <c r="AP53" t="n">
        <v>0.522081</v>
      </c>
      <c r="AQ53" t="n">
        <v>0.636432</v>
      </c>
      <c r="AR53" t="n">
        <v>0.598647</v>
      </c>
      <c r="AS53" t="n">
        <v>0.552554</v>
      </c>
      <c r="AT53" t="n">
        <v>0.5341050000000001</v>
      </c>
      <c r="AU53" t="n">
        <v>0.548275</v>
      </c>
      <c r="AV53" t="n">
        <v>0.461537</v>
      </c>
      <c r="AW53" t="n">
        <v>0.530415</v>
      </c>
      <c r="AX53" t="n">
        <v>0.521089</v>
      </c>
      <c r="AY53" t="n">
        <v>0.5823700000000001</v>
      </c>
      <c r="AZ53" t="n">
        <v>0.601333</v>
      </c>
      <c r="BA53" t="n">
        <v>0.545703</v>
      </c>
      <c r="BB53" t="n">
        <v>0.5480660000000001</v>
      </c>
      <c r="BC53" t="n">
        <v>0.532153</v>
      </c>
      <c r="BD53" t="n">
        <v>0.516846</v>
      </c>
      <c r="BE53" t="n">
        <v>0.503676</v>
      </c>
      <c r="BF53" t="n">
        <v>0.511325</v>
      </c>
      <c r="BG53" t="n">
        <v>0.689334</v>
      </c>
      <c r="BH53" t="n">
        <v>0.6117359999999999</v>
      </c>
      <c r="BI53" t="n">
        <v>0.564741</v>
      </c>
      <c r="BJ53" t="n">
        <v>0.626688</v>
      </c>
      <c r="BK53" t="n">
        <v>0.588527</v>
      </c>
      <c r="BL53" t="n">
        <v>0.5799029999999999</v>
      </c>
      <c r="BM53" t="n">
        <v>0.577258</v>
      </c>
      <c r="BN53" t="n">
        <v>0.575146</v>
      </c>
    </row>
    <row r="54" spans="1:66">
      <c r="A54" t="n">
        <v>31.459722</v>
      </c>
      <c r="B54" t="n">
        <v>1.310821759259259</v>
      </c>
      <c r="C54" t="n">
        <v>0.55466</v>
      </c>
      <c r="D54" t="n">
        <v>0.588398</v>
      </c>
      <c r="E54" t="n">
        <v>0.551416</v>
      </c>
      <c r="F54" t="n">
        <v>0.636416</v>
      </c>
      <c r="G54" t="n">
        <v>0.905458</v>
      </c>
      <c r="H54" t="n">
        <v>0.911138</v>
      </c>
      <c r="I54" t="n">
        <v>0.816336</v>
      </c>
      <c r="J54" t="n">
        <v>0.960273</v>
      </c>
      <c r="K54" t="n">
        <v>0.562785</v>
      </c>
      <c r="L54" t="n">
        <v>0.618726</v>
      </c>
      <c r="M54" t="n">
        <v>0.516089</v>
      </c>
      <c r="N54" t="n">
        <v>0.59046</v>
      </c>
      <c r="O54" t="n">
        <v>0.508451</v>
      </c>
      <c r="P54" t="n">
        <v>0.635037</v>
      </c>
      <c r="Q54" t="n">
        <v>0.575275</v>
      </c>
      <c r="R54" t="n">
        <v>0.673854</v>
      </c>
      <c r="S54" t="n">
        <v>0.617285</v>
      </c>
      <c r="T54" t="n">
        <v>0.606136</v>
      </c>
      <c r="U54" t="n">
        <v>0.5927750000000001</v>
      </c>
      <c r="V54" t="n">
        <v>0.595481</v>
      </c>
      <c r="W54" t="n">
        <v>0.588154</v>
      </c>
      <c r="X54" t="n">
        <v>0.549038</v>
      </c>
      <c r="Y54" t="n">
        <v>0.546878</v>
      </c>
      <c r="Z54" t="n">
        <v>0.533986</v>
      </c>
      <c r="AA54" t="n">
        <v>0.23801</v>
      </c>
      <c r="AB54" t="n">
        <v>0.322552</v>
      </c>
      <c r="AC54" t="n">
        <v>0.570261</v>
      </c>
      <c r="AD54" t="n">
        <v>0.56009</v>
      </c>
      <c r="AE54" t="n">
        <v>0.540036</v>
      </c>
      <c r="AF54" t="n">
        <v>0.555335</v>
      </c>
      <c r="AG54" t="n">
        <v>0.546837</v>
      </c>
      <c r="AH54" t="n">
        <v>0.515615</v>
      </c>
      <c r="AI54" t="n">
        <v>0.670102</v>
      </c>
      <c r="AJ54" t="n">
        <v>0.569365</v>
      </c>
      <c r="AK54" t="n">
        <v>0.555544</v>
      </c>
      <c r="AL54" t="n">
        <v>0.559223</v>
      </c>
      <c r="AM54" t="n">
        <v>0.5051639999999999</v>
      </c>
      <c r="AN54" t="n">
        <v>0.522235</v>
      </c>
      <c r="AO54" t="n">
        <v>0.562169</v>
      </c>
      <c r="AP54" t="n">
        <v>0.5276380000000001</v>
      </c>
      <c r="AQ54" t="n">
        <v>0.6500860000000001</v>
      </c>
      <c r="AR54" t="n">
        <v>0.604436</v>
      </c>
      <c r="AS54" t="n">
        <v>0.555417</v>
      </c>
      <c r="AT54" t="n">
        <v>0.54444</v>
      </c>
      <c r="AU54" t="n">
        <v>0.556465</v>
      </c>
      <c r="AV54" t="n">
        <v>0.46708</v>
      </c>
      <c r="AW54" t="n">
        <v>0.536373</v>
      </c>
      <c r="AX54" t="n">
        <v>0.528243</v>
      </c>
      <c r="AY54" t="n">
        <v>0.604444</v>
      </c>
      <c r="AZ54" t="n">
        <v>0.612381</v>
      </c>
      <c r="BA54" t="n">
        <v>0.554343</v>
      </c>
      <c r="BB54" t="n">
        <v>0.556239</v>
      </c>
      <c r="BC54" t="n">
        <v>0.54042</v>
      </c>
      <c r="BD54" t="n">
        <v>0.522578</v>
      </c>
      <c r="BE54" t="n">
        <v>0.51298</v>
      </c>
      <c r="BF54" t="n">
        <v>0.517655</v>
      </c>
      <c r="BG54" t="n">
        <v>0.685076</v>
      </c>
      <c r="BH54" t="n">
        <v>0.621152</v>
      </c>
      <c r="BI54" t="n">
        <v>0.572964</v>
      </c>
      <c r="BJ54" t="n">
        <v>0.633637</v>
      </c>
      <c r="BK54" t="n">
        <v>0.600352</v>
      </c>
      <c r="BL54" t="n">
        <v>0.5893929999999999</v>
      </c>
      <c r="BM54" t="n">
        <v>0.583615</v>
      </c>
      <c r="BN54" t="n">
        <v>0.580949</v>
      </c>
    </row>
    <row r="55" spans="1:66">
      <c r="A55" t="n">
        <v>32.4625</v>
      </c>
      <c r="B55" t="n">
        <v>1.352604166666667</v>
      </c>
      <c r="C55" t="n">
        <v>0.615695</v>
      </c>
      <c r="D55" t="n">
        <v>0.617831</v>
      </c>
      <c r="E55" t="n">
        <v>0.577051</v>
      </c>
      <c r="F55" t="n">
        <v>0.662984</v>
      </c>
      <c r="G55" t="n">
        <v>0.978789</v>
      </c>
      <c r="H55" t="n">
        <v>0.987237</v>
      </c>
      <c r="I55" t="n">
        <v>0.875647</v>
      </c>
      <c r="J55" t="n">
        <v>1.021834</v>
      </c>
      <c r="K55" t="n">
        <v>0.5867599999999999</v>
      </c>
      <c r="L55" t="n">
        <v>0.639978</v>
      </c>
      <c r="M55" t="n">
        <v>0.541334</v>
      </c>
      <c r="N55" t="n">
        <v>0.617121</v>
      </c>
      <c r="O55" t="n">
        <v>0.540431</v>
      </c>
      <c r="P55" t="n">
        <v>0.661926</v>
      </c>
      <c r="Q55" t="n">
        <v>0.602835</v>
      </c>
      <c r="R55" t="n">
        <v>0.7045709999999999</v>
      </c>
      <c r="S55" t="n">
        <v>0.653377</v>
      </c>
      <c r="T55" t="n">
        <v>0.642141</v>
      </c>
      <c r="U55" t="n">
        <v>0.6202839999999999</v>
      </c>
      <c r="V55" t="n">
        <v>0.620614</v>
      </c>
      <c r="W55" t="n">
        <v>0.611221</v>
      </c>
      <c r="X55" t="n">
        <v>0.594634</v>
      </c>
      <c r="Y55" t="n">
        <v>0.582024</v>
      </c>
      <c r="Z55" t="n">
        <v>0.619575</v>
      </c>
      <c r="AA55" t="n">
        <v>0.222941</v>
      </c>
      <c r="AB55" t="n">
        <v>0.326731</v>
      </c>
      <c r="AC55" t="n">
        <v>0.59733</v>
      </c>
      <c r="AD55" t="n">
        <v>0.589996</v>
      </c>
      <c r="AE55" t="n">
        <v>0.573471</v>
      </c>
      <c r="AF55" t="n">
        <v>0.590079</v>
      </c>
      <c r="AG55" t="n">
        <v>0.57853</v>
      </c>
      <c r="AH55" t="n">
        <v>0.5438229999999999</v>
      </c>
      <c r="AI55" t="n">
        <v>0.698081</v>
      </c>
      <c r="AJ55" t="n">
        <v>0.596319</v>
      </c>
      <c r="AK55" t="n">
        <v>0.5881960000000001</v>
      </c>
      <c r="AL55" t="n">
        <v>0.594178</v>
      </c>
      <c r="AM55" t="n">
        <v>0.530564</v>
      </c>
      <c r="AN55" t="n">
        <v>0.547618</v>
      </c>
      <c r="AO55" t="n">
        <v>0.596855</v>
      </c>
      <c r="AP55" t="n">
        <v>0.560766</v>
      </c>
      <c r="AQ55" t="n">
        <v>0.6964399999999999</v>
      </c>
      <c r="AR55" t="n">
        <v>0.631564</v>
      </c>
      <c r="AS55" t="n">
        <v>0.610706</v>
      </c>
      <c r="AT55" t="n">
        <v>0.575395</v>
      </c>
      <c r="AU55" t="n">
        <v>0.587931</v>
      </c>
      <c r="AV55" t="n">
        <v>0.500898</v>
      </c>
      <c r="AW55" t="n">
        <v>0.563402</v>
      </c>
      <c r="AX55" t="n">
        <v>0.558611</v>
      </c>
      <c r="AY55" t="n">
        <v>0.648759</v>
      </c>
      <c r="AZ55" t="n">
        <v>0.641694</v>
      </c>
      <c r="BA55" t="n">
        <v>0.58758</v>
      </c>
      <c r="BB55" t="n">
        <v>0.588446</v>
      </c>
      <c r="BC55" t="n">
        <v>0.569453</v>
      </c>
      <c r="BD55" t="n">
        <v>0.549728</v>
      </c>
      <c r="BE55" t="n">
        <v>0.5374679999999999</v>
      </c>
      <c r="BF55" t="n">
        <v>0.546548</v>
      </c>
      <c r="BG55" t="n">
        <v>0.694071</v>
      </c>
      <c r="BH55" t="n">
        <v>0.652772</v>
      </c>
      <c r="BI55" t="n">
        <v>0.601335</v>
      </c>
      <c r="BJ55" t="n">
        <v>0.6609429999999999</v>
      </c>
      <c r="BK55" t="n">
        <v>0.623454</v>
      </c>
      <c r="BL55" t="n">
        <v>0.606969</v>
      </c>
      <c r="BM55" t="n">
        <v>0.625636</v>
      </c>
      <c r="BN55" t="n">
        <v>0.622976</v>
      </c>
    </row>
    <row r="56" spans="1:66">
      <c r="A56" t="n">
        <v>33.462778</v>
      </c>
      <c r="B56" t="n">
        <v>1.394282407407408</v>
      </c>
      <c r="C56" t="n">
        <v>0.644475</v>
      </c>
      <c r="D56" t="n">
        <v>0.63758</v>
      </c>
      <c r="E56" t="n">
        <v>0.616913</v>
      </c>
      <c r="F56" t="n">
        <v>0.685191</v>
      </c>
      <c r="G56" t="n">
        <v>1.036718</v>
      </c>
      <c r="H56" t="n">
        <v>1.047003</v>
      </c>
      <c r="I56" t="n">
        <v>0.926272</v>
      </c>
      <c r="J56" t="n">
        <v>1.074148</v>
      </c>
      <c r="K56" t="n">
        <v>0.61435</v>
      </c>
      <c r="L56" t="n">
        <v>0.6574950000000001</v>
      </c>
      <c r="M56" t="n">
        <v>0.570338</v>
      </c>
      <c r="N56" t="n">
        <v>0.646563</v>
      </c>
      <c r="O56" t="n">
        <v>0.561621</v>
      </c>
      <c r="P56" t="n">
        <v>0.690654</v>
      </c>
      <c r="Q56" t="n">
        <v>0.625497</v>
      </c>
      <c r="R56" t="n">
        <v>0.73169</v>
      </c>
      <c r="S56" t="n">
        <v>0.695088</v>
      </c>
      <c r="T56" t="n">
        <v>0.6710700000000001</v>
      </c>
      <c r="U56" t="n">
        <v>0.645271</v>
      </c>
      <c r="V56" t="n">
        <v>0.653865</v>
      </c>
      <c r="W56" t="n">
        <v>0.644642</v>
      </c>
      <c r="X56" t="n">
        <v>0.617267</v>
      </c>
      <c r="Y56" t="n">
        <v>0.597468</v>
      </c>
      <c r="Z56" t="n">
        <v>0.629171</v>
      </c>
      <c r="AA56" t="n">
        <v>0.208327</v>
      </c>
      <c r="AB56" t="n">
        <v>0.331286</v>
      </c>
      <c r="AC56" t="n">
        <v>0.615111</v>
      </c>
      <c r="AD56" t="n">
        <v>0.620239</v>
      </c>
      <c r="AE56" t="n">
        <v>0.605779</v>
      </c>
      <c r="AF56" t="n">
        <v>0.622515</v>
      </c>
      <c r="AG56" t="n">
        <v>0.608745</v>
      </c>
      <c r="AH56" t="n">
        <v>0.582807</v>
      </c>
      <c r="AI56" t="n">
        <v>0.73104</v>
      </c>
      <c r="AJ56" t="n">
        <v>0.623918</v>
      </c>
      <c r="AK56" t="n">
        <v>0.613717</v>
      </c>
      <c r="AL56" t="n">
        <v>0.619663</v>
      </c>
      <c r="AM56" t="n">
        <v>0.557117</v>
      </c>
      <c r="AN56" t="n">
        <v>0.572166</v>
      </c>
      <c r="AO56" t="n">
        <v>0.624656</v>
      </c>
      <c r="AP56" t="n">
        <v>0.590015</v>
      </c>
      <c r="AQ56" t="n">
        <v>0.7278480000000001</v>
      </c>
      <c r="AR56" t="n">
        <v>0.654146</v>
      </c>
      <c r="AS56" t="n">
        <v>0.627618</v>
      </c>
      <c r="AT56" t="n">
        <v>0.6017439999999999</v>
      </c>
      <c r="AU56" t="n">
        <v>0.615452</v>
      </c>
      <c r="AV56" t="n">
        <v>0.529939</v>
      </c>
      <c r="AW56" t="n">
        <v>0.586933</v>
      </c>
      <c r="AX56" t="n">
        <v>0.586518</v>
      </c>
      <c r="AY56" t="n">
        <v>0.679944</v>
      </c>
      <c r="AZ56" t="n">
        <v>0.669628</v>
      </c>
      <c r="BA56" t="n">
        <v>0.6134770000000001</v>
      </c>
      <c r="BB56" t="n">
        <v>0.62379</v>
      </c>
      <c r="BC56" t="n">
        <v>0.60175</v>
      </c>
      <c r="BD56" t="n">
        <v>0.581264</v>
      </c>
      <c r="BE56" t="n">
        <v>0.571285</v>
      </c>
      <c r="BF56" t="n">
        <v>0.572989</v>
      </c>
      <c r="BG56" t="n">
        <v>0.723931</v>
      </c>
      <c r="BH56" t="n">
        <v>0.6807530000000001</v>
      </c>
      <c r="BI56" t="n">
        <v>0.627851</v>
      </c>
      <c r="BJ56" t="n">
        <v>0.705088</v>
      </c>
      <c r="BK56" t="n">
        <v>0.659392</v>
      </c>
      <c r="BL56" t="n">
        <v>0.6421289999999999</v>
      </c>
      <c r="BM56" t="n">
        <v>0.654572</v>
      </c>
      <c r="BN56" t="n">
        <v>0.645234</v>
      </c>
    </row>
    <row r="57" spans="1:66">
      <c r="A57" t="n">
        <v>34.462778</v>
      </c>
      <c r="B57" t="n">
        <v>1.435949074074074</v>
      </c>
      <c r="C57" t="n">
        <v>0.664843</v>
      </c>
      <c r="D57" t="n">
        <v>0.670114</v>
      </c>
      <c r="E57" t="n">
        <v>0.631404</v>
      </c>
      <c r="F57" t="n">
        <v>0.712238</v>
      </c>
      <c r="G57" t="n">
        <v>1.094434</v>
      </c>
      <c r="H57" t="n">
        <v>1.102352</v>
      </c>
      <c r="I57" t="n">
        <v>0.971441</v>
      </c>
      <c r="J57" t="n">
        <v>1.116673</v>
      </c>
      <c r="K57" t="n">
        <v>0.633607</v>
      </c>
      <c r="L57" t="n">
        <v>0.692766</v>
      </c>
      <c r="M57" t="n">
        <v>0.588572</v>
      </c>
      <c r="N57" t="n">
        <v>0.685663</v>
      </c>
      <c r="O57" t="n">
        <v>0.590652</v>
      </c>
      <c r="P57" t="n">
        <v>0.713685</v>
      </c>
      <c r="Q57" t="n">
        <v>0.64193</v>
      </c>
      <c r="R57" t="n">
        <v>0.752428</v>
      </c>
      <c r="S57" t="n">
        <v>0.731147</v>
      </c>
      <c r="T57" t="n">
        <v>0.694353</v>
      </c>
      <c r="U57" t="n">
        <v>0.669244</v>
      </c>
      <c r="V57" t="n">
        <v>0.672184</v>
      </c>
      <c r="W57" t="n">
        <v>0.684022</v>
      </c>
      <c r="X57" t="n">
        <v>0.642069</v>
      </c>
      <c r="Y57" t="n">
        <v>0.639935</v>
      </c>
      <c r="Z57" t="n">
        <v>0.678327</v>
      </c>
      <c r="AA57" t="n">
        <v>0.1967</v>
      </c>
      <c r="AB57" t="n">
        <v>0.333714</v>
      </c>
      <c r="AC57" t="n">
        <v>0.64024</v>
      </c>
      <c r="AD57" t="n">
        <v>0.648116</v>
      </c>
      <c r="AE57" t="n">
        <v>0.630745</v>
      </c>
      <c r="AF57" t="n">
        <v>0.655958</v>
      </c>
      <c r="AG57" t="n">
        <v>0.63533</v>
      </c>
      <c r="AH57" t="n">
        <v>0.628069</v>
      </c>
      <c r="AI57" t="n">
        <v>0.752827</v>
      </c>
      <c r="AJ57" t="n">
        <v>0.644962</v>
      </c>
      <c r="AK57" t="n">
        <v>0.6390670000000001</v>
      </c>
      <c r="AL57" t="n">
        <v>0.645488</v>
      </c>
      <c r="AM57" t="n">
        <v>0.582391</v>
      </c>
      <c r="AN57" t="n">
        <v>0.591413</v>
      </c>
      <c r="AO57" t="n">
        <v>0.650153</v>
      </c>
      <c r="AP57" t="n">
        <v>0.612253</v>
      </c>
      <c r="AQ57" t="n">
        <v>0.756041</v>
      </c>
      <c r="AR57" t="n">
        <v>0.680459</v>
      </c>
      <c r="AS57" t="n">
        <v>0.648308</v>
      </c>
      <c r="AT57" t="n">
        <v>0.627213</v>
      </c>
      <c r="AU57" t="n">
        <v>0.641092</v>
      </c>
      <c r="AV57" t="n">
        <v>0.551576</v>
      </c>
      <c r="AW57" t="n">
        <v>0.614164</v>
      </c>
      <c r="AX57" t="n">
        <v>0.6031300000000001</v>
      </c>
      <c r="AY57" t="n">
        <v>0.7068759999999999</v>
      </c>
      <c r="AZ57" t="n">
        <v>0.694398</v>
      </c>
      <c r="BA57" t="n">
        <v>0.683134</v>
      </c>
      <c r="BB57" t="n">
        <v>0.689196</v>
      </c>
      <c r="BC57" t="n">
        <v>0.629483</v>
      </c>
      <c r="BD57" t="n">
        <v>0.598866</v>
      </c>
      <c r="BE57" t="n">
        <v>0.632123</v>
      </c>
      <c r="BF57" t="n">
        <v>0.609919</v>
      </c>
      <c r="BG57" t="n">
        <v>0.761682</v>
      </c>
      <c r="BH57" t="n">
        <v>0.710021</v>
      </c>
      <c r="BI57" t="n">
        <v>0.652753</v>
      </c>
      <c r="BJ57" t="n">
        <v>0.734406</v>
      </c>
      <c r="BK57" t="n">
        <v>0.692312</v>
      </c>
      <c r="BL57" t="n">
        <v>0.667538</v>
      </c>
      <c r="BM57" t="n">
        <v>0.682405</v>
      </c>
      <c r="BN57" t="n">
        <v>0.681569</v>
      </c>
    </row>
    <row r="58" spans="1:66">
      <c r="A58" t="n">
        <v>35.463056</v>
      </c>
      <c r="B58" t="n">
        <v>1.477627314814815</v>
      </c>
      <c r="C58" t="n">
        <v>0.686114</v>
      </c>
      <c r="D58" t="n">
        <v>0.701936</v>
      </c>
      <c r="E58" t="n">
        <v>0.673516</v>
      </c>
      <c r="F58" t="n">
        <v>0.727916</v>
      </c>
      <c r="G58" t="n">
        <v>1.148748</v>
      </c>
      <c r="H58" t="n">
        <v>1.152821</v>
      </c>
      <c r="I58" t="n">
        <v>1.015392</v>
      </c>
      <c r="J58" t="n">
        <v>1.157355</v>
      </c>
      <c r="K58" t="n">
        <v>0.668</v>
      </c>
      <c r="L58" t="n">
        <v>0.720859</v>
      </c>
      <c r="M58" t="n">
        <v>0.6066820000000001</v>
      </c>
      <c r="N58" t="n">
        <v>0.719422</v>
      </c>
      <c r="O58" t="n">
        <v>0.6111529999999999</v>
      </c>
      <c r="P58" t="n">
        <v>0.730029</v>
      </c>
      <c r="Q58" t="n">
        <v>0.660424</v>
      </c>
      <c r="R58" t="n">
        <v>0.768107</v>
      </c>
      <c r="S58" t="n">
        <v>0.764669</v>
      </c>
      <c r="T58" t="n">
        <v>0.717079</v>
      </c>
      <c r="U58" t="n">
        <v>0.695448</v>
      </c>
      <c r="V58" t="n">
        <v>0.7188020000000001</v>
      </c>
      <c r="W58" t="n">
        <v>0.707131</v>
      </c>
      <c r="X58" t="n">
        <v>0.66723</v>
      </c>
      <c r="Y58" t="n">
        <v>0.671589</v>
      </c>
      <c r="Z58" t="n">
        <v>0.704414</v>
      </c>
      <c r="AA58" t="n">
        <v>0.190355</v>
      </c>
      <c r="AB58" t="n">
        <v>0.335865</v>
      </c>
      <c r="AC58" t="n">
        <v>0.673555</v>
      </c>
      <c r="AD58" t="n">
        <v>0.669408</v>
      </c>
      <c r="AE58" t="n">
        <v>0.654147</v>
      </c>
      <c r="AF58" t="n">
        <v>0.68354</v>
      </c>
      <c r="AG58" t="n">
        <v>0.657969</v>
      </c>
      <c r="AH58" t="n">
        <v>0.65607</v>
      </c>
      <c r="AI58" t="n">
        <v>0.781539</v>
      </c>
      <c r="AJ58" t="n">
        <v>0.667604</v>
      </c>
      <c r="AK58" t="n">
        <v>0.669301</v>
      </c>
      <c r="AL58" t="n">
        <v>0.670567</v>
      </c>
      <c r="AM58" t="n">
        <v>0.60157</v>
      </c>
      <c r="AN58" t="n">
        <v>0.609167</v>
      </c>
      <c r="AO58" t="n">
        <v>0.672849</v>
      </c>
      <c r="AP58" t="n">
        <v>0.635941</v>
      </c>
      <c r="AQ58" t="n">
        <v>0.7803600000000001</v>
      </c>
      <c r="AR58" t="n">
        <v>0.704356</v>
      </c>
      <c r="AS58" t="n">
        <v>0.67101</v>
      </c>
      <c r="AT58" t="n">
        <v>0.650628</v>
      </c>
      <c r="AU58" t="n">
        <v>0.658568</v>
      </c>
      <c r="AV58" t="n">
        <v>0.5767370000000001</v>
      </c>
      <c r="AW58" t="n">
        <v>0.62847</v>
      </c>
      <c r="AX58" t="n">
        <v>0.624799</v>
      </c>
      <c r="AY58" t="n">
        <v>0.738156</v>
      </c>
      <c r="AZ58" t="n">
        <v>0.716015</v>
      </c>
      <c r="BA58" t="n">
        <v>0.697724</v>
      </c>
      <c r="BB58" t="n">
        <v>0.707757</v>
      </c>
      <c r="BC58" t="n">
        <v>0.68332</v>
      </c>
      <c r="BD58" t="n">
        <v>0.625784</v>
      </c>
      <c r="BE58" t="n">
        <v>0.652709</v>
      </c>
      <c r="BF58" t="n">
        <v>0.6730120000000001</v>
      </c>
      <c r="BG58" t="n">
        <v>0.7937920000000001</v>
      </c>
      <c r="BH58" t="n">
        <v>0.736399</v>
      </c>
      <c r="BI58" t="n">
        <v>0.691194</v>
      </c>
      <c r="BJ58" t="n">
        <v>0.754235</v>
      </c>
      <c r="BK58" t="n">
        <v>0.713695</v>
      </c>
      <c r="BL58" t="n">
        <v>0.6938029999999999</v>
      </c>
      <c r="BM58" t="n">
        <v>0.703748</v>
      </c>
      <c r="BN58" t="n">
        <v>0.704079</v>
      </c>
    </row>
    <row r="59" spans="1:66">
      <c r="A59" t="n">
        <v>36.463056</v>
      </c>
      <c r="B59" t="n">
        <v>1.519293981481481</v>
      </c>
      <c r="C59" t="n">
        <v>0.7108370000000001</v>
      </c>
      <c r="D59" t="n">
        <v>0.720763</v>
      </c>
      <c r="E59" t="n">
        <v>0.7027</v>
      </c>
      <c r="F59" t="n">
        <v>0.747113</v>
      </c>
      <c r="G59" t="n">
        <v>1.200786</v>
      </c>
      <c r="H59" t="n">
        <v>1.197376</v>
      </c>
      <c r="I59" t="n">
        <v>1.052667</v>
      </c>
      <c r="J59" t="n">
        <v>1.192238</v>
      </c>
      <c r="K59" t="n">
        <v>0.698124</v>
      </c>
      <c r="L59" t="n">
        <v>0.74433</v>
      </c>
      <c r="M59" t="n">
        <v>0.628964</v>
      </c>
      <c r="N59" t="n">
        <v>0.746181</v>
      </c>
      <c r="O59" t="n">
        <v>0.633504</v>
      </c>
      <c r="P59" t="n">
        <v>0.750093</v>
      </c>
      <c r="Q59" t="n">
        <v>0.67471</v>
      </c>
      <c r="R59" t="n">
        <v>0.787847</v>
      </c>
      <c r="S59" t="n">
        <v>0.797636</v>
      </c>
      <c r="T59" t="n">
        <v>0.736132</v>
      </c>
      <c r="U59" t="n">
        <v>0.7135629999999999</v>
      </c>
      <c r="V59" t="n">
        <v>0.741747</v>
      </c>
      <c r="W59" t="n">
        <v>0.7289679999999999</v>
      </c>
      <c r="X59" t="n">
        <v>0.6820889999999999</v>
      </c>
      <c r="Y59" t="n">
        <v>0.690998</v>
      </c>
      <c r="Z59" t="n">
        <v>0.723975</v>
      </c>
      <c r="AA59" t="n">
        <v>0.180724</v>
      </c>
      <c r="AB59" t="n">
        <v>0.338512</v>
      </c>
      <c r="AC59" t="n">
        <v>0.6940460000000001</v>
      </c>
      <c r="AD59" t="n">
        <v>0.691187</v>
      </c>
      <c r="AE59" t="n">
        <v>0.684114</v>
      </c>
      <c r="AF59" t="n">
        <v>0.702888</v>
      </c>
      <c r="AG59" t="n">
        <v>0.677104</v>
      </c>
      <c r="AH59" t="n">
        <v>0.680858</v>
      </c>
      <c r="AI59" t="n">
        <v>0.8026720000000001</v>
      </c>
      <c r="AJ59" t="n">
        <v>0.687382</v>
      </c>
      <c r="AK59" t="n">
        <v>0.694282</v>
      </c>
      <c r="AL59" t="n">
        <v>0.704328</v>
      </c>
      <c r="AM59" t="n">
        <v>0.621003</v>
      </c>
      <c r="AN59" t="n">
        <v>0.633988</v>
      </c>
      <c r="AO59" t="n">
        <v>0.695685</v>
      </c>
      <c r="AP59" t="n">
        <v>0.655529</v>
      </c>
      <c r="AQ59" t="n">
        <v>0.798517</v>
      </c>
      <c r="AR59" t="n">
        <v>0.721263</v>
      </c>
      <c r="AS59" t="n">
        <v>0.696699</v>
      </c>
      <c r="AT59" t="n">
        <v>0.6759810000000001</v>
      </c>
      <c r="AU59" t="n">
        <v>0.681198</v>
      </c>
      <c r="AV59" t="n">
        <v>0.598504</v>
      </c>
      <c r="AW59" t="n">
        <v>0.657208</v>
      </c>
      <c r="AX59" t="n">
        <v>0.651753</v>
      </c>
      <c r="AY59" t="n">
        <v>0.760729</v>
      </c>
      <c r="AZ59" t="n">
        <v>0.740465</v>
      </c>
      <c r="BA59" t="n">
        <v>0.716029</v>
      </c>
      <c r="BB59" t="n">
        <v>0.726099</v>
      </c>
      <c r="BC59" t="n">
        <v>0.710753</v>
      </c>
      <c r="BD59" t="n">
        <v>0.673509</v>
      </c>
      <c r="BE59" t="n">
        <v>0.670852</v>
      </c>
      <c r="BF59" t="n">
        <v>0.685338</v>
      </c>
      <c r="BG59" t="n">
        <v>0.813801</v>
      </c>
      <c r="BH59" t="n">
        <v>0.759205</v>
      </c>
      <c r="BI59" t="n">
        <v>0.758834</v>
      </c>
      <c r="BJ59" t="n">
        <v>0.776043</v>
      </c>
      <c r="BK59" t="n">
        <v>0.735754</v>
      </c>
      <c r="BL59" t="n">
        <v>0.710511</v>
      </c>
      <c r="BM59" t="n">
        <v>0.720205</v>
      </c>
      <c r="BN59" t="n">
        <v>0.72136</v>
      </c>
    </row>
    <row r="60" spans="1:66">
      <c r="A60" t="n">
        <v>37.463333</v>
      </c>
      <c r="B60" t="n">
        <v>1.560972222222222</v>
      </c>
      <c r="C60" t="n">
        <v>0.727528</v>
      </c>
      <c r="D60" t="n">
        <v>0.742011</v>
      </c>
      <c r="E60" t="n">
        <v>0.722544</v>
      </c>
      <c r="F60" t="n">
        <v>0.7663</v>
      </c>
      <c r="G60" t="n">
        <v>1.240192</v>
      </c>
      <c r="H60" t="n">
        <v>1.228325</v>
      </c>
      <c r="I60" t="n">
        <v>1.086076</v>
      </c>
      <c r="J60" t="n">
        <v>1.228095</v>
      </c>
      <c r="K60" t="n">
        <v>0.726039</v>
      </c>
      <c r="L60" t="n">
        <v>0.766601</v>
      </c>
      <c r="M60" t="n">
        <v>0.652091</v>
      </c>
      <c r="N60" t="n">
        <v>0.774021</v>
      </c>
      <c r="O60" t="n">
        <v>0.64895</v>
      </c>
      <c r="P60" t="n">
        <v>0.770188</v>
      </c>
      <c r="Q60" t="n">
        <v>0.694186</v>
      </c>
      <c r="R60" t="n">
        <v>0.806312</v>
      </c>
      <c r="S60" t="n">
        <v>0.831777</v>
      </c>
      <c r="T60" t="n">
        <v>0.763919</v>
      </c>
      <c r="U60" t="n">
        <v>0.733082</v>
      </c>
      <c r="V60" t="n">
        <v>0.762807</v>
      </c>
      <c r="W60" t="n">
        <v>0.7611560000000001</v>
      </c>
      <c r="X60" t="n">
        <v>0.693614</v>
      </c>
      <c r="Y60" t="n">
        <v>0.709714</v>
      </c>
      <c r="Z60" t="n">
        <v>0.744645</v>
      </c>
      <c r="AA60" t="n">
        <v>0.174836</v>
      </c>
      <c r="AB60" t="n">
        <v>0.345216</v>
      </c>
      <c r="AC60" t="n">
        <v>0.719154</v>
      </c>
      <c r="AD60" t="n">
        <v>0.718274</v>
      </c>
      <c r="AE60" t="n">
        <v>0.716859</v>
      </c>
      <c r="AF60" t="n">
        <v>0.733706</v>
      </c>
      <c r="AG60" t="n">
        <v>0.697623</v>
      </c>
      <c r="AH60" t="n">
        <v>0.695679</v>
      </c>
      <c r="AI60" t="n">
        <v>0.822608</v>
      </c>
      <c r="AJ60" t="n">
        <v>0.706254</v>
      </c>
      <c r="AK60" t="n">
        <v>0.7131690000000001</v>
      </c>
      <c r="AL60" t="n">
        <v>0.72729</v>
      </c>
      <c r="AM60" t="n">
        <v>0.685024</v>
      </c>
      <c r="AN60" t="n">
        <v>0.680369</v>
      </c>
      <c r="AO60" t="n">
        <v>0.732028</v>
      </c>
      <c r="AP60" t="n">
        <v>0.673245</v>
      </c>
      <c r="AQ60" t="n">
        <v>0.813393</v>
      </c>
      <c r="AR60" t="n">
        <v>0.744309</v>
      </c>
      <c r="AS60" t="n">
        <v>0.71704</v>
      </c>
      <c r="AT60" t="n">
        <v>0.702048</v>
      </c>
      <c r="AU60" t="n">
        <v>0.713879</v>
      </c>
      <c r="AV60" t="n">
        <v>0.623186</v>
      </c>
      <c r="AW60" t="n">
        <v>0.676557</v>
      </c>
      <c r="AX60" t="n">
        <v>0.699331</v>
      </c>
      <c r="AY60" t="n">
        <v>0.778713</v>
      </c>
      <c r="AZ60" t="n">
        <v>0.757404</v>
      </c>
      <c r="BA60" t="n">
        <v>0.7478630000000001</v>
      </c>
      <c r="BB60" t="n">
        <v>0.748877</v>
      </c>
      <c r="BC60" t="n">
        <v>0.735751</v>
      </c>
      <c r="BD60" t="n">
        <v>0.692352</v>
      </c>
      <c r="BE60" t="n">
        <v>0.689033</v>
      </c>
      <c r="BF60" t="n">
        <v>0.704898</v>
      </c>
      <c r="BG60" t="n">
        <v>0.834032</v>
      </c>
      <c r="BH60" t="n">
        <v>0.780976</v>
      </c>
      <c r="BI60" t="n">
        <v>0.7586000000000001</v>
      </c>
      <c r="BJ60" t="n">
        <v>0.790484</v>
      </c>
      <c r="BK60" t="n">
        <v>0.776936</v>
      </c>
      <c r="BL60" t="n">
        <v>0.724078</v>
      </c>
      <c r="BM60" t="n">
        <v>0.737028</v>
      </c>
      <c r="BN60" t="n">
        <v>0.736385</v>
      </c>
    </row>
    <row r="61" spans="1:66">
      <c r="A61" t="n">
        <v>38.463333</v>
      </c>
      <c r="B61" t="n">
        <v>1.602638888888889</v>
      </c>
      <c r="C61" t="n">
        <v>0.73729</v>
      </c>
      <c r="D61" t="n">
        <v>0.759504</v>
      </c>
      <c r="E61" t="n">
        <v>0.738518</v>
      </c>
      <c r="F61" t="n">
        <v>0.78256</v>
      </c>
      <c r="G61" t="n">
        <v>1.272287</v>
      </c>
      <c r="H61" t="n">
        <v>1.251759</v>
      </c>
      <c r="I61" t="n">
        <v>1.106588</v>
      </c>
      <c r="J61" t="n">
        <v>1.242734</v>
      </c>
      <c r="K61" t="n">
        <v>0.744619</v>
      </c>
      <c r="L61" t="n">
        <v>0.790065</v>
      </c>
      <c r="M61" t="n">
        <v>0.673239</v>
      </c>
      <c r="N61" t="n">
        <v>0.796103</v>
      </c>
      <c r="O61" t="n">
        <v>0.666507</v>
      </c>
      <c r="P61" t="n">
        <v>0.786994</v>
      </c>
      <c r="Q61" t="n">
        <v>0.723985</v>
      </c>
      <c r="R61" t="n">
        <v>0.8206560000000001</v>
      </c>
      <c r="S61" t="n">
        <v>0.860867</v>
      </c>
      <c r="T61" t="n">
        <v>0.785308</v>
      </c>
      <c r="U61" t="n">
        <v>0.747383</v>
      </c>
      <c r="V61" t="n">
        <v>0.77742</v>
      </c>
      <c r="W61" t="n">
        <v>0.781377</v>
      </c>
      <c r="X61" t="n">
        <v>0.731429</v>
      </c>
      <c r="Y61" t="n">
        <v>0.721043</v>
      </c>
      <c r="Z61" t="n">
        <v>0.760955</v>
      </c>
      <c r="AA61" t="n">
        <v>0.167823</v>
      </c>
      <c r="AB61" t="n">
        <v>0.353038</v>
      </c>
      <c r="AC61" t="n">
        <v>0.741883</v>
      </c>
      <c r="AD61" t="n">
        <v>0.738496</v>
      </c>
      <c r="AE61" t="n">
        <v>0.736494</v>
      </c>
      <c r="AF61" t="n">
        <v>0.7626849999999999</v>
      </c>
      <c r="AG61" t="n">
        <v>0.71977</v>
      </c>
      <c r="AH61" t="n">
        <v>0.716327</v>
      </c>
      <c r="AI61" t="n">
        <v>0.839843</v>
      </c>
      <c r="AJ61" t="n">
        <v>0.729306</v>
      </c>
      <c r="AK61" t="n">
        <v>0.740025</v>
      </c>
      <c r="AL61" t="n">
        <v>0.747656</v>
      </c>
      <c r="AM61" t="n">
        <v>0.712432</v>
      </c>
      <c r="AN61" t="n">
        <v>0.710587</v>
      </c>
      <c r="AO61" t="n">
        <v>0.791696</v>
      </c>
      <c r="AP61" t="n">
        <v>0.733282</v>
      </c>
      <c r="AQ61" t="n">
        <v>0.831799</v>
      </c>
      <c r="AR61" t="n">
        <v>0.765061</v>
      </c>
      <c r="AS61" t="n">
        <v>0.729729</v>
      </c>
      <c r="AT61" t="n">
        <v>0.722809</v>
      </c>
      <c r="AU61" t="n">
        <v>0.7380330000000001</v>
      </c>
      <c r="AV61" t="n">
        <v>0.689155</v>
      </c>
      <c r="AW61" t="n">
        <v>0.7288</v>
      </c>
      <c r="AX61" t="n">
        <v>0.7129219999999999</v>
      </c>
      <c r="AY61" t="n">
        <v>0.798171</v>
      </c>
      <c r="AZ61" t="n">
        <v>0.777865</v>
      </c>
      <c r="BA61" t="n">
        <v>0.757157</v>
      </c>
      <c r="BB61" t="n">
        <v>0.767006</v>
      </c>
      <c r="BC61" t="n">
        <v>0.74853</v>
      </c>
      <c r="BD61" t="n">
        <v>0.7158639999999999</v>
      </c>
      <c r="BE61" t="n">
        <v>0.709307</v>
      </c>
      <c r="BF61" t="n">
        <v>0.719479</v>
      </c>
      <c r="BG61" t="n">
        <v>0.852683</v>
      </c>
      <c r="BH61" t="n">
        <v>0.801719</v>
      </c>
      <c r="BI61" t="n">
        <v>0.800266</v>
      </c>
      <c r="BJ61" t="n">
        <v>0.8141890000000001</v>
      </c>
      <c r="BK61" t="n">
        <v>0.801919</v>
      </c>
      <c r="BL61" t="n">
        <v>0.743258</v>
      </c>
      <c r="BM61" t="n">
        <v>0.756066</v>
      </c>
      <c r="BN61" t="n">
        <v>0.74974</v>
      </c>
    </row>
    <row r="62" spans="1:66">
      <c r="A62" t="n">
        <v>39.463611</v>
      </c>
      <c r="B62" t="n">
        <v>1.64431712962963</v>
      </c>
      <c r="C62" t="n">
        <v>0.764039</v>
      </c>
      <c r="D62" t="n">
        <v>0.7690360000000001</v>
      </c>
      <c r="E62" t="n">
        <v>0.751551</v>
      </c>
      <c r="F62" t="n">
        <v>0.798137</v>
      </c>
      <c r="G62" t="n">
        <v>1.284654</v>
      </c>
      <c r="H62" t="n">
        <v>1.269614</v>
      </c>
      <c r="I62" t="n">
        <v>1.11637</v>
      </c>
      <c r="J62" t="n">
        <v>1.250612</v>
      </c>
      <c r="K62" t="n">
        <v>0.763704</v>
      </c>
      <c r="L62" t="n">
        <v>0.815266</v>
      </c>
      <c r="M62" t="n">
        <v>0.7050110000000001</v>
      </c>
      <c r="N62" t="n">
        <v>0.82048</v>
      </c>
      <c r="O62" t="n">
        <v>0.6841159999999999</v>
      </c>
      <c r="P62" t="n">
        <v>0.802462</v>
      </c>
      <c r="Q62" t="n">
        <v>0.741408</v>
      </c>
      <c r="R62" t="n">
        <v>0.832304</v>
      </c>
      <c r="S62" t="n">
        <v>0.881841</v>
      </c>
      <c r="T62" t="n">
        <v>0.806032</v>
      </c>
      <c r="U62" t="n">
        <v>0.766968</v>
      </c>
      <c r="V62" t="n">
        <v>0.797493</v>
      </c>
      <c r="W62" t="n">
        <v>0.804531</v>
      </c>
      <c r="X62" t="n">
        <v>0.749207</v>
      </c>
      <c r="Y62" t="n">
        <v>0.7316510000000001</v>
      </c>
      <c r="Z62" t="n">
        <v>0.772404</v>
      </c>
      <c r="AA62" t="n">
        <v>0.161986</v>
      </c>
      <c r="AB62" t="n">
        <v>0.36022</v>
      </c>
      <c r="AC62" t="n">
        <v>0.767648</v>
      </c>
      <c r="AD62" t="n">
        <v>0.765324</v>
      </c>
      <c r="AE62" t="n">
        <v>0.7531639999999999</v>
      </c>
      <c r="AF62" t="n">
        <v>0.788227</v>
      </c>
      <c r="AG62" t="n">
        <v>0.74687</v>
      </c>
      <c r="AH62" t="n">
        <v>0.74369</v>
      </c>
      <c r="AI62" t="n">
        <v>0.858672</v>
      </c>
      <c r="AJ62" t="n">
        <v>0.747631</v>
      </c>
      <c r="AK62" t="n">
        <v>0.76042</v>
      </c>
      <c r="AL62" t="n">
        <v>0.76406</v>
      </c>
      <c r="AM62" t="n">
        <v>0.720634</v>
      </c>
      <c r="AN62" t="n">
        <v>0.726099</v>
      </c>
      <c r="AO62" t="n">
        <v>0.804619</v>
      </c>
      <c r="AP62" t="n">
        <v>0.747741</v>
      </c>
      <c r="AQ62" t="n">
        <v>0.843656</v>
      </c>
      <c r="AR62" t="n">
        <v>0.778988</v>
      </c>
      <c r="AS62" t="n">
        <v>0.7659550000000001</v>
      </c>
      <c r="AT62" t="n">
        <v>0.7396160000000001</v>
      </c>
      <c r="AU62" t="n">
        <v>0.755202</v>
      </c>
      <c r="AV62" t="n">
        <v>0.709812</v>
      </c>
      <c r="AW62" t="n">
        <v>0.745398</v>
      </c>
      <c r="AX62" t="n">
        <v>0.730608</v>
      </c>
      <c r="AY62" t="n">
        <v>0.820791</v>
      </c>
      <c r="AZ62" t="n">
        <v>0.796306</v>
      </c>
      <c r="BA62" t="n">
        <v>0.776282</v>
      </c>
      <c r="BB62" t="n">
        <v>0.788816</v>
      </c>
      <c r="BC62" t="n">
        <v>0.775548</v>
      </c>
      <c r="BD62" t="n">
        <v>0.736166</v>
      </c>
      <c r="BE62" t="n">
        <v>0.722576</v>
      </c>
      <c r="BF62" t="n">
        <v>0.727355</v>
      </c>
      <c r="BG62" t="n">
        <v>0.873007</v>
      </c>
      <c r="BH62" t="n">
        <v>0.824054</v>
      </c>
      <c r="BI62" t="n">
        <v>0.826048</v>
      </c>
      <c r="BJ62" t="n">
        <v>0.832115</v>
      </c>
      <c r="BK62" t="n">
        <v>0.825144</v>
      </c>
      <c r="BL62" t="n">
        <v>0.762226</v>
      </c>
      <c r="BM62" t="n">
        <v>0.771662</v>
      </c>
      <c r="BN62" t="n">
        <v>0.770447</v>
      </c>
    </row>
    <row r="63" spans="1:66">
      <c r="A63" t="n">
        <v>40.463611</v>
      </c>
      <c r="B63" t="n">
        <v>1.685983796296296</v>
      </c>
      <c r="C63" t="n">
        <v>0.793449</v>
      </c>
      <c r="D63" t="n">
        <v>0.780039</v>
      </c>
      <c r="E63" t="n">
        <v>0.766737</v>
      </c>
      <c r="F63" t="n">
        <v>0.811172</v>
      </c>
      <c r="G63" t="n">
        <v>1.293443</v>
      </c>
      <c r="H63" t="n">
        <v>1.270597</v>
      </c>
      <c r="I63" t="n">
        <v>1.119589</v>
      </c>
      <c r="J63" t="n">
        <v>1.251665</v>
      </c>
      <c r="K63" t="n">
        <v>0.794909</v>
      </c>
      <c r="L63" t="n">
        <v>0.838357</v>
      </c>
      <c r="M63" t="n">
        <v>0.74192</v>
      </c>
      <c r="N63" t="n">
        <v>0.843904</v>
      </c>
      <c r="O63" t="n">
        <v>0.698022</v>
      </c>
      <c r="P63" t="n">
        <v>0.810871</v>
      </c>
      <c r="Q63" t="n">
        <v>0.761285</v>
      </c>
      <c r="R63" t="n">
        <v>0.844876</v>
      </c>
      <c r="S63" t="n">
        <v>0.899939</v>
      </c>
      <c r="T63" t="n">
        <v>0.817064</v>
      </c>
      <c r="U63" t="n">
        <v>0.781517</v>
      </c>
      <c r="V63" t="n">
        <v>0.8206909999999999</v>
      </c>
      <c r="W63" t="n">
        <v>0.822047</v>
      </c>
      <c r="X63" t="n">
        <v>0.767751</v>
      </c>
      <c r="Y63" t="n">
        <v>0.749235</v>
      </c>
      <c r="Z63" t="n">
        <v>0.788916</v>
      </c>
      <c r="AA63" t="n">
        <v>0.155929</v>
      </c>
      <c r="AB63" t="n">
        <v>0.369792</v>
      </c>
      <c r="AC63" t="n">
        <v>0.792753</v>
      </c>
      <c r="AD63" t="n">
        <v>0.784004</v>
      </c>
      <c r="AE63" t="n">
        <v>0.77128</v>
      </c>
      <c r="AF63" t="n">
        <v>0.803378</v>
      </c>
      <c r="AG63" t="n">
        <v>0.768853</v>
      </c>
      <c r="AH63" t="n">
        <v>0.760691</v>
      </c>
      <c r="AI63" t="n">
        <v>0.873987</v>
      </c>
      <c r="AJ63" t="n">
        <v>0.762262</v>
      </c>
      <c r="AK63" t="n">
        <v>0.778724</v>
      </c>
      <c r="AL63" t="n">
        <v>0.7762</v>
      </c>
      <c r="AM63" t="n">
        <v>0.742309</v>
      </c>
      <c r="AN63" t="n">
        <v>0.751638</v>
      </c>
      <c r="AO63" t="n">
        <v>0.8242969999999999</v>
      </c>
      <c r="AP63" t="n">
        <v>0.769941</v>
      </c>
      <c r="AQ63" t="n">
        <v>0.858528</v>
      </c>
      <c r="AR63" t="n">
        <v>0.794169</v>
      </c>
      <c r="AS63" t="n">
        <v>0.7770820000000001</v>
      </c>
      <c r="AT63" t="n">
        <v>0.754701</v>
      </c>
      <c r="AU63" t="n">
        <v>0.770317</v>
      </c>
      <c r="AV63" t="n">
        <v>0.723974</v>
      </c>
      <c r="AW63" t="n">
        <v>0.765792</v>
      </c>
      <c r="AX63" t="n">
        <v>0.743039</v>
      </c>
      <c r="AY63" t="n">
        <v>0.840989</v>
      </c>
      <c r="AZ63" t="n">
        <v>0.814762</v>
      </c>
      <c r="BA63" t="n">
        <v>0.814294</v>
      </c>
      <c r="BB63" t="n">
        <v>0.811365</v>
      </c>
      <c r="BC63" t="n">
        <v>0.8021200000000001</v>
      </c>
      <c r="BD63" t="n">
        <v>0.751792</v>
      </c>
      <c r="BE63" t="n">
        <v>0.73851</v>
      </c>
      <c r="BF63" t="n">
        <v>0.742476</v>
      </c>
      <c r="BG63" t="n">
        <v>0.8958120000000001</v>
      </c>
      <c r="BH63" t="n">
        <v>0.844549</v>
      </c>
      <c r="BI63" t="n">
        <v>0.844519</v>
      </c>
      <c r="BJ63" t="n">
        <v>0.848603</v>
      </c>
      <c r="BK63" t="n">
        <v>0.840705</v>
      </c>
      <c r="BL63" t="n">
        <v>0.782358</v>
      </c>
      <c r="BM63" t="n">
        <v>0.7838889999999999</v>
      </c>
      <c r="BN63" t="n">
        <v>0.783536</v>
      </c>
    </row>
    <row r="64" spans="1:66">
      <c r="A64" t="n">
        <v>41.463611</v>
      </c>
      <c r="B64" t="n">
        <v>1.727650462962963</v>
      </c>
      <c r="C64" t="n">
        <v>0.815082</v>
      </c>
      <c r="D64" t="n">
        <v>0.80037</v>
      </c>
      <c r="E64" t="n">
        <v>0.777157</v>
      </c>
      <c r="F64" t="n">
        <v>0.821079</v>
      </c>
      <c r="G64" t="n">
        <v>1.289781</v>
      </c>
      <c r="H64" t="n">
        <v>1.274054</v>
      </c>
      <c r="I64" t="n">
        <v>1.120381</v>
      </c>
      <c r="J64" t="n">
        <v>1.251011</v>
      </c>
      <c r="K64" t="n">
        <v>0.817295</v>
      </c>
      <c r="L64" t="n">
        <v>0.862619</v>
      </c>
      <c r="M64" t="n">
        <v>0.779913</v>
      </c>
      <c r="N64" t="n">
        <v>0.8683110000000001</v>
      </c>
      <c r="O64" t="n">
        <v>0.715663</v>
      </c>
      <c r="P64" t="n">
        <v>0.822696</v>
      </c>
      <c r="Q64" t="n">
        <v>0.779799</v>
      </c>
      <c r="R64" t="n">
        <v>0.858298</v>
      </c>
      <c r="S64" t="n">
        <v>0.923658</v>
      </c>
      <c r="T64" t="n">
        <v>0.837068</v>
      </c>
      <c r="U64" t="n">
        <v>0.809857</v>
      </c>
      <c r="V64" t="n">
        <v>0.840958</v>
      </c>
      <c r="W64" t="n">
        <v>0.8444120000000001</v>
      </c>
      <c r="X64" t="n">
        <v>0.786684</v>
      </c>
      <c r="Y64" t="n">
        <v>0.768529</v>
      </c>
      <c r="Z64" t="n">
        <v>0.812075</v>
      </c>
      <c r="AA64" t="n">
        <v>0.150106</v>
      </c>
      <c r="AB64" t="n">
        <v>0.378877</v>
      </c>
      <c r="AC64" t="n">
        <v>0.810993</v>
      </c>
      <c r="AD64" t="n">
        <v>0.8071199999999999</v>
      </c>
      <c r="AE64" t="n">
        <v>0.793444</v>
      </c>
      <c r="AF64" t="n">
        <v>0.822086</v>
      </c>
      <c r="AG64" t="n">
        <v>0.782463</v>
      </c>
      <c r="AH64" t="n">
        <v>0.778096</v>
      </c>
      <c r="AI64" t="n">
        <v>0.890494</v>
      </c>
      <c r="AJ64" t="n">
        <v>0.776522</v>
      </c>
      <c r="AK64" t="n">
        <v>0.803931</v>
      </c>
      <c r="AL64" t="n">
        <v>0.801484</v>
      </c>
      <c r="AM64" t="n">
        <v>0.768976</v>
      </c>
      <c r="AN64" t="n">
        <v>0.7682290000000001</v>
      </c>
      <c r="AO64" t="n">
        <v>0.844815</v>
      </c>
      <c r="AP64" t="n">
        <v>0.780779</v>
      </c>
      <c r="AQ64" t="n">
        <v>0.8716930000000001</v>
      </c>
      <c r="AR64" t="n">
        <v>0.808951</v>
      </c>
      <c r="AS64" t="n">
        <v>0.79267</v>
      </c>
      <c r="AT64" t="n">
        <v>0.788199</v>
      </c>
      <c r="AU64" t="n">
        <v>0.805741</v>
      </c>
      <c r="AV64" t="n">
        <v>0.738452</v>
      </c>
      <c r="AW64" t="n">
        <v>0.789507</v>
      </c>
      <c r="AX64" t="n">
        <v>0.755453</v>
      </c>
      <c r="AY64" t="n">
        <v>0.857792</v>
      </c>
      <c r="AZ64" t="n">
        <v>0.83727</v>
      </c>
      <c r="BA64" t="n">
        <v>0.823142</v>
      </c>
      <c r="BB64" t="n">
        <v>0.813001</v>
      </c>
      <c r="BC64" t="n">
        <v>0.815074</v>
      </c>
      <c r="BD64" t="n">
        <v>0.770564</v>
      </c>
      <c r="BE64" t="n">
        <v>0.758791</v>
      </c>
      <c r="BF64" t="n">
        <v>0.764207</v>
      </c>
      <c r="BG64" t="n">
        <v>0.917252</v>
      </c>
      <c r="BH64" t="n">
        <v>0.867299</v>
      </c>
      <c r="BI64" t="n">
        <v>0.864223</v>
      </c>
      <c r="BJ64" t="n">
        <v>0.867366</v>
      </c>
      <c r="BK64" t="n">
        <v>0.8651219999999999</v>
      </c>
      <c r="BL64" t="n">
        <v>0.792335</v>
      </c>
      <c r="BM64" t="n">
        <v>0.79631</v>
      </c>
      <c r="BN64" t="n">
        <v>0.804281</v>
      </c>
    </row>
    <row r="65" spans="1:66">
      <c r="A65" t="n">
        <v>42.463611</v>
      </c>
      <c r="B65" t="n">
        <v>1.76931712962963</v>
      </c>
      <c r="C65" t="n">
        <v>0.830149</v>
      </c>
      <c r="D65" t="n">
        <v>0.816459</v>
      </c>
      <c r="E65" t="n">
        <v>0.7894600000000001</v>
      </c>
      <c r="F65" t="n">
        <v>0.839073</v>
      </c>
      <c r="G65" t="n">
        <v>1.29105</v>
      </c>
      <c r="H65" t="n">
        <v>1.280355</v>
      </c>
      <c r="I65" t="n">
        <v>1.119454</v>
      </c>
      <c r="J65" t="n">
        <v>1.252326</v>
      </c>
      <c r="K65" t="n">
        <v>0.8416670000000001</v>
      </c>
      <c r="L65" t="n">
        <v>0.883614</v>
      </c>
      <c r="M65" t="n">
        <v>0.809562</v>
      </c>
      <c r="N65" t="n">
        <v>0.886948</v>
      </c>
      <c r="O65" t="n">
        <v>0.726633</v>
      </c>
      <c r="P65" t="n">
        <v>0.829066</v>
      </c>
      <c r="Q65" t="n">
        <v>0.798951</v>
      </c>
      <c r="R65" t="n">
        <v>0.869421</v>
      </c>
      <c r="S65" t="n">
        <v>0.942555</v>
      </c>
      <c r="T65" t="n">
        <v>0.857517</v>
      </c>
      <c r="U65" t="n">
        <v>0.83349</v>
      </c>
      <c r="V65" t="n">
        <v>0.858365</v>
      </c>
      <c r="W65" t="n">
        <v>0.861446</v>
      </c>
      <c r="X65" t="n">
        <v>0.799131</v>
      </c>
      <c r="Y65" t="n">
        <v>0.781636</v>
      </c>
      <c r="Z65" t="n">
        <v>0.832991</v>
      </c>
      <c r="AA65" t="n">
        <v>0.143992</v>
      </c>
      <c r="AB65" t="n">
        <v>0.388799</v>
      </c>
      <c r="AC65" t="n">
        <v>0.837549</v>
      </c>
      <c r="AD65" t="n">
        <v>0.838386</v>
      </c>
      <c r="AE65" t="n">
        <v>0.80853</v>
      </c>
      <c r="AF65" t="n">
        <v>0.837849</v>
      </c>
      <c r="AG65" t="n">
        <v>0.801986</v>
      </c>
      <c r="AH65" t="n">
        <v>0.802875</v>
      </c>
      <c r="AI65" t="n">
        <v>0.906944</v>
      </c>
      <c r="AJ65" t="n">
        <v>0.791166</v>
      </c>
      <c r="AK65" t="n">
        <v>0.821868</v>
      </c>
      <c r="AL65" t="n">
        <v>0.816091</v>
      </c>
      <c r="AM65" t="n">
        <v>0.780497</v>
      </c>
      <c r="AN65" t="n">
        <v>0.78694</v>
      </c>
      <c r="AO65" t="n">
        <v>0.862365</v>
      </c>
      <c r="AP65" t="n">
        <v>0.800828</v>
      </c>
      <c r="AQ65" t="n">
        <v>0.885289</v>
      </c>
      <c r="AR65" t="n">
        <v>0.821856</v>
      </c>
      <c r="AS65" t="n">
        <v>0.8069730000000001</v>
      </c>
      <c r="AT65" t="n">
        <v>0.800024</v>
      </c>
      <c r="AU65" t="n">
        <v>0.8301190000000001</v>
      </c>
      <c r="AV65" t="n">
        <v>0.76201</v>
      </c>
      <c r="AW65" t="n">
        <v>0.795099</v>
      </c>
      <c r="AX65" t="n">
        <v>0.76544</v>
      </c>
      <c r="AY65" t="n">
        <v>0.878206</v>
      </c>
      <c r="AZ65" t="n">
        <v>0.856239</v>
      </c>
      <c r="BA65" t="n">
        <v>0.832442</v>
      </c>
      <c r="BB65" t="n">
        <v>0.844553</v>
      </c>
      <c r="BC65" t="n">
        <v>0.838686</v>
      </c>
      <c r="BD65" t="n">
        <v>0.790324</v>
      </c>
      <c r="BE65" t="n">
        <v>0.782739</v>
      </c>
      <c r="BF65" t="n">
        <v>0.775958</v>
      </c>
      <c r="BG65" t="n">
        <v>0.933585</v>
      </c>
      <c r="BH65" t="n">
        <v>0.880576</v>
      </c>
      <c r="BI65" t="n">
        <v>0.878369</v>
      </c>
      <c r="BJ65" t="n">
        <v>0.888966</v>
      </c>
      <c r="BK65" t="n">
        <v>0.887447</v>
      </c>
      <c r="BL65" t="n">
        <v>0.807734</v>
      </c>
      <c r="BM65" t="n">
        <v>0.81115</v>
      </c>
      <c r="BN65" t="n">
        <v>0.818677</v>
      </c>
    </row>
    <row r="66" spans="1:66">
      <c r="A66" t="n">
        <v>43.463889</v>
      </c>
      <c r="B66" t="n">
        <v>1.81099537037037</v>
      </c>
      <c r="C66" t="n">
        <v>0.838052</v>
      </c>
      <c r="D66" t="n">
        <v>0.829942</v>
      </c>
      <c r="E66" t="n">
        <v>0.799935</v>
      </c>
      <c r="F66" t="n">
        <v>0.851471</v>
      </c>
      <c r="G66" t="n">
        <v>1.287279</v>
      </c>
      <c r="H66" t="n">
        <v>1.285679</v>
      </c>
      <c r="I66" t="n">
        <v>1.116634</v>
      </c>
      <c r="J66" t="n">
        <v>1.245107</v>
      </c>
      <c r="K66" t="n">
        <v>0.866579</v>
      </c>
      <c r="L66" t="n">
        <v>0.910443</v>
      </c>
      <c r="M66" t="n">
        <v>0.84202</v>
      </c>
      <c r="N66" t="n">
        <v>0.913355</v>
      </c>
      <c r="O66" t="n">
        <v>0.74149</v>
      </c>
      <c r="P66" t="n">
        <v>0.838654</v>
      </c>
      <c r="Q66" t="n">
        <v>0.813316</v>
      </c>
      <c r="R66" t="n">
        <v>0.8811369999999999</v>
      </c>
      <c r="S66" t="n">
        <v>0.957217</v>
      </c>
      <c r="T66" t="n">
        <v>0.88023</v>
      </c>
      <c r="U66" t="n">
        <v>0.853667</v>
      </c>
      <c r="V66" t="n">
        <v>0.875807</v>
      </c>
      <c r="W66" t="n">
        <v>0.878059</v>
      </c>
      <c r="X66" t="n">
        <v>0.814499</v>
      </c>
      <c r="Y66" t="n">
        <v>0.796961</v>
      </c>
      <c r="Z66" t="n">
        <v>0.853763</v>
      </c>
      <c r="AA66" t="n">
        <v>0.139325</v>
      </c>
      <c r="AB66" t="n">
        <v>0.399055</v>
      </c>
      <c r="AC66" t="n">
        <v>0.86153</v>
      </c>
      <c r="AD66" t="n">
        <v>0.8558480000000001</v>
      </c>
      <c r="AE66" t="n">
        <v>0.824838</v>
      </c>
      <c r="AF66" t="n">
        <v>0.852449</v>
      </c>
      <c r="AG66" t="n">
        <v>0.828996</v>
      </c>
      <c r="AH66" t="n">
        <v>0.823438</v>
      </c>
      <c r="AI66" t="n">
        <v>0.921884</v>
      </c>
      <c r="AJ66" t="n">
        <v>0.809148</v>
      </c>
      <c r="AK66" t="n">
        <v>0.841717</v>
      </c>
      <c r="AL66" t="n">
        <v>0.8362849999999999</v>
      </c>
      <c r="AM66" t="n">
        <v>0.7939040000000001</v>
      </c>
      <c r="AN66" t="n">
        <v>0.800464</v>
      </c>
      <c r="AO66" t="n">
        <v>0.869628</v>
      </c>
      <c r="AP66" t="n">
        <v>0.822637</v>
      </c>
      <c r="AQ66" t="n">
        <v>0.900581</v>
      </c>
      <c r="AR66" t="n">
        <v>0.840132</v>
      </c>
      <c r="AS66" t="n">
        <v>0.843502</v>
      </c>
      <c r="AT66" t="n">
        <v>0.816165</v>
      </c>
      <c r="AU66" t="n">
        <v>0.856649</v>
      </c>
      <c r="AV66" t="n">
        <v>0.776115</v>
      </c>
      <c r="AW66" t="n">
        <v>0.812397</v>
      </c>
      <c r="AX66" t="n">
        <v>0.783436</v>
      </c>
      <c r="AY66" t="n">
        <v>0.888812</v>
      </c>
      <c r="AZ66" t="n">
        <v>0.870712</v>
      </c>
      <c r="BA66" t="n">
        <v>0.878202</v>
      </c>
      <c r="BB66" t="n">
        <v>0.870798</v>
      </c>
      <c r="BC66" t="n">
        <v>0.862004</v>
      </c>
      <c r="BD66" t="n">
        <v>0.8099</v>
      </c>
      <c r="BE66" t="n">
        <v>0.797898</v>
      </c>
      <c r="BF66" t="n">
        <v>0.784069</v>
      </c>
      <c r="BG66" t="n">
        <v>0.956894</v>
      </c>
      <c r="BH66" t="n">
        <v>0.898291</v>
      </c>
      <c r="BI66" t="n">
        <v>0.8918970000000001</v>
      </c>
      <c r="BJ66" t="n">
        <v>0.911572</v>
      </c>
      <c r="BK66" t="n">
        <v>0.913713</v>
      </c>
      <c r="BL66" t="n">
        <v>0.823689</v>
      </c>
      <c r="BM66" t="n">
        <v>0.8260110000000001</v>
      </c>
      <c r="BN66" t="n">
        <v>0.830966</v>
      </c>
    </row>
    <row r="67" spans="1:66">
      <c r="A67" t="n">
        <v>44.463889</v>
      </c>
      <c r="B67" t="n">
        <v>1.852662037037037</v>
      </c>
      <c r="C67" t="n">
        <v>0.852573</v>
      </c>
      <c r="D67" t="n">
        <v>0.84668</v>
      </c>
      <c r="E67" t="n">
        <v>0.811321</v>
      </c>
      <c r="F67" t="n">
        <v>0.857932</v>
      </c>
      <c r="G67" t="n">
        <v>1.279299</v>
      </c>
      <c r="H67" t="n">
        <v>1.283016</v>
      </c>
      <c r="I67" t="n">
        <v>1.109407</v>
      </c>
      <c r="J67" t="n">
        <v>1.229436</v>
      </c>
      <c r="K67" t="n">
        <v>0.897533</v>
      </c>
      <c r="L67" t="n">
        <v>0.93962</v>
      </c>
      <c r="M67" t="n">
        <v>0.8600370000000001</v>
      </c>
      <c r="N67" t="n">
        <v>0.938008</v>
      </c>
      <c r="O67" t="n">
        <v>0.749813</v>
      </c>
      <c r="P67" t="n">
        <v>0.845251</v>
      </c>
      <c r="Q67" t="n">
        <v>0.829856</v>
      </c>
      <c r="R67" t="n">
        <v>0.889134</v>
      </c>
      <c r="S67" t="n">
        <v>0.969938</v>
      </c>
      <c r="T67" t="n">
        <v>0.896817</v>
      </c>
      <c r="U67" t="n">
        <v>0.877525</v>
      </c>
      <c r="V67" t="n">
        <v>0.896985</v>
      </c>
      <c r="W67" t="n">
        <v>0.894988</v>
      </c>
      <c r="X67" t="n">
        <v>0.83064</v>
      </c>
      <c r="Y67" t="n">
        <v>0.817577</v>
      </c>
      <c r="Z67" t="n">
        <v>0.869094</v>
      </c>
      <c r="AA67" t="n">
        <v>0.134065</v>
      </c>
      <c r="AB67" t="n">
        <v>0.405414</v>
      </c>
      <c r="AC67" t="n">
        <v>0.872764</v>
      </c>
      <c r="AD67" t="n">
        <v>0.8680020000000001</v>
      </c>
      <c r="AE67" t="n">
        <v>0.844956</v>
      </c>
      <c r="AF67" t="n">
        <v>0.869914</v>
      </c>
      <c r="AG67" t="n">
        <v>0.849184</v>
      </c>
      <c r="AH67" t="n">
        <v>0.8396749999999999</v>
      </c>
      <c r="AI67" t="n">
        <v>0.931969</v>
      </c>
      <c r="AJ67" t="n">
        <v>0.821183</v>
      </c>
      <c r="AK67" t="n">
        <v>0.880462</v>
      </c>
      <c r="AL67" t="n">
        <v>0.854514</v>
      </c>
      <c r="AM67" t="n">
        <v>0.813378</v>
      </c>
      <c r="AN67" t="n">
        <v>0.818421</v>
      </c>
      <c r="AO67" t="n">
        <v>0.888725</v>
      </c>
      <c r="AP67" t="n">
        <v>0.837917</v>
      </c>
      <c r="AQ67" t="n">
        <v>0.913641</v>
      </c>
      <c r="AR67" t="n">
        <v>0.851587</v>
      </c>
      <c r="AS67" t="n">
        <v>0.8518210000000001</v>
      </c>
      <c r="AT67" t="n">
        <v>0.824144</v>
      </c>
      <c r="AU67" t="n">
        <v>0.873651</v>
      </c>
      <c r="AV67" t="n">
        <v>0.789181</v>
      </c>
      <c r="AW67" t="n">
        <v>0.843714</v>
      </c>
      <c r="AX67" t="n">
        <v>0.789696</v>
      </c>
      <c r="AY67" t="n">
        <v>0.902837</v>
      </c>
      <c r="AZ67" t="n">
        <v>0.886153</v>
      </c>
      <c r="BA67" t="n">
        <v>0.887275</v>
      </c>
      <c r="BB67" t="n">
        <v>0.890687</v>
      </c>
      <c r="BC67" t="n">
        <v>0.881583</v>
      </c>
      <c r="BD67" t="n">
        <v>0.826478</v>
      </c>
      <c r="BE67" t="n">
        <v>0.807745</v>
      </c>
      <c r="BF67" t="n">
        <v>0.798082</v>
      </c>
      <c r="BG67" t="n">
        <v>0.96527</v>
      </c>
      <c r="BH67" t="n">
        <v>0.906483</v>
      </c>
      <c r="BI67" t="n">
        <v>0.903633</v>
      </c>
      <c r="BJ67" t="n">
        <v>0.931352</v>
      </c>
      <c r="BK67" t="n">
        <v>0.932014</v>
      </c>
      <c r="BL67" t="n">
        <v>0.83982</v>
      </c>
      <c r="BM67" t="n">
        <v>0.840239</v>
      </c>
      <c r="BN67" t="n">
        <v>0.836947</v>
      </c>
    </row>
    <row r="68" spans="1:66">
      <c r="A68" t="n">
        <v>45.464167</v>
      </c>
      <c r="B68" t="n">
        <v>1.894340277777778</v>
      </c>
      <c r="C68" t="n">
        <v>0.863934</v>
      </c>
      <c r="D68" t="n">
        <v>0.856783</v>
      </c>
      <c r="E68" t="n">
        <v>0.82711</v>
      </c>
      <c r="F68" t="n">
        <v>0.865098</v>
      </c>
      <c r="G68" t="n">
        <v>1.26935</v>
      </c>
      <c r="H68" t="n">
        <v>1.267202</v>
      </c>
      <c r="I68" t="n">
        <v>1.104331</v>
      </c>
      <c r="J68" t="n">
        <v>1.214646</v>
      </c>
      <c r="K68" t="n">
        <v>0.925583</v>
      </c>
      <c r="L68" t="n">
        <v>0.965219</v>
      </c>
      <c r="M68" t="n">
        <v>0.890598</v>
      </c>
      <c r="N68" t="n">
        <v>0.95936</v>
      </c>
      <c r="O68" t="n">
        <v>0.758857</v>
      </c>
      <c r="P68" t="n">
        <v>0.857383</v>
      </c>
      <c r="Q68" t="n">
        <v>0.849635</v>
      </c>
      <c r="R68" t="n">
        <v>0.899898</v>
      </c>
      <c r="S68" t="n">
        <v>0.978193</v>
      </c>
      <c r="T68" t="n">
        <v>0.914444</v>
      </c>
      <c r="U68" t="n">
        <v>0.896257</v>
      </c>
      <c r="V68" t="n">
        <v>0.911261</v>
      </c>
      <c r="W68" t="n">
        <v>0.912042</v>
      </c>
      <c r="X68" t="n">
        <v>0.842117</v>
      </c>
      <c r="Y68" t="n">
        <v>0.831586</v>
      </c>
      <c r="Z68" t="n">
        <v>0.881019</v>
      </c>
      <c r="AA68" t="n">
        <v>0.129025</v>
      </c>
      <c r="AB68" t="n">
        <v>0.416106</v>
      </c>
      <c r="AC68" t="n">
        <v>0.891438</v>
      </c>
      <c r="AD68" t="n">
        <v>0.8954490000000001</v>
      </c>
      <c r="AE68" t="n">
        <v>0.865156</v>
      </c>
      <c r="AF68" t="n">
        <v>0.889281</v>
      </c>
      <c r="AG68" t="n">
        <v>0.868198</v>
      </c>
      <c r="AH68" t="n">
        <v>0.853332</v>
      </c>
      <c r="AI68" t="n">
        <v>0.943021</v>
      </c>
      <c r="AJ68" t="n">
        <v>0.838291</v>
      </c>
      <c r="AK68" t="n">
        <v>0.896555</v>
      </c>
      <c r="AL68" t="n">
        <v>0.872412</v>
      </c>
      <c r="AM68" t="n">
        <v>0.844886</v>
      </c>
      <c r="AN68" t="n">
        <v>0.838321</v>
      </c>
      <c r="AO68" t="n">
        <v>0.908193</v>
      </c>
      <c r="AP68" t="n">
        <v>0.8507</v>
      </c>
      <c r="AQ68" t="n">
        <v>0.921695</v>
      </c>
      <c r="AR68" t="n">
        <v>0.872856</v>
      </c>
      <c r="AS68" t="n">
        <v>0.877522</v>
      </c>
      <c r="AT68" t="n">
        <v>0.834646</v>
      </c>
      <c r="AU68" t="n">
        <v>0.8931210000000001</v>
      </c>
      <c r="AV68" t="n">
        <v>0.810793</v>
      </c>
      <c r="AW68" t="n">
        <v>0.861806</v>
      </c>
      <c r="AX68" t="n">
        <v>0.799592</v>
      </c>
      <c r="AY68" t="n">
        <v>0.917024</v>
      </c>
      <c r="AZ68" t="n">
        <v>0.903193</v>
      </c>
      <c r="BA68" t="n">
        <v>0.916659</v>
      </c>
      <c r="BB68" t="n">
        <v>0.903867</v>
      </c>
      <c r="BC68" t="n">
        <v>0.903442</v>
      </c>
      <c r="BD68" t="n">
        <v>0.840544</v>
      </c>
      <c r="BE68" t="n">
        <v>0.815963</v>
      </c>
      <c r="BF68" t="n">
        <v>0.8139999999999999</v>
      </c>
      <c r="BG68" t="n">
        <v>0.980895</v>
      </c>
      <c r="BH68" t="n">
        <v>0.925374</v>
      </c>
      <c r="BI68" t="n">
        <v>0.91678</v>
      </c>
      <c r="BJ68" t="n">
        <v>0.949133</v>
      </c>
      <c r="BK68" t="n">
        <v>0.9438029999999999</v>
      </c>
      <c r="BL68" t="n">
        <v>0.847797</v>
      </c>
      <c r="BM68" t="n">
        <v>0.85477</v>
      </c>
      <c r="BN68" t="n">
        <v>0.847988</v>
      </c>
    </row>
    <row r="69" spans="1:66">
      <c r="A69" t="n">
        <v>46.464167</v>
      </c>
      <c r="B69" t="n">
        <v>1.936006944444444</v>
      </c>
      <c r="C69" t="n">
        <v>0.8721139999999999</v>
      </c>
      <c r="D69" t="n">
        <v>0.872801</v>
      </c>
      <c r="E69" t="n">
        <v>0.842743</v>
      </c>
      <c r="F69" t="n">
        <v>0.883439</v>
      </c>
      <c r="G69" t="n">
        <v>1.253401</v>
      </c>
      <c r="H69" t="n">
        <v>1.246561</v>
      </c>
      <c r="I69" t="n">
        <v>1.086011</v>
      </c>
      <c r="J69" t="n">
        <v>1.193413</v>
      </c>
      <c r="K69" t="n">
        <v>0.94651</v>
      </c>
      <c r="L69" t="n">
        <v>0.990523</v>
      </c>
      <c r="M69" t="n">
        <v>0.915873</v>
      </c>
      <c r="N69" t="n">
        <v>0.988479</v>
      </c>
      <c r="O69" t="n">
        <v>0.760961</v>
      </c>
      <c r="P69" t="n">
        <v>0.866159</v>
      </c>
      <c r="Q69" t="n">
        <v>0.875315</v>
      </c>
      <c r="R69" t="n">
        <v>0.909195</v>
      </c>
      <c r="S69" t="n">
        <v>0.984607</v>
      </c>
      <c r="T69" t="n">
        <v>0.928487</v>
      </c>
      <c r="U69" t="n">
        <v>0.91469</v>
      </c>
      <c r="V69" t="n">
        <v>0.92191</v>
      </c>
      <c r="W69" t="n">
        <v>0.928523</v>
      </c>
      <c r="X69" t="n">
        <v>0.856145</v>
      </c>
      <c r="Y69" t="n">
        <v>0.847655</v>
      </c>
      <c r="Z69" t="n">
        <v>0.894136</v>
      </c>
      <c r="AA69" t="n">
        <v>0.122881</v>
      </c>
      <c r="AB69" t="n">
        <v>0.425112</v>
      </c>
      <c r="AC69" t="n">
        <v>0.903108</v>
      </c>
      <c r="AD69" t="n">
        <v>0.917306</v>
      </c>
      <c r="AE69" t="n">
        <v>0.884815</v>
      </c>
      <c r="AF69" t="n">
        <v>0.9092980000000001</v>
      </c>
      <c r="AG69" t="n">
        <v>0.895672</v>
      </c>
      <c r="AH69" t="n">
        <v>0.870822</v>
      </c>
      <c r="AI69" t="n">
        <v>0.954974</v>
      </c>
      <c r="AJ69" t="n">
        <v>0.852007</v>
      </c>
      <c r="AK69" t="n">
        <v>0.910508</v>
      </c>
      <c r="AL69" t="n">
        <v>0.886919</v>
      </c>
      <c r="AM69" t="n">
        <v>0.8550990000000001</v>
      </c>
      <c r="AN69" t="n">
        <v>0.859855</v>
      </c>
      <c r="AO69" t="n">
        <v>0.923192</v>
      </c>
      <c r="AP69" t="n">
        <v>0.867303</v>
      </c>
      <c r="AQ69" t="n">
        <v>0.938455</v>
      </c>
      <c r="AR69" t="n">
        <v>0.886732</v>
      </c>
      <c r="AS69" t="n">
        <v>0.900649</v>
      </c>
      <c r="AT69" t="n">
        <v>0.848335</v>
      </c>
      <c r="AU69" t="n">
        <v>0.914287</v>
      </c>
      <c r="AV69" t="n">
        <v>0.842946</v>
      </c>
      <c r="AW69" t="n">
        <v>0.875043</v>
      </c>
      <c r="AX69" t="n">
        <v>0.813156</v>
      </c>
      <c r="AY69" t="n">
        <v>0.935151</v>
      </c>
      <c r="AZ69" t="n">
        <v>0.916799</v>
      </c>
      <c r="BA69" t="n">
        <v>0.9238</v>
      </c>
      <c r="BB69" t="n">
        <v>0.906637</v>
      </c>
      <c r="BC69" t="n">
        <v>0.93011</v>
      </c>
      <c r="BD69" t="n">
        <v>0.85798</v>
      </c>
      <c r="BE69" t="n">
        <v>0.8289299999999999</v>
      </c>
      <c r="BF69" t="n">
        <v>0.828217</v>
      </c>
      <c r="BG69" t="n">
        <v>0.996336</v>
      </c>
      <c r="BH69" t="n">
        <v>0.944779</v>
      </c>
      <c r="BI69" t="n">
        <v>0.9353050000000001</v>
      </c>
      <c r="BJ69" t="n">
        <v>0.971388</v>
      </c>
      <c r="BK69" t="n">
        <v>0.967141</v>
      </c>
      <c r="BL69" t="n">
        <v>0.860247</v>
      </c>
      <c r="BM69" t="n">
        <v>0.868843</v>
      </c>
      <c r="BN69" t="n">
        <v>0.86427</v>
      </c>
    </row>
    <row r="70" spans="1:66">
      <c r="A70" t="n">
        <v>47.464167</v>
      </c>
      <c r="B70" t="n">
        <v>1.977673611111111</v>
      </c>
      <c r="C70" t="n">
        <v>0.883916</v>
      </c>
      <c r="D70" t="n">
        <v>0.888472</v>
      </c>
      <c r="E70" t="n">
        <v>0.859255</v>
      </c>
      <c r="F70" t="n">
        <v>0.899791</v>
      </c>
      <c r="G70" t="n">
        <v>1.225947</v>
      </c>
      <c r="H70" t="n">
        <v>1.21875</v>
      </c>
      <c r="I70" t="n">
        <v>1.066579</v>
      </c>
      <c r="J70" t="n">
        <v>1.163429</v>
      </c>
      <c r="K70" t="n">
        <v>0.973071</v>
      </c>
      <c r="L70" t="n">
        <v>1.014622</v>
      </c>
      <c r="M70" t="n">
        <v>0.937389</v>
      </c>
      <c r="N70" t="n">
        <v>1.017017</v>
      </c>
      <c r="O70" t="n">
        <v>0.773041</v>
      </c>
      <c r="P70" t="n">
        <v>0.881237</v>
      </c>
      <c r="Q70" t="n">
        <v>0.891751</v>
      </c>
      <c r="R70" t="n">
        <v>0.9330850000000001</v>
      </c>
      <c r="S70" t="n">
        <v>1.000876</v>
      </c>
      <c r="T70" t="n">
        <v>0.942694</v>
      </c>
      <c r="U70" t="n">
        <v>0.926772</v>
      </c>
      <c r="V70" t="n">
        <v>0.940628</v>
      </c>
      <c r="W70" t="n">
        <v>0.941659</v>
      </c>
      <c r="X70" t="n">
        <v>0.86848</v>
      </c>
      <c r="Y70" t="n">
        <v>0.861702</v>
      </c>
      <c r="Z70" t="n">
        <v>0.911023</v>
      </c>
      <c r="AA70" t="n">
        <v>0.121468</v>
      </c>
      <c r="AB70" t="n">
        <v>0.432706</v>
      </c>
      <c r="AC70" t="n">
        <v>0.913582</v>
      </c>
      <c r="AD70" t="n">
        <v>0.937648</v>
      </c>
      <c r="AE70" t="n">
        <v>0.901834</v>
      </c>
      <c r="AF70" t="n">
        <v>0.921508</v>
      </c>
      <c r="AG70" t="n">
        <v>0.90828</v>
      </c>
      <c r="AH70" t="n">
        <v>0.881537</v>
      </c>
      <c r="AI70" t="n">
        <v>0.970714</v>
      </c>
      <c r="AJ70" t="n">
        <v>0.859245</v>
      </c>
      <c r="AK70" t="n">
        <v>0.917198</v>
      </c>
      <c r="AL70" t="n">
        <v>0.914733</v>
      </c>
      <c r="AM70" t="n">
        <v>0.863762</v>
      </c>
      <c r="AN70" t="n">
        <v>0.879135</v>
      </c>
      <c r="AO70" t="n">
        <v>0.940784</v>
      </c>
      <c r="AP70" t="n">
        <v>0.88301</v>
      </c>
      <c r="AQ70" t="n">
        <v>0.946347</v>
      </c>
      <c r="AR70" t="n">
        <v>0.900637</v>
      </c>
      <c r="AS70" t="n">
        <v>0.917369</v>
      </c>
      <c r="AT70" t="n">
        <v>0.864086</v>
      </c>
      <c r="AU70" t="n">
        <v>0.933034</v>
      </c>
      <c r="AV70" t="n">
        <v>0.866238</v>
      </c>
      <c r="AW70" t="n">
        <v>0.898021</v>
      </c>
      <c r="AX70" t="n">
        <v>0.82587</v>
      </c>
      <c r="AY70" t="n">
        <v>0.947294</v>
      </c>
      <c r="AZ70" t="n">
        <v>0.933705</v>
      </c>
      <c r="BA70" t="n">
        <v>0.946807</v>
      </c>
      <c r="BB70" t="n">
        <v>0.929015</v>
      </c>
      <c r="BC70" t="n">
        <v>0.946794</v>
      </c>
      <c r="BD70" t="n">
        <v>0.870107</v>
      </c>
      <c r="BE70" t="n">
        <v>0.852339</v>
      </c>
      <c r="BF70" t="n">
        <v>0.844984</v>
      </c>
      <c r="BG70" t="n">
        <v>1.012374</v>
      </c>
      <c r="BH70" t="n">
        <v>0.9594279999999999</v>
      </c>
      <c r="BI70" t="n">
        <v>0.947815</v>
      </c>
      <c r="BJ70" t="n">
        <v>0.986601</v>
      </c>
      <c r="BK70" t="n">
        <v>0.98212</v>
      </c>
      <c r="BL70" t="n">
        <v>0.868312</v>
      </c>
      <c r="BM70" t="n">
        <v>0.880404</v>
      </c>
      <c r="BN70" t="n">
        <v>0.873134</v>
      </c>
    </row>
    <row r="71" spans="1:66">
      <c r="A71" t="n">
        <v>48.464167</v>
      </c>
      <c r="B71" t="n">
        <v>2.019340277777778</v>
      </c>
      <c r="C71" t="n">
        <v>0.899755</v>
      </c>
      <c r="D71" t="n">
        <v>0.909355</v>
      </c>
      <c r="E71" t="n">
        <v>0.871181</v>
      </c>
      <c r="F71" t="n">
        <v>0.913151</v>
      </c>
      <c r="G71" t="n">
        <v>1.193494</v>
      </c>
      <c r="H71" t="n">
        <v>1.194275</v>
      </c>
      <c r="I71" t="n">
        <v>1.034702</v>
      </c>
      <c r="J71" t="n">
        <v>1.126589</v>
      </c>
      <c r="K71" t="n">
        <v>1.000057</v>
      </c>
      <c r="L71" t="n">
        <v>1.04507</v>
      </c>
      <c r="M71" t="n">
        <v>0.969957</v>
      </c>
      <c r="N71" t="n">
        <v>1.04435</v>
      </c>
      <c r="O71" t="n">
        <v>0.785338</v>
      </c>
      <c r="P71" t="n">
        <v>0.889328</v>
      </c>
      <c r="Q71" t="n">
        <v>0.909245</v>
      </c>
      <c r="R71" t="n">
        <v>0.941905</v>
      </c>
      <c r="S71" t="n">
        <v>1.011534</v>
      </c>
      <c r="T71" t="n">
        <v>0.965306</v>
      </c>
      <c r="U71" t="n">
        <v>0.948739</v>
      </c>
      <c r="V71" t="n">
        <v>0.962542</v>
      </c>
      <c r="W71" t="n">
        <v>0.958175</v>
      </c>
      <c r="X71" t="n">
        <v>0.8833490000000001</v>
      </c>
      <c r="Y71" t="n">
        <v>0.877344</v>
      </c>
      <c r="Z71" t="n">
        <v>0.916228</v>
      </c>
      <c r="AA71" t="n">
        <v>0.117571</v>
      </c>
      <c r="AB71" t="n">
        <v>0.441145</v>
      </c>
      <c r="AC71" t="n">
        <v>0.925027</v>
      </c>
      <c r="AD71" t="n">
        <v>0.95478</v>
      </c>
      <c r="AE71" t="n">
        <v>0.909379</v>
      </c>
      <c r="AF71" t="n">
        <v>0.936072</v>
      </c>
      <c r="AG71" t="n">
        <v>0.921768</v>
      </c>
      <c r="AH71" t="n">
        <v>0.895641</v>
      </c>
      <c r="AI71" t="n">
        <v>0.975863</v>
      </c>
      <c r="AJ71" t="n">
        <v>0.872057</v>
      </c>
      <c r="AK71" t="n">
        <v>0.9345599999999999</v>
      </c>
      <c r="AL71" t="n">
        <v>0.930016</v>
      </c>
      <c r="AM71" t="n">
        <v>0.878629</v>
      </c>
      <c r="AN71" t="n">
        <v>0.889999</v>
      </c>
      <c r="AO71" t="n">
        <v>0.956506</v>
      </c>
      <c r="AP71" t="n">
        <v>0.903959</v>
      </c>
      <c r="AQ71" t="n">
        <v>0.956862</v>
      </c>
      <c r="AR71" t="n">
        <v>0.909528</v>
      </c>
      <c r="AS71" t="n">
        <v>0.934655</v>
      </c>
      <c r="AT71" t="n">
        <v>0.886966</v>
      </c>
      <c r="AU71" t="n">
        <v>0.955586</v>
      </c>
      <c r="AV71" t="n">
        <v>0.884107</v>
      </c>
      <c r="AW71" t="n">
        <v>0.920355</v>
      </c>
      <c r="AX71" t="n">
        <v>0.848401</v>
      </c>
      <c r="AY71" t="n">
        <v>0.9588100000000001</v>
      </c>
      <c r="AZ71" t="n">
        <v>0.951314</v>
      </c>
      <c r="BA71" t="n">
        <v>0.972457</v>
      </c>
      <c r="BB71" t="n">
        <v>0.950527</v>
      </c>
      <c r="BC71" t="n">
        <v>0.961218</v>
      </c>
      <c r="BD71" t="n">
        <v>0.889662</v>
      </c>
      <c r="BE71" t="n">
        <v>0.866784</v>
      </c>
      <c r="BF71" t="n">
        <v>0.861263</v>
      </c>
      <c r="BG71" t="n">
        <v>1.028325</v>
      </c>
      <c r="BH71" t="n">
        <v>0.972189</v>
      </c>
      <c r="BI71" t="n">
        <v>0.9649219999999999</v>
      </c>
      <c r="BJ71" t="n">
        <v>0.998468</v>
      </c>
      <c r="BK71" t="n">
        <v>0.99996</v>
      </c>
      <c r="BL71" t="n">
        <v>0.881633</v>
      </c>
      <c r="BM71" t="n">
        <v>0.900632</v>
      </c>
      <c r="BN71" t="n">
        <v>0.885392</v>
      </c>
    </row>
    <row r="72" spans="1:66">
      <c r="A72" t="n">
        <v>49.464722</v>
      </c>
      <c r="B72" t="n">
        <v>2.061030092592592</v>
      </c>
      <c r="C72" t="n">
        <v>0.910816</v>
      </c>
      <c r="D72" t="n">
        <v>0.923177</v>
      </c>
      <c r="E72" t="n">
        <v>0.882016</v>
      </c>
      <c r="F72" t="n">
        <v>0.928447</v>
      </c>
      <c r="G72" t="n">
        <v>1.157576</v>
      </c>
      <c r="H72" t="n">
        <v>1.163967</v>
      </c>
      <c r="I72" t="n">
        <v>0.999972</v>
      </c>
      <c r="J72" t="n">
        <v>1.087198</v>
      </c>
      <c r="K72" t="n">
        <v>1.02755</v>
      </c>
      <c r="L72" t="n">
        <v>1.071115</v>
      </c>
      <c r="M72" t="n">
        <v>0.998536</v>
      </c>
      <c r="N72" t="n">
        <v>1.069284</v>
      </c>
      <c r="O72" t="n">
        <v>0.793118</v>
      </c>
      <c r="P72" t="n">
        <v>0.899486</v>
      </c>
      <c r="Q72" t="n">
        <v>0.926729</v>
      </c>
      <c r="R72" t="n">
        <v>0.957983</v>
      </c>
      <c r="S72" t="n">
        <v>1.022388</v>
      </c>
      <c r="T72" t="n">
        <v>0.974895</v>
      </c>
      <c r="U72" t="n">
        <v>0.968369</v>
      </c>
      <c r="V72" t="n">
        <v>0.9828440000000001</v>
      </c>
      <c r="W72" t="n">
        <v>0.972727</v>
      </c>
      <c r="X72" t="n">
        <v>0.8965070000000001</v>
      </c>
      <c r="Y72" t="n">
        <v>0.896616</v>
      </c>
      <c r="Z72" t="n">
        <v>0.933881</v>
      </c>
      <c r="AA72" t="n">
        <v>0.112826</v>
      </c>
      <c r="AB72" t="n">
        <v>0.447293</v>
      </c>
      <c r="AC72" t="n">
        <v>0.941627</v>
      </c>
      <c r="AD72" t="n">
        <v>0.972958</v>
      </c>
      <c r="AE72" t="n">
        <v>0.931854</v>
      </c>
      <c r="AF72" t="n">
        <v>0.949144</v>
      </c>
      <c r="AG72" t="n">
        <v>0.9468</v>
      </c>
      <c r="AH72" t="n">
        <v>0.907165</v>
      </c>
      <c r="AI72" t="n">
        <v>0.9829830000000001</v>
      </c>
      <c r="AJ72" t="n">
        <v>0.8848780000000001</v>
      </c>
      <c r="AK72" t="n">
        <v>0.952202</v>
      </c>
      <c r="AL72" t="n">
        <v>0.9465789999999999</v>
      </c>
      <c r="AM72" t="n">
        <v>0.908473</v>
      </c>
      <c r="AN72" t="n">
        <v>0.90398</v>
      </c>
      <c r="AO72" t="n">
        <v>0.976503</v>
      </c>
      <c r="AP72" t="n">
        <v>0.9293169999999999</v>
      </c>
      <c r="AQ72" t="n">
        <v>0.968515</v>
      </c>
      <c r="AR72" t="n">
        <v>0.919834</v>
      </c>
      <c r="AS72" t="n">
        <v>0.95026</v>
      </c>
      <c r="AT72" t="n">
        <v>0.913306</v>
      </c>
      <c r="AU72" t="n">
        <v>0.970892</v>
      </c>
      <c r="AV72" t="n">
        <v>0.903493</v>
      </c>
      <c r="AW72" t="n">
        <v>0.94596</v>
      </c>
      <c r="AX72" t="n">
        <v>0.8672530000000001</v>
      </c>
      <c r="AY72" t="n">
        <v>0.973715</v>
      </c>
      <c r="AZ72" t="n">
        <v>0.96974</v>
      </c>
      <c r="BA72" t="n">
        <v>0.9885389999999999</v>
      </c>
      <c r="BB72" t="n">
        <v>0.969289</v>
      </c>
      <c r="BC72" t="n">
        <v>0.980324</v>
      </c>
      <c r="BD72" t="n">
        <v>0.907494</v>
      </c>
      <c r="BE72" t="n">
        <v>0.888556</v>
      </c>
      <c r="BF72" t="n">
        <v>0.879082</v>
      </c>
      <c r="BG72" t="n">
        <v>1.038898</v>
      </c>
      <c r="BH72" t="n">
        <v>0.995119</v>
      </c>
      <c r="BI72" t="n">
        <v>0.978059</v>
      </c>
      <c r="BJ72" t="n">
        <v>1.017816</v>
      </c>
      <c r="BK72" t="n">
        <v>1.00976</v>
      </c>
      <c r="BL72" t="n">
        <v>0.897665</v>
      </c>
      <c r="BM72" t="n">
        <v>0.920261</v>
      </c>
      <c r="BN72" t="n">
        <v>0.907813</v>
      </c>
    </row>
    <row r="73" spans="1:66">
      <c r="A73" t="n">
        <v>50.464722</v>
      </c>
      <c r="B73" t="n">
        <v>2.102696759259259</v>
      </c>
      <c r="C73" t="n">
        <v>0.929754</v>
      </c>
      <c r="D73" t="n">
        <v>0.94328</v>
      </c>
      <c r="E73" t="n">
        <v>0.897655</v>
      </c>
      <c r="F73" t="n">
        <v>0.951246</v>
      </c>
      <c r="G73" t="n">
        <v>1.112077</v>
      </c>
      <c r="H73" t="n">
        <v>1.126947</v>
      </c>
      <c r="I73" t="n">
        <v>0.959075</v>
      </c>
      <c r="J73" t="n">
        <v>1.04856</v>
      </c>
      <c r="K73" t="n">
        <v>1.052722</v>
      </c>
      <c r="L73" t="n">
        <v>1.103459</v>
      </c>
      <c r="M73" t="n">
        <v>1.033401</v>
      </c>
      <c r="N73" t="n">
        <v>1.093133</v>
      </c>
      <c r="O73" t="n">
        <v>0.807857</v>
      </c>
      <c r="P73" t="n">
        <v>0.910344</v>
      </c>
      <c r="Q73" t="n">
        <v>0.941788</v>
      </c>
      <c r="R73" t="n">
        <v>0.973622</v>
      </c>
      <c r="S73" t="n">
        <v>1.035336</v>
      </c>
      <c r="T73" t="n">
        <v>0.994384</v>
      </c>
      <c r="U73" t="n">
        <v>0.987266</v>
      </c>
      <c r="V73" t="n">
        <v>1.001115</v>
      </c>
      <c r="W73" t="n">
        <v>0.987893</v>
      </c>
      <c r="X73" t="n">
        <v>0.914673</v>
      </c>
      <c r="Y73" t="n">
        <v>0.912882</v>
      </c>
      <c r="Z73" t="n">
        <v>0.95282</v>
      </c>
      <c r="AA73" t="n">
        <v>0.111216</v>
      </c>
      <c r="AB73" t="n">
        <v>0.458073</v>
      </c>
      <c r="AC73" t="n">
        <v>0.960334</v>
      </c>
      <c r="AD73" t="n">
        <v>0.986634</v>
      </c>
      <c r="AE73" t="n">
        <v>0.956005</v>
      </c>
      <c r="AF73" t="n">
        <v>0.969015</v>
      </c>
      <c r="AG73" t="n">
        <v>0.965216</v>
      </c>
      <c r="AH73" t="n">
        <v>0.919772</v>
      </c>
      <c r="AI73" t="n">
        <v>0.995209</v>
      </c>
      <c r="AJ73" t="n">
        <v>0.901598</v>
      </c>
      <c r="AK73" t="n">
        <v>0.960109</v>
      </c>
      <c r="AL73" t="n">
        <v>0.96726</v>
      </c>
      <c r="AM73" t="n">
        <v>0.928652</v>
      </c>
      <c r="AN73" t="n">
        <v>0.924287</v>
      </c>
      <c r="AO73" t="n">
        <v>1.002137</v>
      </c>
      <c r="AP73" t="n">
        <v>0.950263</v>
      </c>
      <c r="AQ73" t="n">
        <v>0.982586</v>
      </c>
      <c r="AR73" t="n">
        <v>0.937013</v>
      </c>
      <c r="AS73" t="n">
        <v>0.963322</v>
      </c>
      <c r="AT73" t="n">
        <v>0.931393</v>
      </c>
      <c r="AU73" t="n">
        <v>0.992085</v>
      </c>
      <c r="AV73" t="n">
        <v>0.915336</v>
      </c>
      <c r="AW73" t="n">
        <v>0.966428</v>
      </c>
      <c r="AX73" t="n">
        <v>0.876951</v>
      </c>
      <c r="AY73" t="n">
        <v>0.991771</v>
      </c>
      <c r="AZ73" t="n">
        <v>0.986325</v>
      </c>
      <c r="BA73" t="n">
        <v>1.015891</v>
      </c>
      <c r="BB73" t="n">
        <v>0.988862</v>
      </c>
      <c r="BC73" t="n">
        <v>0.997082</v>
      </c>
      <c r="BD73" t="n">
        <v>0.930293</v>
      </c>
      <c r="BE73" t="n">
        <v>0.902517</v>
      </c>
      <c r="BF73" t="n">
        <v>0.893748</v>
      </c>
      <c r="BG73" t="n">
        <v>1.051395</v>
      </c>
      <c r="BH73" t="n">
        <v>1.00935</v>
      </c>
      <c r="BI73" t="n">
        <v>0.997404</v>
      </c>
      <c r="BJ73" t="n">
        <v>1.031621</v>
      </c>
      <c r="BK73" t="n">
        <v>1.026016</v>
      </c>
      <c r="BL73" t="n">
        <v>0.914907</v>
      </c>
      <c r="BM73" t="n">
        <v>0.93453</v>
      </c>
      <c r="BN73" t="n">
        <v>0.923384</v>
      </c>
    </row>
    <row r="74" spans="1:66">
      <c r="A74" t="n">
        <v>51.464722</v>
      </c>
      <c r="B74" t="n">
        <v>2.144363425925926</v>
      </c>
      <c r="C74" t="n">
        <v>0.9480499999999999</v>
      </c>
      <c r="D74" t="n">
        <v>0.961833</v>
      </c>
      <c r="E74" t="n">
        <v>0.921736</v>
      </c>
      <c r="F74" t="n">
        <v>0.968136</v>
      </c>
      <c r="G74" t="n">
        <v>1.062628</v>
      </c>
      <c r="H74" t="n">
        <v>1.08309</v>
      </c>
      <c r="I74" t="n">
        <v>0.913509</v>
      </c>
      <c r="J74" t="n">
        <v>1.00407</v>
      </c>
      <c r="K74" t="n">
        <v>1.09403</v>
      </c>
      <c r="L74" t="n">
        <v>1.13472</v>
      </c>
      <c r="M74" t="n">
        <v>1.061933</v>
      </c>
      <c r="N74" t="n">
        <v>1.124605</v>
      </c>
      <c r="O74" t="n">
        <v>0.821066</v>
      </c>
      <c r="P74" t="n">
        <v>0.927867</v>
      </c>
      <c r="Q74" t="n">
        <v>0.957036</v>
      </c>
      <c r="R74" t="n">
        <v>0.99178</v>
      </c>
      <c r="S74" t="n">
        <v>1.053302</v>
      </c>
      <c r="T74" t="n">
        <v>1.008483</v>
      </c>
      <c r="U74" t="n">
        <v>1.005948</v>
      </c>
      <c r="V74" t="n">
        <v>1.020262</v>
      </c>
      <c r="W74" t="n">
        <v>1.006038</v>
      </c>
      <c r="X74" t="n">
        <v>0.922556</v>
      </c>
      <c r="Y74" t="n">
        <v>0.9234</v>
      </c>
      <c r="Z74" t="n">
        <v>0.972591</v>
      </c>
      <c r="AA74" t="n">
        <v>0.107118</v>
      </c>
      <c r="AB74" t="n">
        <v>0.466263</v>
      </c>
      <c r="AC74" t="n">
        <v>0.980243</v>
      </c>
      <c r="AD74" t="n">
        <v>1.005163</v>
      </c>
      <c r="AE74" t="n">
        <v>0.981729</v>
      </c>
      <c r="AF74" t="n">
        <v>0.985022</v>
      </c>
      <c r="AG74" t="n">
        <v>0.976943</v>
      </c>
      <c r="AH74" t="n">
        <v>0.929909</v>
      </c>
      <c r="AI74" t="n">
        <v>1.009861</v>
      </c>
      <c r="AJ74" t="n">
        <v>0.913606</v>
      </c>
      <c r="AK74" t="n">
        <v>0.981907</v>
      </c>
      <c r="AL74" t="n">
        <v>0.989723</v>
      </c>
      <c r="AM74" t="n">
        <v>0.956628</v>
      </c>
      <c r="AN74" t="n">
        <v>0.942397</v>
      </c>
      <c r="AO74" t="n">
        <v>1.02066</v>
      </c>
      <c r="AP74" t="n">
        <v>0.9684160000000001</v>
      </c>
      <c r="AQ74" t="n">
        <v>0.99557</v>
      </c>
      <c r="AR74" t="n">
        <v>0.949002</v>
      </c>
      <c r="AS74" t="n">
        <v>0.978357</v>
      </c>
      <c r="AT74" t="n">
        <v>0.955638</v>
      </c>
      <c r="AU74" t="n">
        <v>1.005276</v>
      </c>
      <c r="AV74" t="n">
        <v>0.937963</v>
      </c>
      <c r="AW74" t="n">
        <v>0.984885</v>
      </c>
      <c r="AX74" t="n">
        <v>0.891837</v>
      </c>
      <c r="AY74" t="n">
        <v>1.00509</v>
      </c>
      <c r="AZ74" t="n">
        <v>1.003077</v>
      </c>
      <c r="BA74" t="n">
        <v>1.038746</v>
      </c>
      <c r="BB74" t="n">
        <v>1.005162</v>
      </c>
      <c r="BC74" t="n">
        <v>1.006255</v>
      </c>
      <c r="BD74" t="n">
        <v>0.950403</v>
      </c>
      <c r="BE74" t="n">
        <v>0.915664</v>
      </c>
      <c r="BF74" t="n">
        <v>0.91173</v>
      </c>
      <c r="BG74" t="n">
        <v>1.061871</v>
      </c>
      <c r="BH74" t="n">
        <v>1.021056</v>
      </c>
      <c r="BI74" t="n">
        <v>1.017258</v>
      </c>
      <c r="BJ74" t="n">
        <v>1.047548</v>
      </c>
      <c r="BK74" t="n">
        <v>1.04524</v>
      </c>
      <c r="BL74" t="n">
        <v>0.930277</v>
      </c>
      <c r="BM74" t="n">
        <v>0.955669</v>
      </c>
      <c r="BN74" t="n">
        <v>0.942607</v>
      </c>
    </row>
    <row r="75" spans="1:66">
      <c r="A75" t="n">
        <v>52.464722</v>
      </c>
      <c r="B75" t="n">
        <v>2.186030092592592</v>
      </c>
      <c r="C75" t="n">
        <v>0.961163</v>
      </c>
      <c r="D75" t="n">
        <v>0.979847</v>
      </c>
      <c r="E75" t="n">
        <v>0.939322</v>
      </c>
      <c r="F75" t="n">
        <v>0.982456</v>
      </c>
      <c r="G75" t="n">
        <v>1.006991</v>
      </c>
      <c r="H75" t="n">
        <v>1.034647</v>
      </c>
      <c r="I75" t="n">
        <v>0.869675</v>
      </c>
      <c r="J75" t="n">
        <v>0.95938</v>
      </c>
      <c r="K75" t="n">
        <v>1.120667</v>
      </c>
      <c r="L75" t="n">
        <v>1.164618</v>
      </c>
      <c r="M75" t="n">
        <v>1.093663</v>
      </c>
      <c r="N75" t="n">
        <v>1.160392</v>
      </c>
      <c r="O75" t="n">
        <v>0.832412</v>
      </c>
      <c r="P75" t="n">
        <v>0.946095</v>
      </c>
      <c r="Q75" t="n">
        <v>0.973336</v>
      </c>
      <c r="R75" t="n">
        <v>1.008644</v>
      </c>
      <c r="S75" t="n">
        <v>1.072151</v>
      </c>
      <c r="T75" t="n">
        <v>1.026598</v>
      </c>
      <c r="U75" t="n">
        <v>1.030284</v>
      </c>
      <c r="V75" t="n">
        <v>1.034018</v>
      </c>
      <c r="W75" t="n">
        <v>1.027539</v>
      </c>
      <c r="X75" t="n">
        <v>0.944932</v>
      </c>
      <c r="Y75" t="n">
        <v>0.945673</v>
      </c>
      <c r="Z75" t="n">
        <v>0.993196</v>
      </c>
      <c r="AA75" t="n">
        <v>0.101839</v>
      </c>
      <c r="AB75" t="n">
        <v>0.476587</v>
      </c>
      <c r="AC75" t="n">
        <v>1.002054</v>
      </c>
      <c r="AD75" t="n">
        <v>1.025549</v>
      </c>
      <c r="AE75" t="n">
        <v>1.002851</v>
      </c>
      <c r="AF75" t="n">
        <v>1.002453</v>
      </c>
      <c r="AG75" t="n">
        <v>0.994883</v>
      </c>
      <c r="AH75" t="n">
        <v>0.947735</v>
      </c>
      <c r="AI75" t="n">
        <v>1.023635</v>
      </c>
      <c r="AJ75" t="n">
        <v>0.92179</v>
      </c>
      <c r="AK75" t="n">
        <v>0.997005</v>
      </c>
      <c r="AL75" t="n">
        <v>1.006375</v>
      </c>
      <c r="AM75" t="n">
        <v>0.977042</v>
      </c>
      <c r="AN75" t="n">
        <v>0.958111</v>
      </c>
      <c r="AO75" t="n">
        <v>1.03523</v>
      </c>
      <c r="AP75" t="n">
        <v>0.989185</v>
      </c>
      <c r="AQ75" t="n">
        <v>1.008196</v>
      </c>
      <c r="AR75" t="n">
        <v>0.970787</v>
      </c>
      <c r="AS75" t="n">
        <v>0.993578</v>
      </c>
      <c r="AT75" t="n">
        <v>0.968544</v>
      </c>
      <c r="AU75" t="n">
        <v>1.024491</v>
      </c>
      <c r="AV75" t="n">
        <v>0.963718</v>
      </c>
      <c r="AW75" t="n">
        <v>1.004663</v>
      </c>
      <c r="AX75" t="n">
        <v>0.90822</v>
      </c>
      <c r="AY75" t="n">
        <v>1.026352</v>
      </c>
      <c r="AZ75" t="n">
        <v>1.020008</v>
      </c>
      <c r="BA75" t="n">
        <v>1.062875</v>
      </c>
      <c r="BB75" t="n">
        <v>1.02204</v>
      </c>
      <c r="BC75" t="n">
        <v>1.018837</v>
      </c>
      <c r="BD75" t="n">
        <v>0.974305</v>
      </c>
      <c r="BE75" t="n">
        <v>0.9248499999999999</v>
      </c>
      <c r="BF75" t="n">
        <v>0.931687</v>
      </c>
      <c r="BG75" t="n">
        <v>1.073362</v>
      </c>
      <c r="BH75" t="n">
        <v>1.044085</v>
      </c>
      <c r="BI75" t="n">
        <v>1.03895</v>
      </c>
      <c r="BJ75" t="n">
        <v>1.070219</v>
      </c>
      <c r="BK75" t="n">
        <v>1.053785</v>
      </c>
      <c r="BL75" t="n">
        <v>0.947447</v>
      </c>
      <c r="BM75" t="n">
        <v>0.969735</v>
      </c>
      <c r="BN75" t="n">
        <v>0.959484</v>
      </c>
    </row>
    <row r="76" spans="1:66">
      <c r="A76" t="n">
        <v>53.465</v>
      </c>
      <c r="B76" t="n">
        <v>2.227708333333334</v>
      </c>
      <c r="C76" t="n">
        <v>0.979496</v>
      </c>
      <c r="D76" t="n">
        <v>1.001035</v>
      </c>
      <c r="E76" t="n">
        <v>0.955581</v>
      </c>
      <c r="F76" t="n">
        <v>0.9968399999999999</v>
      </c>
      <c r="G76" t="n">
        <v>0.955122</v>
      </c>
      <c r="H76" t="n">
        <v>0.9798750000000001</v>
      </c>
      <c r="I76" t="n">
        <v>0.825894</v>
      </c>
      <c r="J76" t="n">
        <v>0.913432</v>
      </c>
      <c r="K76" t="n">
        <v>1.156162</v>
      </c>
      <c r="L76" t="n">
        <v>1.19673</v>
      </c>
      <c r="M76" t="n">
        <v>1.122863</v>
      </c>
      <c r="N76" t="n">
        <v>1.192249</v>
      </c>
      <c r="O76" t="n">
        <v>0.8557399999999999</v>
      </c>
      <c r="P76" t="n">
        <v>0.963108</v>
      </c>
      <c r="Q76" t="n">
        <v>0.987339</v>
      </c>
      <c r="R76" t="n">
        <v>1.034023</v>
      </c>
      <c r="S76" t="n">
        <v>1.094068</v>
      </c>
      <c r="T76" t="n">
        <v>1.035521</v>
      </c>
      <c r="U76" t="n">
        <v>1.044049</v>
      </c>
      <c r="V76" t="n">
        <v>1.051903</v>
      </c>
      <c r="W76" t="n">
        <v>1.04704</v>
      </c>
      <c r="X76" t="n">
        <v>0.960353</v>
      </c>
      <c r="Y76" t="n">
        <v>0.968106</v>
      </c>
      <c r="Z76" t="n">
        <v>1.01621</v>
      </c>
      <c r="AA76" t="n">
        <v>0.100715</v>
      </c>
      <c r="AB76" t="n">
        <v>0.48563</v>
      </c>
      <c r="AC76" t="n">
        <v>1.016932</v>
      </c>
      <c r="AD76" t="n">
        <v>1.045133</v>
      </c>
      <c r="AE76" t="n">
        <v>1.014662</v>
      </c>
      <c r="AF76" t="n">
        <v>1.018821</v>
      </c>
      <c r="AG76" t="n">
        <v>1.01883</v>
      </c>
      <c r="AH76" t="n">
        <v>0.964288</v>
      </c>
      <c r="AI76" t="n">
        <v>1.043174</v>
      </c>
      <c r="AJ76" t="n">
        <v>0.944452</v>
      </c>
      <c r="AK76" t="n">
        <v>1.010537</v>
      </c>
      <c r="AL76" t="n">
        <v>1.024137</v>
      </c>
      <c r="AM76" t="n">
        <v>0.992222</v>
      </c>
      <c r="AN76" t="n">
        <v>0.975715</v>
      </c>
      <c r="AO76" t="n">
        <v>1.0486</v>
      </c>
      <c r="AP76" t="n">
        <v>1.00446</v>
      </c>
      <c r="AQ76" t="n">
        <v>1.024754</v>
      </c>
      <c r="AR76" t="n">
        <v>0.990977</v>
      </c>
      <c r="AS76" t="n">
        <v>1.013901</v>
      </c>
      <c r="AT76" t="n">
        <v>0.985837</v>
      </c>
      <c r="AU76" t="n">
        <v>1.047003</v>
      </c>
      <c r="AV76" t="n">
        <v>0.995059</v>
      </c>
      <c r="AW76" t="n">
        <v>1.028704</v>
      </c>
      <c r="AX76" t="n">
        <v>0.9264520000000001</v>
      </c>
      <c r="AY76" t="n">
        <v>1.040747</v>
      </c>
      <c r="AZ76" t="n">
        <v>1.033718</v>
      </c>
      <c r="BA76" t="n">
        <v>1.084392</v>
      </c>
      <c r="BB76" t="n">
        <v>1.039693</v>
      </c>
      <c r="BC76" t="n">
        <v>1.034088</v>
      </c>
      <c r="BD76" t="n">
        <v>0.9869289999999999</v>
      </c>
      <c r="BE76" t="n">
        <v>0.94107</v>
      </c>
      <c r="BF76" t="n">
        <v>0.950341</v>
      </c>
      <c r="BG76" t="n">
        <v>1.089158</v>
      </c>
      <c r="BH76" t="n">
        <v>1.060967</v>
      </c>
      <c r="BI76" t="n">
        <v>1.051048</v>
      </c>
      <c r="BJ76" t="n">
        <v>1.081753</v>
      </c>
      <c r="BK76" t="n">
        <v>1.07459</v>
      </c>
      <c r="BL76" t="n">
        <v>0.9725819999999999</v>
      </c>
      <c r="BM76" t="n">
        <v>0.987833</v>
      </c>
      <c r="BN76" t="n">
        <v>0.981309</v>
      </c>
    </row>
    <row r="77" spans="1:66">
      <c r="A77" t="n">
        <v>54.465</v>
      </c>
      <c r="B77" t="n">
        <v>2.269375</v>
      </c>
      <c r="C77" t="n">
        <v>0.9970250000000001</v>
      </c>
      <c r="D77" t="n">
        <v>1.019599</v>
      </c>
      <c r="E77" t="n">
        <v>0.975682</v>
      </c>
      <c r="F77" t="n">
        <v>1.019981</v>
      </c>
      <c r="G77" t="n">
        <v>0.909654</v>
      </c>
      <c r="H77" t="n">
        <v>0.924575</v>
      </c>
      <c r="I77" t="n">
        <v>0.774021</v>
      </c>
      <c r="J77" t="n">
        <v>0.863483</v>
      </c>
      <c r="K77" t="n">
        <v>1.186275</v>
      </c>
      <c r="L77" t="n">
        <v>1.222612</v>
      </c>
      <c r="M77" t="n">
        <v>1.153597</v>
      </c>
      <c r="N77" t="n">
        <v>1.231768</v>
      </c>
      <c r="O77" t="n">
        <v>0.868259</v>
      </c>
      <c r="P77" t="n">
        <v>0.984015</v>
      </c>
      <c r="Q77" t="n">
        <v>1.007838</v>
      </c>
      <c r="R77" t="n">
        <v>1.044916</v>
      </c>
      <c r="S77" t="n">
        <v>1.113435</v>
      </c>
      <c r="T77" t="n">
        <v>1.055396</v>
      </c>
      <c r="U77" t="n">
        <v>1.056591</v>
      </c>
      <c r="V77" t="n">
        <v>1.070821</v>
      </c>
      <c r="W77" t="n">
        <v>1.060356</v>
      </c>
      <c r="X77" t="n">
        <v>0.982464</v>
      </c>
      <c r="Y77" t="n">
        <v>0.983227</v>
      </c>
      <c r="Z77" t="n">
        <v>1.038875</v>
      </c>
      <c r="AA77" t="n">
        <v>0.09625499999999999</v>
      </c>
      <c r="AB77" t="n">
        <v>0.491684</v>
      </c>
      <c r="AC77" t="n">
        <v>1.030799</v>
      </c>
      <c r="AD77" t="n">
        <v>1.066425</v>
      </c>
      <c r="AE77" t="n">
        <v>1.035507</v>
      </c>
      <c r="AF77" t="n">
        <v>1.035467</v>
      </c>
      <c r="AG77" t="n">
        <v>1.040953</v>
      </c>
      <c r="AH77" t="n">
        <v>0.98275</v>
      </c>
      <c r="AI77" t="n">
        <v>1.060122</v>
      </c>
      <c r="AJ77" t="n">
        <v>0.964594</v>
      </c>
      <c r="AK77" t="n">
        <v>1.030043</v>
      </c>
      <c r="AL77" t="n">
        <v>1.043881</v>
      </c>
      <c r="AM77" t="n">
        <v>1.014854</v>
      </c>
      <c r="AN77" t="n">
        <v>0.991896</v>
      </c>
      <c r="AO77" t="n">
        <v>1.057624</v>
      </c>
      <c r="AP77" t="n">
        <v>1.018326</v>
      </c>
      <c r="AQ77" t="n">
        <v>1.040254</v>
      </c>
      <c r="AR77" t="n">
        <v>1.011162</v>
      </c>
      <c r="AS77" t="n">
        <v>1.030689</v>
      </c>
      <c r="AT77" t="n">
        <v>1.010203</v>
      </c>
      <c r="AU77" t="n">
        <v>1.069088</v>
      </c>
      <c r="AV77" t="n">
        <v>1.014762</v>
      </c>
      <c r="AW77" t="n">
        <v>1.043934</v>
      </c>
      <c r="AX77" t="n">
        <v>0.945701</v>
      </c>
      <c r="AY77" t="n">
        <v>1.058412</v>
      </c>
      <c r="AZ77" t="n">
        <v>1.053699</v>
      </c>
      <c r="BA77" t="n">
        <v>1.104422</v>
      </c>
      <c r="BB77" t="n">
        <v>1.061244</v>
      </c>
      <c r="BC77" t="n">
        <v>1.060509</v>
      </c>
      <c r="BD77" t="n">
        <v>1.014223</v>
      </c>
      <c r="BE77" t="n">
        <v>0.96282</v>
      </c>
      <c r="BF77" t="n">
        <v>0.966745</v>
      </c>
      <c r="BG77" t="n">
        <v>1.103604</v>
      </c>
      <c r="BH77" t="n">
        <v>1.088202</v>
      </c>
      <c r="BI77" t="n">
        <v>1.063607</v>
      </c>
      <c r="BJ77" t="n">
        <v>1.097748</v>
      </c>
      <c r="BK77" t="n">
        <v>1.098939</v>
      </c>
      <c r="BL77" t="n">
        <v>0.987515</v>
      </c>
      <c r="BM77" t="n">
        <v>1.010617</v>
      </c>
      <c r="BN77" t="n">
        <v>0.99893</v>
      </c>
    </row>
    <row r="78" spans="1:66">
      <c r="A78" t="n">
        <v>55.465</v>
      </c>
      <c r="B78" t="n">
        <v>2.311041666666667</v>
      </c>
      <c r="C78" t="n">
        <v>1.019647</v>
      </c>
      <c r="D78" t="n">
        <v>1.032533</v>
      </c>
      <c r="E78" t="n">
        <v>0.992929</v>
      </c>
      <c r="F78" t="n">
        <v>1.034782</v>
      </c>
      <c r="G78" t="n">
        <v>0.851627</v>
      </c>
      <c r="H78" t="n">
        <v>0.871127</v>
      </c>
      <c r="I78" t="n">
        <v>0.723083</v>
      </c>
      <c r="J78" t="n">
        <v>0.811897</v>
      </c>
      <c r="K78" t="n">
        <v>1.217388</v>
      </c>
      <c r="L78" t="n">
        <v>1.256956</v>
      </c>
      <c r="M78" t="n">
        <v>1.188006</v>
      </c>
      <c r="N78" t="n">
        <v>1.262894</v>
      </c>
      <c r="O78" t="n">
        <v>0.884426</v>
      </c>
      <c r="P78" t="n">
        <v>1.001715</v>
      </c>
      <c r="Q78" t="n">
        <v>1.0258</v>
      </c>
      <c r="R78" t="n">
        <v>1.063205</v>
      </c>
      <c r="S78" t="n">
        <v>1.13809</v>
      </c>
      <c r="T78" t="n">
        <v>1.077519</v>
      </c>
      <c r="U78" t="n">
        <v>1.073902</v>
      </c>
      <c r="V78" t="n">
        <v>1.083534</v>
      </c>
      <c r="W78" t="n">
        <v>1.081766</v>
      </c>
      <c r="X78" t="n">
        <v>0.997545</v>
      </c>
      <c r="Y78" t="n">
        <v>1.002819</v>
      </c>
      <c r="Z78" t="n">
        <v>1.05568</v>
      </c>
      <c r="AA78" t="n">
        <v>0.093971</v>
      </c>
      <c r="AB78" t="n">
        <v>0.495548</v>
      </c>
      <c r="AC78" t="n">
        <v>1.050199</v>
      </c>
      <c r="AD78" t="n">
        <v>1.079159</v>
      </c>
      <c r="AE78" t="n">
        <v>1.050394</v>
      </c>
      <c r="AF78" t="n">
        <v>1.054278</v>
      </c>
      <c r="AG78" t="n">
        <v>1.058209</v>
      </c>
      <c r="AH78" t="n">
        <v>1.002894</v>
      </c>
      <c r="AI78" t="n">
        <v>1.080649</v>
      </c>
      <c r="AJ78" t="n">
        <v>0.978082</v>
      </c>
      <c r="AK78" t="n">
        <v>1.046462</v>
      </c>
      <c r="AL78" t="n">
        <v>1.059128</v>
      </c>
      <c r="AM78" t="n">
        <v>1.033606</v>
      </c>
      <c r="AN78" t="n">
        <v>1.008427</v>
      </c>
      <c r="AO78" t="n">
        <v>1.068529</v>
      </c>
      <c r="AP78" t="n">
        <v>1.03753</v>
      </c>
      <c r="AQ78" t="n">
        <v>1.058884</v>
      </c>
      <c r="AR78" t="n">
        <v>1.024226</v>
      </c>
      <c r="AS78" t="n">
        <v>1.049786</v>
      </c>
      <c r="AT78" t="n">
        <v>1.028701</v>
      </c>
      <c r="AU78" t="n">
        <v>1.083452</v>
      </c>
      <c r="AV78" t="n">
        <v>1.039205</v>
      </c>
      <c r="AW78" t="n">
        <v>1.058908</v>
      </c>
      <c r="AX78" t="n">
        <v>0.968513</v>
      </c>
      <c r="AY78" t="n">
        <v>1.076048</v>
      </c>
      <c r="AZ78" t="n">
        <v>1.072857</v>
      </c>
      <c r="BA78" t="n">
        <v>1.113831</v>
      </c>
      <c r="BB78" t="n">
        <v>1.074393</v>
      </c>
      <c r="BC78" t="n">
        <v>1.072595</v>
      </c>
      <c r="BD78" t="n">
        <v>1.022562</v>
      </c>
      <c r="BE78" t="n">
        <v>0.980066</v>
      </c>
      <c r="BF78" t="n">
        <v>0.980419</v>
      </c>
      <c r="BG78" t="n">
        <v>1.122217</v>
      </c>
      <c r="BH78" t="n">
        <v>1.10915</v>
      </c>
      <c r="BI78" t="n">
        <v>1.087015</v>
      </c>
      <c r="BJ78" t="n">
        <v>1.121057</v>
      </c>
      <c r="BK78" t="n">
        <v>1.11083</v>
      </c>
      <c r="BL78" t="n">
        <v>1.000859</v>
      </c>
      <c r="BM78" t="n">
        <v>1.027724</v>
      </c>
      <c r="BN78" t="n">
        <v>1.012449</v>
      </c>
    </row>
    <row r="79" spans="1:66">
      <c r="A79" t="n">
        <v>56.465278</v>
      </c>
      <c r="B79" t="n">
        <v>2.352719907407407</v>
      </c>
      <c r="C79" t="n">
        <v>1.046504</v>
      </c>
      <c r="D79" t="n">
        <v>1.052367</v>
      </c>
      <c r="E79" t="n">
        <v>1.003285</v>
      </c>
      <c r="F79" t="n">
        <v>1.054256</v>
      </c>
      <c r="G79" t="n">
        <v>0.794403</v>
      </c>
      <c r="H79" t="n">
        <v>0.81281</v>
      </c>
      <c r="I79" t="n">
        <v>0.676289</v>
      </c>
      <c r="J79" t="n">
        <v>0.7569939999999999</v>
      </c>
      <c r="K79" t="n">
        <v>1.251669</v>
      </c>
      <c r="L79" t="n">
        <v>1.293383</v>
      </c>
      <c r="M79" t="n">
        <v>1.235067</v>
      </c>
      <c r="N79" t="n">
        <v>1.304867</v>
      </c>
      <c r="O79" t="n">
        <v>0.9016110000000001</v>
      </c>
      <c r="P79" t="n">
        <v>1.021194</v>
      </c>
      <c r="Q79" t="n">
        <v>1.045266</v>
      </c>
      <c r="R79" t="n">
        <v>1.079083</v>
      </c>
      <c r="S79" t="n">
        <v>1.165152</v>
      </c>
      <c r="T79" t="n">
        <v>1.091298</v>
      </c>
      <c r="U79" t="n">
        <v>1.098789</v>
      </c>
      <c r="V79" t="n">
        <v>1.098693</v>
      </c>
      <c r="W79" t="n">
        <v>1.097855</v>
      </c>
      <c r="X79" t="n">
        <v>1.01597</v>
      </c>
      <c r="Y79" t="n">
        <v>1.018916</v>
      </c>
      <c r="Z79" t="n">
        <v>1.071137</v>
      </c>
      <c r="AA79" t="n">
        <v>0.089433</v>
      </c>
      <c r="AB79" t="n">
        <v>0.50016</v>
      </c>
      <c r="AC79" t="n">
        <v>1.06355</v>
      </c>
      <c r="AD79" t="n">
        <v>1.094983</v>
      </c>
      <c r="AE79" t="n">
        <v>1.072581</v>
      </c>
      <c r="AF79" t="n">
        <v>1.0725</v>
      </c>
      <c r="AG79" t="n">
        <v>1.078551</v>
      </c>
      <c r="AH79" t="n">
        <v>1.023232</v>
      </c>
      <c r="AI79" t="n">
        <v>1.096727</v>
      </c>
      <c r="AJ79" t="n">
        <v>0.99025</v>
      </c>
      <c r="AK79" t="n">
        <v>1.064646</v>
      </c>
      <c r="AL79" t="n">
        <v>1.077841</v>
      </c>
      <c r="AM79" t="n">
        <v>1.054356</v>
      </c>
      <c r="AN79" t="n">
        <v>1.027766</v>
      </c>
      <c r="AO79" t="n">
        <v>1.087933</v>
      </c>
      <c r="AP79" t="n">
        <v>1.053883</v>
      </c>
      <c r="AQ79" t="n">
        <v>1.078122</v>
      </c>
      <c r="AR79" t="n">
        <v>1.039015</v>
      </c>
      <c r="AS79" t="n">
        <v>1.076579</v>
      </c>
      <c r="AT79" t="n">
        <v>1.050585</v>
      </c>
      <c r="AU79" t="n">
        <v>1.110201</v>
      </c>
      <c r="AV79" t="n">
        <v>1.063679</v>
      </c>
      <c r="AW79" t="n">
        <v>1.078135</v>
      </c>
      <c r="AX79" t="n">
        <v>0.984217</v>
      </c>
      <c r="AY79" t="n">
        <v>1.088936</v>
      </c>
      <c r="AZ79" t="n">
        <v>1.096021</v>
      </c>
      <c r="BA79" t="n">
        <v>1.127846</v>
      </c>
      <c r="BB79" t="n">
        <v>1.095663</v>
      </c>
      <c r="BC79" t="n">
        <v>1.09128</v>
      </c>
      <c r="BD79" t="n">
        <v>1.0446</v>
      </c>
      <c r="BE79" t="n">
        <v>0.998224</v>
      </c>
      <c r="BF79" t="n">
        <v>0.999465</v>
      </c>
      <c r="BG79" t="n">
        <v>1.136543</v>
      </c>
      <c r="BH79" t="n">
        <v>1.120969</v>
      </c>
      <c r="BI79" t="n">
        <v>1.103931</v>
      </c>
      <c r="BJ79" t="n">
        <v>1.139634</v>
      </c>
      <c r="BK79" t="n">
        <v>1.131708</v>
      </c>
      <c r="BL79" t="n">
        <v>1.019531</v>
      </c>
      <c r="BM79" t="n">
        <v>1.050341</v>
      </c>
      <c r="BN79" t="n">
        <v>1.032657</v>
      </c>
    </row>
    <row r="80" spans="1:66">
      <c r="A80" t="n">
        <v>57.465278</v>
      </c>
      <c r="B80" t="n">
        <v>2.394386574074074</v>
      </c>
      <c r="C80" t="n">
        <v>1.061071</v>
      </c>
      <c r="D80" t="n">
        <v>1.064721</v>
      </c>
      <c r="E80" t="n">
        <v>1.020988</v>
      </c>
      <c r="F80" t="n">
        <v>1.075908</v>
      </c>
      <c r="G80" t="n">
        <v>0.734024</v>
      </c>
      <c r="H80" t="n">
        <v>0.753207</v>
      </c>
      <c r="I80" t="n">
        <v>0.62431</v>
      </c>
      <c r="J80" t="n">
        <v>0.701972</v>
      </c>
      <c r="K80" t="n">
        <v>1.29404</v>
      </c>
      <c r="L80" t="n">
        <v>1.333102</v>
      </c>
      <c r="M80" t="n">
        <v>1.269728</v>
      </c>
      <c r="N80" t="n">
        <v>1.345919</v>
      </c>
      <c r="O80" t="n">
        <v>0.921037</v>
      </c>
      <c r="P80" t="n">
        <v>1.036734</v>
      </c>
      <c r="Q80" t="n">
        <v>1.064632</v>
      </c>
      <c r="R80" t="n">
        <v>1.095131</v>
      </c>
      <c r="S80" t="n">
        <v>1.182932</v>
      </c>
      <c r="T80" t="n">
        <v>1.107372</v>
      </c>
      <c r="U80" t="n">
        <v>1.118436</v>
      </c>
      <c r="V80" t="n">
        <v>1.112604</v>
      </c>
      <c r="W80" t="n">
        <v>1.113494</v>
      </c>
      <c r="X80" t="n">
        <v>1.0335</v>
      </c>
      <c r="Y80" t="n">
        <v>1.04014</v>
      </c>
      <c r="Z80" t="n">
        <v>1.085885</v>
      </c>
      <c r="AA80" t="n">
        <v>0.08755400000000001</v>
      </c>
      <c r="AB80" t="n">
        <v>0.503433</v>
      </c>
      <c r="AC80" t="n">
        <v>1.082096</v>
      </c>
      <c r="AD80" t="n">
        <v>1.113864</v>
      </c>
      <c r="AE80" t="n">
        <v>1.09526</v>
      </c>
      <c r="AF80" t="n">
        <v>1.087213</v>
      </c>
      <c r="AG80" t="n">
        <v>1.092223</v>
      </c>
      <c r="AH80" t="n">
        <v>1.044281</v>
      </c>
      <c r="AI80" t="n">
        <v>1.114692</v>
      </c>
      <c r="AJ80" t="n">
        <v>1.007285</v>
      </c>
      <c r="AK80" t="n">
        <v>1.078132</v>
      </c>
      <c r="AL80" t="n">
        <v>1.091134</v>
      </c>
      <c r="AM80" t="n">
        <v>1.076373</v>
      </c>
      <c r="AN80" t="n">
        <v>1.041795</v>
      </c>
      <c r="AO80" t="n">
        <v>1.102494</v>
      </c>
      <c r="AP80" t="n">
        <v>1.068233</v>
      </c>
      <c r="AQ80" t="n">
        <v>1.096328</v>
      </c>
      <c r="AR80" t="n">
        <v>1.053904</v>
      </c>
      <c r="AS80" t="n">
        <v>1.09287</v>
      </c>
      <c r="AT80" t="n">
        <v>1.073009</v>
      </c>
      <c r="AU80" t="n">
        <v>1.12369</v>
      </c>
      <c r="AV80" t="n">
        <v>1.08615</v>
      </c>
      <c r="AW80" t="n">
        <v>1.096057</v>
      </c>
      <c r="AX80" t="n">
        <v>1.006456</v>
      </c>
      <c r="AY80" t="n">
        <v>1.10986</v>
      </c>
      <c r="AZ80" t="n">
        <v>1.115725</v>
      </c>
      <c r="BA80" t="n">
        <v>1.151272</v>
      </c>
      <c r="BB80" t="n">
        <v>1.109882</v>
      </c>
      <c r="BC80" t="n">
        <v>1.109987</v>
      </c>
      <c r="BD80" t="n">
        <v>1.060534</v>
      </c>
      <c r="BE80" t="n">
        <v>1.013663</v>
      </c>
      <c r="BF80" t="n">
        <v>1.018612</v>
      </c>
      <c r="BG80" t="n">
        <v>1.148374</v>
      </c>
      <c r="BH80" t="n">
        <v>1.138144</v>
      </c>
      <c r="BI80" t="n">
        <v>1.125409</v>
      </c>
      <c r="BJ80" t="n">
        <v>1.157312</v>
      </c>
      <c r="BK80" t="n">
        <v>1.147014</v>
      </c>
      <c r="BL80" t="n">
        <v>1.042285</v>
      </c>
      <c r="BM80" t="n">
        <v>1.074409</v>
      </c>
      <c r="BN80" t="n">
        <v>1.049371</v>
      </c>
    </row>
    <row r="81" spans="1:66">
      <c r="A81" t="n">
        <v>58.465278</v>
      </c>
      <c r="B81" t="n">
        <v>2.436053240740741</v>
      </c>
      <c r="C81" t="n">
        <v>1.084548</v>
      </c>
      <c r="D81" t="n">
        <v>1.089257</v>
      </c>
      <c r="E81" t="n">
        <v>1.040901</v>
      </c>
      <c r="F81" t="n">
        <v>1.089229</v>
      </c>
      <c r="G81" t="n">
        <v>0.677912</v>
      </c>
      <c r="H81" t="n">
        <v>0.700697</v>
      </c>
      <c r="I81" t="n">
        <v>0.573738</v>
      </c>
      <c r="J81" t="n">
        <v>0.65177</v>
      </c>
      <c r="K81" t="n">
        <v>1.333665</v>
      </c>
      <c r="L81" t="n">
        <v>1.367825</v>
      </c>
      <c r="M81" t="n">
        <v>1.310405</v>
      </c>
      <c r="N81" t="n">
        <v>1.386135</v>
      </c>
      <c r="O81" t="n">
        <v>0.93969</v>
      </c>
      <c r="P81" t="n">
        <v>1.057417</v>
      </c>
      <c r="Q81" t="n">
        <v>1.085715</v>
      </c>
      <c r="R81" t="n">
        <v>1.11649</v>
      </c>
      <c r="S81" t="n">
        <v>1.210705</v>
      </c>
      <c r="T81" t="n">
        <v>1.13394</v>
      </c>
      <c r="U81" t="n">
        <v>1.136672</v>
      </c>
      <c r="V81" t="n">
        <v>1.129646</v>
      </c>
      <c r="W81" t="n">
        <v>1.13572</v>
      </c>
      <c r="X81" t="n">
        <v>1.055006</v>
      </c>
      <c r="Y81" t="n">
        <v>1.064104</v>
      </c>
      <c r="Z81" t="n">
        <v>1.104724</v>
      </c>
      <c r="AA81" t="n">
        <v>0.08390599999999999</v>
      </c>
      <c r="AB81" t="n">
        <v>0.506803</v>
      </c>
      <c r="AC81" t="n">
        <v>1.097812</v>
      </c>
      <c r="AD81" t="n">
        <v>1.129572</v>
      </c>
      <c r="AE81" t="n">
        <v>1.117619</v>
      </c>
      <c r="AF81" t="n">
        <v>1.100077</v>
      </c>
      <c r="AG81" t="n">
        <v>1.105821</v>
      </c>
      <c r="AH81" t="n">
        <v>1.062687</v>
      </c>
      <c r="AI81" t="n">
        <v>1.130322</v>
      </c>
      <c r="AJ81" t="n">
        <v>1.017694</v>
      </c>
      <c r="AK81" t="n">
        <v>1.091053</v>
      </c>
      <c r="AL81" t="n">
        <v>1.115767</v>
      </c>
      <c r="AM81" t="n">
        <v>1.088595</v>
      </c>
      <c r="AN81" t="n">
        <v>1.061728</v>
      </c>
      <c r="AO81" t="n">
        <v>1.115782</v>
      </c>
      <c r="AP81" t="n">
        <v>1.090684</v>
      </c>
      <c r="AQ81" t="n">
        <v>1.113096</v>
      </c>
      <c r="AR81" t="n">
        <v>1.071044</v>
      </c>
      <c r="AS81" t="n">
        <v>1.113418</v>
      </c>
      <c r="AT81" t="n">
        <v>1.090255</v>
      </c>
      <c r="AU81" t="n">
        <v>1.152019</v>
      </c>
      <c r="AV81" t="n">
        <v>1.104574</v>
      </c>
      <c r="AW81" t="n">
        <v>1.110264</v>
      </c>
      <c r="AX81" t="n">
        <v>1.024122</v>
      </c>
      <c r="AY81" t="n">
        <v>1.131567</v>
      </c>
      <c r="AZ81" t="n">
        <v>1.123585</v>
      </c>
      <c r="BA81" t="n">
        <v>1.182634</v>
      </c>
      <c r="BB81" t="n">
        <v>1.128701</v>
      </c>
      <c r="BC81" t="n">
        <v>1.136923</v>
      </c>
      <c r="BD81" t="n">
        <v>1.083189</v>
      </c>
      <c r="BE81" t="n">
        <v>1.032239</v>
      </c>
      <c r="BF81" t="n">
        <v>1.042661</v>
      </c>
      <c r="BG81" t="n">
        <v>1.165086</v>
      </c>
      <c r="BH81" t="n">
        <v>1.158653</v>
      </c>
      <c r="BI81" t="n">
        <v>1.152199</v>
      </c>
      <c r="BJ81" t="n">
        <v>1.177754</v>
      </c>
      <c r="BK81" t="n">
        <v>1.169918</v>
      </c>
      <c r="BL81" t="n">
        <v>1.069049</v>
      </c>
      <c r="BM81" t="n">
        <v>1.089885</v>
      </c>
      <c r="BN81" t="n">
        <v>1.072457</v>
      </c>
    </row>
    <row r="82" spans="1:66">
      <c r="A82" t="n">
        <v>59.465556</v>
      </c>
      <c r="B82" t="n">
        <v>2.477731481481481</v>
      </c>
      <c r="C82" t="n">
        <v>1.102631</v>
      </c>
      <c r="D82" t="n">
        <v>1.112357</v>
      </c>
      <c r="E82" t="n">
        <v>1.062657</v>
      </c>
      <c r="F82" t="n">
        <v>1.105192</v>
      </c>
      <c r="G82" t="n">
        <v>0.621661</v>
      </c>
      <c r="H82" t="n">
        <v>0.644449</v>
      </c>
      <c r="I82" t="n">
        <v>0.5255</v>
      </c>
      <c r="J82" t="n">
        <v>0.6021</v>
      </c>
      <c r="K82" t="n">
        <v>1.367575</v>
      </c>
      <c r="L82" t="n">
        <v>1.402269</v>
      </c>
      <c r="M82" t="n">
        <v>1.352341</v>
      </c>
      <c r="N82" t="n">
        <v>1.423108</v>
      </c>
      <c r="O82" t="n">
        <v>0.957004</v>
      </c>
      <c r="P82" t="n">
        <v>1.072475</v>
      </c>
      <c r="Q82" t="n">
        <v>1.105368</v>
      </c>
      <c r="R82" t="n">
        <v>1.136488</v>
      </c>
      <c r="S82" t="n">
        <v>1.236397</v>
      </c>
      <c r="T82" t="n">
        <v>1.150933</v>
      </c>
      <c r="U82" t="n">
        <v>1.163215</v>
      </c>
      <c r="V82" t="n">
        <v>1.143296</v>
      </c>
      <c r="W82" t="n">
        <v>1.154732</v>
      </c>
      <c r="X82" t="n">
        <v>1.066638</v>
      </c>
      <c r="Y82" t="n">
        <v>1.085767</v>
      </c>
      <c r="Z82" t="n">
        <v>1.126692</v>
      </c>
      <c r="AA82" t="n">
        <v>0.083065</v>
      </c>
      <c r="AB82" t="n">
        <v>0.507359</v>
      </c>
      <c r="AC82" t="n">
        <v>1.110834</v>
      </c>
      <c r="AD82" t="n">
        <v>1.140652</v>
      </c>
      <c r="AE82" t="n">
        <v>1.136039</v>
      </c>
      <c r="AF82" t="n">
        <v>1.116749</v>
      </c>
      <c r="AG82" t="n">
        <v>1.12062</v>
      </c>
      <c r="AH82" t="n">
        <v>1.077787</v>
      </c>
      <c r="AI82" t="n">
        <v>1.146334</v>
      </c>
      <c r="AJ82" t="n">
        <v>1.030148</v>
      </c>
      <c r="AK82" t="n">
        <v>1.105142</v>
      </c>
      <c r="AL82" t="n">
        <v>1.129211</v>
      </c>
      <c r="AM82" t="n">
        <v>1.105384</v>
      </c>
      <c r="AN82" t="n">
        <v>1.075162</v>
      </c>
      <c r="AO82" t="n">
        <v>1.131572</v>
      </c>
      <c r="AP82" t="n">
        <v>1.107605</v>
      </c>
      <c r="AQ82" t="n">
        <v>1.128374</v>
      </c>
      <c r="AR82" t="n">
        <v>1.092944</v>
      </c>
      <c r="AS82" t="n">
        <v>1.127861</v>
      </c>
      <c r="AT82" t="n">
        <v>1.109874</v>
      </c>
      <c r="AU82" t="n">
        <v>1.17661</v>
      </c>
      <c r="AV82" t="n">
        <v>1.125085</v>
      </c>
      <c r="AW82" t="n">
        <v>1.125024</v>
      </c>
      <c r="AX82" t="n">
        <v>1.041352</v>
      </c>
      <c r="AY82" t="n">
        <v>1.153518</v>
      </c>
      <c r="AZ82" t="n">
        <v>1.139874</v>
      </c>
      <c r="BA82" t="n">
        <v>1.195696</v>
      </c>
      <c r="BB82" t="n">
        <v>1.145955</v>
      </c>
      <c r="BC82" t="n">
        <v>1.158442</v>
      </c>
      <c r="BD82" t="n">
        <v>1.102434</v>
      </c>
      <c r="BE82" t="n">
        <v>1.052396</v>
      </c>
      <c r="BF82" t="n">
        <v>1.061642</v>
      </c>
      <c r="BG82" t="n">
        <v>1.180662</v>
      </c>
      <c r="BH82" t="n">
        <v>1.17328</v>
      </c>
      <c r="BI82" t="n">
        <v>1.165679</v>
      </c>
      <c r="BJ82" t="n">
        <v>1.200882</v>
      </c>
      <c r="BK82" t="n">
        <v>1.188794</v>
      </c>
      <c r="BL82" t="n">
        <v>1.081282</v>
      </c>
      <c r="BM82" t="n">
        <v>1.117416</v>
      </c>
      <c r="BN82" t="n">
        <v>1.088961</v>
      </c>
    </row>
    <row r="83" spans="1:66">
      <c r="A83" t="n">
        <v>60.465556</v>
      </c>
      <c r="B83" t="n">
        <v>2.519398148148148</v>
      </c>
      <c r="C83" t="n">
        <v>1.11258</v>
      </c>
      <c r="D83" t="n">
        <v>1.126575</v>
      </c>
      <c r="E83" t="n">
        <v>1.078154</v>
      </c>
      <c r="F83" t="n">
        <v>1.125326</v>
      </c>
      <c r="G83" t="n">
        <v>0.567537</v>
      </c>
      <c r="H83" t="n">
        <v>0.597628</v>
      </c>
      <c r="I83" t="n">
        <v>0.47829</v>
      </c>
      <c r="J83" t="n">
        <v>0.551105</v>
      </c>
      <c r="K83" t="n">
        <v>1.404313</v>
      </c>
      <c r="L83" t="n">
        <v>1.444355</v>
      </c>
      <c r="M83" t="n">
        <v>1.395148</v>
      </c>
      <c r="N83" t="n">
        <v>1.464909</v>
      </c>
      <c r="O83" t="n">
        <v>0.971072</v>
      </c>
      <c r="P83" t="n">
        <v>1.092942</v>
      </c>
      <c r="Q83" t="n">
        <v>1.124778</v>
      </c>
      <c r="R83" t="n">
        <v>1.160936</v>
      </c>
      <c r="S83" t="n">
        <v>1.260566</v>
      </c>
      <c r="T83" t="n">
        <v>1.164839</v>
      </c>
      <c r="U83" t="n">
        <v>1.173096</v>
      </c>
      <c r="V83" t="n">
        <v>1.161602</v>
      </c>
      <c r="W83" t="n">
        <v>1.170042</v>
      </c>
      <c r="X83" t="n">
        <v>1.080447</v>
      </c>
      <c r="Y83" t="n">
        <v>1.096899</v>
      </c>
      <c r="Z83" t="n">
        <v>1.14149</v>
      </c>
      <c r="AA83" t="n">
        <v>0.079957</v>
      </c>
      <c r="AB83" t="n">
        <v>0.514314</v>
      </c>
      <c r="AC83" t="n">
        <v>1.131045</v>
      </c>
      <c r="AD83" t="n">
        <v>1.155444</v>
      </c>
      <c r="AE83" t="n">
        <v>1.155241</v>
      </c>
      <c r="AF83" t="n">
        <v>1.13783</v>
      </c>
      <c r="AG83" t="n">
        <v>1.13637</v>
      </c>
      <c r="AH83" t="n">
        <v>1.096855</v>
      </c>
      <c r="AI83" t="n">
        <v>1.1613</v>
      </c>
      <c r="AJ83" t="n">
        <v>1.044877</v>
      </c>
      <c r="AK83" t="n">
        <v>1.120397</v>
      </c>
      <c r="AL83" t="n">
        <v>1.149431</v>
      </c>
      <c r="AM83" t="n">
        <v>1.125016</v>
      </c>
      <c r="AN83" t="n">
        <v>1.09346</v>
      </c>
      <c r="AO83" t="n">
        <v>1.145733</v>
      </c>
      <c r="AP83" t="n">
        <v>1.123014</v>
      </c>
      <c r="AQ83" t="n">
        <v>1.142403</v>
      </c>
      <c r="AR83" t="n">
        <v>1.1099</v>
      </c>
      <c r="AS83" t="n">
        <v>1.144228</v>
      </c>
      <c r="AT83" t="n">
        <v>1.127982</v>
      </c>
      <c r="AU83" t="n">
        <v>1.189164</v>
      </c>
      <c r="AV83" t="n">
        <v>1.152925</v>
      </c>
      <c r="AW83" t="n">
        <v>1.147503</v>
      </c>
      <c r="AX83" t="n">
        <v>1.060474</v>
      </c>
      <c r="AY83" t="n">
        <v>1.17219</v>
      </c>
      <c r="AZ83" t="n">
        <v>1.164639</v>
      </c>
      <c r="BA83" t="n">
        <v>1.213507</v>
      </c>
      <c r="BB83" t="n">
        <v>1.163968</v>
      </c>
      <c r="BC83" t="n">
        <v>1.17203</v>
      </c>
      <c r="BD83" t="n">
        <v>1.118209</v>
      </c>
      <c r="BE83" t="n">
        <v>1.069347</v>
      </c>
      <c r="BF83" t="n">
        <v>1.073871</v>
      </c>
      <c r="BG83" t="n">
        <v>1.203576</v>
      </c>
      <c r="BH83" t="n">
        <v>1.19019</v>
      </c>
      <c r="BI83" t="n">
        <v>1.182352</v>
      </c>
      <c r="BJ83" t="n">
        <v>1.22028</v>
      </c>
      <c r="BK83" t="n">
        <v>1.196766</v>
      </c>
      <c r="BL83" t="n">
        <v>1.093976</v>
      </c>
      <c r="BM83" t="n">
        <v>1.130097</v>
      </c>
      <c r="BN83" t="n">
        <v>1.111683</v>
      </c>
    </row>
    <row r="84" spans="1:66">
      <c r="A84" t="n">
        <v>61.465556</v>
      </c>
      <c r="B84" t="n">
        <v>2.561064814814815</v>
      </c>
      <c r="C84" t="n">
        <v>1.137161</v>
      </c>
      <c r="D84" t="n">
        <v>1.138305</v>
      </c>
      <c r="E84" t="n">
        <v>1.095711</v>
      </c>
      <c r="F84" t="n">
        <v>1.139447</v>
      </c>
      <c r="G84" t="n">
        <v>0.516335</v>
      </c>
      <c r="H84" t="n">
        <v>0.5504599999999999</v>
      </c>
      <c r="I84" t="n">
        <v>0.440858</v>
      </c>
      <c r="J84" t="n">
        <v>0.504864</v>
      </c>
      <c r="K84" t="n">
        <v>1.445017</v>
      </c>
      <c r="L84" t="n">
        <v>1.491242</v>
      </c>
      <c r="M84" t="n">
        <v>1.432509</v>
      </c>
      <c r="N84" t="n">
        <v>1.502275</v>
      </c>
      <c r="O84" t="n">
        <v>0.989293</v>
      </c>
      <c r="P84" t="n">
        <v>1.108817</v>
      </c>
      <c r="Q84" t="n">
        <v>1.146654</v>
      </c>
      <c r="R84" t="n">
        <v>1.175832</v>
      </c>
      <c r="S84" t="n">
        <v>1.282663</v>
      </c>
      <c r="T84" t="n">
        <v>1.193323</v>
      </c>
      <c r="U84" t="n">
        <v>1.200196</v>
      </c>
      <c r="V84" t="n">
        <v>1.187993</v>
      </c>
      <c r="W84" t="n">
        <v>1.192717</v>
      </c>
      <c r="X84" t="n">
        <v>1.101175</v>
      </c>
      <c r="Y84" t="n">
        <v>1.114001</v>
      </c>
      <c r="Z84" t="n">
        <v>1.154716</v>
      </c>
      <c r="AA84" t="n">
        <v>0.07856200000000001</v>
      </c>
      <c r="AB84" t="n">
        <v>0.519706</v>
      </c>
      <c r="AC84" t="n">
        <v>1.147224</v>
      </c>
      <c r="AD84" t="n">
        <v>1.168565</v>
      </c>
      <c r="AE84" t="n">
        <v>1.170584</v>
      </c>
      <c r="AF84" t="n">
        <v>1.156883</v>
      </c>
      <c r="AG84" t="n">
        <v>1.161304</v>
      </c>
      <c r="AH84" t="n">
        <v>1.123742</v>
      </c>
      <c r="AI84" t="n">
        <v>1.175138</v>
      </c>
      <c r="AJ84" t="n">
        <v>1.060837</v>
      </c>
      <c r="AK84" t="n">
        <v>1.149265</v>
      </c>
      <c r="AL84" t="n">
        <v>1.169037</v>
      </c>
      <c r="AM84" t="n">
        <v>1.141637</v>
      </c>
      <c r="AN84" t="n">
        <v>1.115525</v>
      </c>
      <c r="AO84" t="n">
        <v>1.16442</v>
      </c>
      <c r="AP84" t="n">
        <v>1.13699</v>
      </c>
      <c r="AQ84" t="n">
        <v>1.163392</v>
      </c>
      <c r="AR84" t="n">
        <v>1.127071</v>
      </c>
      <c r="AS84" t="n">
        <v>1.166079</v>
      </c>
      <c r="AT84" t="n">
        <v>1.13744</v>
      </c>
      <c r="AU84" t="n">
        <v>1.214948</v>
      </c>
      <c r="AV84" t="n">
        <v>1.17258</v>
      </c>
      <c r="AW84" t="n">
        <v>1.165252</v>
      </c>
      <c r="AX84" t="n">
        <v>1.079818</v>
      </c>
      <c r="AY84" t="n">
        <v>1.18654</v>
      </c>
      <c r="AZ84" t="n">
        <v>1.181539</v>
      </c>
      <c r="BA84" t="n">
        <v>1.24074</v>
      </c>
      <c r="BB84" t="n">
        <v>1.179896</v>
      </c>
      <c r="BC84" t="n">
        <v>1.192031</v>
      </c>
      <c r="BD84" t="n">
        <v>1.138831</v>
      </c>
      <c r="BE84" t="n">
        <v>1.090737</v>
      </c>
      <c r="BF84" t="n">
        <v>1.089487</v>
      </c>
      <c r="BG84" t="n">
        <v>1.220233</v>
      </c>
      <c r="BH84" t="n">
        <v>1.20333</v>
      </c>
      <c r="BI84" t="n">
        <v>1.196356</v>
      </c>
      <c r="BJ84" t="n">
        <v>1.231903</v>
      </c>
      <c r="BK84" t="n">
        <v>1.221532</v>
      </c>
      <c r="BL84" t="n">
        <v>1.118494</v>
      </c>
      <c r="BM84" t="n">
        <v>1.145729</v>
      </c>
      <c r="BN84" t="n">
        <v>1.131911</v>
      </c>
    </row>
    <row r="85" spans="1:66">
      <c r="A85" t="n">
        <v>62.465278</v>
      </c>
      <c r="B85" t="n">
        <v>2.602719907407407</v>
      </c>
      <c r="C85" t="n">
        <v>1.152472</v>
      </c>
      <c r="D85" t="n">
        <v>1.156813</v>
      </c>
      <c r="E85" t="n">
        <v>1.112557</v>
      </c>
      <c r="F85" t="n">
        <v>1.154157</v>
      </c>
      <c r="G85" t="n">
        <v>0.473731</v>
      </c>
      <c r="H85" t="n">
        <v>0.505845</v>
      </c>
      <c r="I85" t="n">
        <v>0.401807</v>
      </c>
      <c r="J85" t="n">
        <v>0.459478</v>
      </c>
      <c r="K85" t="n">
        <v>1.488025</v>
      </c>
      <c r="L85" t="n">
        <v>1.537151</v>
      </c>
      <c r="M85" t="n">
        <v>1.476167</v>
      </c>
      <c r="N85" t="n">
        <v>1.549495</v>
      </c>
      <c r="O85" t="n">
        <v>1.009124</v>
      </c>
      <c r="P85" t="n">
        <v>1.122009</v>
      </c>
      <c r="Q85" t="n">
        <v>1.16312</v>
      </c>
      <c r="R85" t="n">
        <v>1.196288</v>
      </c>
      <c r="S85" t="n">
        <v>1.308393</v>
      </c>
      <c r="T85" t="n">
        <v>1.205054</v>
      </c>
      <c r="U85" t="n">
        <v>1.217047</v>
      </c>
      <c r="V85" t="n">
        <v>1.203903</v>
      </c>
      <c r="W85" t="n">
        <v>1.20761</v>
      </c>
      <c r="X85" t="n">
        <v>1.117264</v>
      </c>
      <c r="Y85" t="n">
        <v>1.123868</v>
      </c>
      <c r="Z85" t="n">
        <v>1.173999</v>
      </c>
      <c r="AA85" t="n">
        <v>0.074855</v>
      </c>
      <c r="AB85" t="n">
        <v>0.526654</v>
      </c>
      <c r="AC85" t="n">
        <v>1.162141</v>
      </c>
      <c r="AD85" t="n">
        <v>1.18541</v>
      </c>
      <c r="AE85" t="n">
        <v>1.193328</v>
      </c>
      <c r="AF85" t="n">
        <v>1.169976</v>
      </c>
      <c r="AG85" t="n">
        <v>1.171634</v>
      </c>
      <c r="AH85" t="n">
        <v>1.138948</v>
      </c>
      <c r="AI85" t="n">
        <v>1.186787</v>
      </c>
      <c r="AJ85" t="n">
        <v>1.075775</v>
      </c>
      <c r="AK85" t="n">
        <v>1.159865</v>
      </c>
      <c r="AL85" t="n">
        <v>1.174959</v>
      </c>
      <c r="AM85" t="n">
        <v>1.158544</v>
      </c>
      <c r="AN85" t="n">
        <v>1.138336</v>
      </c>
      <c r="AO85" t="n">
        <v>1.174994</v>
      </c>
      <c r="AP85" t="n">
        <v>1.153274</v>
      </c>
      <c r="AQ85" t="n">
        <v>1.18605</v>
      </c>
      <c r="AR85" t="n">
        <v>1.138487</v>
      </c>
      <c r="AS85" t="n">
        <v>1.174212</v>
      </c>
      <c r="AT85" t="n">
        <v>1.150186</v>
      </c>
      <c r="AU85" t="n">
        <v>1.231293</v>
      </c>
      <c r="AV85" t="n">
        <v>1.18513</v>
      </c>
      <c r="AW85" t="n">
        <v>1.180339</v>
      </c>
      <c r="AX85" t="n">
        <v>1.096495</v>
      </c>
      <c r="AY85" t="n">
        <v>1.209315</v>
      </c>
      <c r="AZ85" t="n">
        <v>1.207516</v>
      </c>
      <c r="BA85" t="n">
        <v>1.252932</v>
      </c>
      <c r="BB85" t="n">
        <v>1.205555</v>
      </c>
      <c r="BC85" t="n">
        <v>1.207144</v>
      </c>
      <c r="BD85" t="n">
        <v>1.145277</v>
      </c>
      <c r="BE85" t="n">
        <v>1.106422</v>
      </c>
      <c r="BF85" t="n">
        <v>1.110459</v>
      </c>
      <c r="BG85" t="n">
        <v>1.23609</v>
      </c>
      <c r="BH85" t="n">
        <v>1.218418</v>
      </c>
      <c r="BI85" t="n">
        <v>1.217429</v>
      </c>
      <c r="BJ85" t="n">
        <v>1.251703</v>
      </c>
      <c r="BK85" t="n">
        <v>1.238034</v>
      </c>
      <c r="BL85" t="n">
        <v>1.13928</v>
      </c>
      <c r="BM85" t="n">
        <v>1.16953</v>
      </c>
      <c r="BN85" t="n">
        <v>1.147239</v>
      </c>
    </row>
    <row r="86" spans="1:66">
      <c r="A86" t="n">
        <v>63.465278</v>
      </c>
      <c r="B86" t="n">
        <v>2.644386574074074</v>
      </c>
      <c r="C86" t="n">
        <v>1.17126</v>
      </c>
      <c r="D86" t="n">
        <v>1.171128</v>
      </c>
      <c r="E86" t="n">
        <v>1.131032</v>
      </c>
      <c r="F86" t="n">
        <v>1.171862</v>
      </c>
      <c r="G86" t="n">
        <v>0.429366</v>
      </c>
      <c r="H86" t="n">
        <v>0.464152</v>
      </c>
      <c r="I86" t="n">
        <v>0.366917</v>
      </c>
      <c r="J86" t="n">
        <v>0.422717</v>
      </c>
      <c r="K86" t="n">
        <v>1.524544</v>
      </c>
      <c r="L86" t="n">
        <v>1.572155</v>
      </c>
      <c r="M86" t="n">
        <v>1.508044</v>
      </c>
      <c r="N86" t="n">
        <v>1.587351</v>
      </c>
      <c r="O86" t="n">
        <v>1.021328</v>
      </c>
      <c r="P86" t="n">
        <v>1.137026</v>
      </c>
      <c r="Q86" t="n">
        <v>1.183736</v>
      </c>
      <c r="R86" t="n">
        <v>1.211999</v>
      </c>
      <c r="S86" t="n">
        <v>1.331026</v>
      </c>
      <c r="T86" t="n">
        <v>1.215442</v>
      </c>
      <c r="U86" t="n">
        <v>1.234071</v>
      </c>
      <c r="V86" t="n">
        <v>1.215012</v>
      </c>
      <c r="W86" t="n">
        <v>1.218864</v>
      </c>
      <c r="X86" t="n">
        <v>1.12741</v>
      </c>
      <c r="Y86" t="n">
        <v>1.148997</v>
      </c>
      <c r="Z86" t="n">
        <v>1.195963</v>
      </c>
      <c r="AA86" t="n">
        <v>0.07184599999999999</v>
      </c>
      <c r="AB86" t="n">
        <v>0.5284720000000001</v>
      </c>
      <c r="AC86" t="n">
        <v>1.177324</v>
      </c>
      <c r="AD86" t="n">
        <v>1.198843</v>
      </c>
      <c r="AE86" t="n">
        <v>1.213457</v>
      </c>
      <c r="AF86" t="n">
        <v>1.188661</v>
      </c>
      <c r="AG86" t="n">
        <v>1.188255</v>
      </c>
      <c r="AH86" t="n">
        <v>1.149416</v>
      </c>
      <c r="AI86" t="n">
        <v>1.208022</v>
      </c>
      <c r="AJ86" t="n">
        <v>1.085271</v>
      </c>
      <c r="AK86" t="n">
        <v>1.174907</v>
      </c>
      <c r="AL86" t="n">
        <v>1.197801</v>
      </c>
      <c r="AM86" t="n">
        <v>1.179701</v>
      </c>
      <c r="AN86" t="n">
        <v>1.160148</v>
      </c>
      <c r="AO86" t="n">
        <v>1.186946</v>
      </c>
      <c r="AP86" t="n">
        <v>1.174284</v>
      </c>
      <c r="AQ86" t="n">
        <v>1.201274</v>
      </c>
      <c r="AR86" t="n">
        <v>1.159234</v>
      </c>
      <c r="AS86" t="n">
        <v>1.199457</v>
      </c>
      <c r="AT86" t="n">
        <v>1.17556</v>
      </c>
      <c r="AU86" t="n">
        <v>1.253978</v>
      </c>
      <c r="AV86" t="n">
        <v>1.211513</v>
      </c>
      <c r="AW86" t="n">
        <v>1.20245</v>
      </c>
      <c r="AX86" t="n">
        <v>1.120766</v>
      </c>
      <c r="AY86" t="n">
        <v>1.223072</v>
      </c>
      <c r="AZ86" t="n">
        <v>1.220892</v>
      </c>
      <c r="BA86" t="n">
        <v>1.274408</v>
      </c>
      <c r="BB86" t="n">
        <v>1.217743</v>
      </c>
      <c r="BC86" t="n">
        <v>1.224273</v>
      </c>
      <c r="BD86" t="n">
        <v>1.16709</v>
      </c>
      <c r="BE86" t="n">
        <v>1.119146</v>
      </c>
      <c r="BF86" t="n">
        <v>1.134958</v>
      </c>
      <c r="BG86" t="n">
        <v>1.252123</v>
      </c>
      <c r="BH86" t="n">
        <v>1.234768</v>
      </c>
      <c r="BI86" t="n">
        <v>1.233807</v>
      </c>
      <c r="BJ86" t="n">
        <v>1.265969</v>
      </c>
      <c r="BK86" t="n">
        <v>1.249004</v>
      </c>
      <c r="BL86" t="n">
        <v>1.159569</v>
      </c>
      <c r="BM86" t="n">
        <v>1.188235</v>
      </c>
      <c r="BN86" t="n">
        <v>1.162415</v>
      </c>
    </row>
    <row r="87" spans="1:66">
      <c r="A87" t="n">
        <v>64.46555600000001</v>
      </c>
      <c r="B87" t="n">
        <v>2.686064814814815</v>
      </c>
      <c r="C87" t="n">
        <v>1.193675</v>
      </c>
      <c r="D87" t="n">
        <v>1.194902</v>
      </c>
      <c r="E87" t="n">
        <v>1.147596</v>
      </c>
      <c r="F87" t="n">
        <v>1.188255</v>
      </c>
      <c r="G87" t="n">
        <v>0.395751</v>
      </c>
      <c r="H87" t="n">
        <v>0.423536</v>
      </c>
      <c r="I87" t="n">
        <v>0.333518</v>
      </c>
      <c r="J87" t="n">
        <v>0.387002</v>
      </c>
      <c r="K87" t="n">
        <v>1.565147</v>
      </c>
      <c r="L87" t="n">
        <v>1.607286</v>
      </c>
      <c r="M87" t="n">
        <v>1.553313</v>
      </c>
      <c r="N87" t="n">
        <v>1.634055</v>
      </c>
      <c r="O87" t="n">
        <v>1.041652</v>
      </c>
      <c r="P87" t="n">
        <v>1.150103</v>
      </c>
      <c r="Q87" t="n">
        <v>1.207006</v>
      </c>
      <c r="R87" t="n">
        <v>1.230688</v>
      </c>
      <c r="S87" t="n">
        <v>1.353864</v>
      </c>
      <c r="T87" t="n">
        <v>1.234902</v>
      </c>
      <c r="U87" t="n">
        <v>1.249278</v>
      </c>
      <c r="V87" t="n">
        <v>1.225418</v>
      </c>
      <c r="W87" t="n">
        <v>1.235876</v>
      </c>
      <c r="X87" t="n">
        <v>1.145561</v>
      </c>
      <c r="Y87" t="n">
        <v>1.157903</v>
      </c>
      <c r="Z87" t="n">
        <v>1.213346</v>
      </c>
      <c r="AA87" t="n">
        <v>0.07077799999999999</v>
      </c>
      <c r="AB87" t="n">
        <v>0.528977</v>
      </c>
      <c r="AC87" t="n">
        <v>1.19269</v>
      </c>
      <c r="AD87" t="n">
        <v>1.221134</v>
      </c>
      <c r="AE87" t="n">
        <v>1.228117</v>
      </c>
      <c r="AF87" t="n">
        <v>1.209996</v>
      </c>
      <c r="AG87" t="n">
        <v>1.210373</v>
      </c>
      <c r="AH87" t="n">
        <v>1.168936</v>
      </c>
      <c r="AI87" t="n">
        <v>1.227611</v>
      </c>
      <c r="AJ87" t="n">
        <v>1.101317</v>
      </c>
      <c r="AK87" t="n">
        <v>1.189023</v>
      </c>
      <c r="AL87" t="n">
        <v>1.21797</v>
      </c>
      <c r="AM87" t="n">
        <v>1.203916</v>
      </c>
      <c r="AN87" t="n">
        <v>1.171636</v>
      </c>
      <c r="AO87" t="n">
        <v>1.208273</v>
      </c>
      <c r="AP87" t="n">
        <v>1.197201</v>
      </c>
      <c r="AQ87" t="n">
        <v>1.218125</v>
      </c>
      <c r="AR87" t="n">
        <v>1.17233</v>
      </c>
      <c r="AS87" t="n">
        <v>1.216524</v>
      </c>
      <c r="AT87" t="n">
        <v>1.192725</v>
      </c>
      <c r="AU87" t="n">
        <v>1.264912</v>
      </c>
      <c r="AV87" t="n">
        <v>1.232349</v>
      </c>
      <c r="AW87" t="n">
        <v>1.222599</v>
      </c>
      <c r="AX87" t="n">
        <v>1.137064</v>
      </c>
      <c r="AY87" t="n">
        <v>1.236827</v>
      </c>
      <c r="AZ87" t="n">
        <v>1.237916</v>
      </c>
      <c r="BA87" t="n">
        <v>1.289988</v>
      </c>
      <c r="BB87" t="n">
        <v>1.230121</v>
      </c>
      <c r="BC87" t="n">
        <v>1.241845</v>
      </c>
      <c r="BD87" t="n">
        <v>1.189211</v>
      </c>
      <c r="BE87" t="n">
        <v>1.132183</v>
      </c>
      <c r="BF87" t="n">
        <v>1.152773</v>
      </c>
      <c r="BG87" t="n">
        <v>1.265118</v>
      </c>
      <c r="BH87" t="n">
        <v>1.254721</v>
      </c>
      <c r="BI87" t="n">
        <v>1.245178</v>
      </c>
      <c r="BJ87" t="n">
        <v>1.286985</v>
      </c>
      <c r="BK87" t="n">
        <v>1.266935</v>
      </c>
      <c r="BL87" t="n">
        <v>1.173872</v>
      </c>
      <c r="BM87" t="n">
        <v>1.20103</v>
      </c>
      <c r="BN87" t="n">
        <v>1.182785</v>
      </c>
    </row>
    <row r="88" spans="1:66">
      <c r="A88" t="n">
        <v>65.46555600000001</v>
      </c>
      <c r="B88" t="n">
        <v>2.727731481481481</v>
      </c>
      <c r="C88" t="n">
        <v>1.209922</v>
      </c>
      <c r="D88" t="n">
        <v>1.209868</v>
      </c>
      <c r="E88" t="n">
        <v>1.163384</v>
      </c>
      <c r="F88" t="n">
        <v>1.204213</v>
      </c>
      <c r="G88" t="n">
        <v>0.358863</v>
      </c>
      <c r="H88" t="n">
        <v>0.391228</v>
      </c>
      <c r="I88" t="n">
        <v>0.302486</v>
      </c>
      <c r="J88" t="n">
        <v>0.355997</v>
      </c>
      <c r="K88" t="n">
        <v>1.605506</v>
      </c>
      <c r="L88" t="n">
        <v>1.644787</v>
      </c>
      <c r="M88" t="n">
        <v>1.60873</v>
      </c>
      <c r="N88" t="n">
        <v>1.67316</v>
      </c>
      <c r="O88" t="n">
        <v>1.06337</v>
      </c>
      <c r="P88" t="n">
        <v>1.164486</v>
      </c>
      <c r="Q88" t="n">
        <v>1.219707</v>
      </c>
      <c r="R88" t="n">
        <v>1.248837</v>
      </c>
      <c r="S88" t="n">
        <v>1.378245</v>
      </c>
      <c r="T88" t="n">
        <v>1.260356</v>
      </c>
      <c r="U88" t="n">
        <v>1.267864</v>
      </c>
      <c r="V88" t="n">
        <v>1.246072</v>
      </c>
      <c r="W88" t="n">
        <v>1.256316</v>
      </c>
      <c r="X88" t="n">
        <v>1.155581</v>
      </c>
      <c r="Y88" t="n">
        <v>1.179423</v>
      </c>
      <c r="Z88" t="n">
        <v>1.228153</v>
      </c>
      <c r="AA88" t="n">
        <v>0.06805899999999999</v>
      </c>
      <c r="AB88" t="n">
        <v>0.532869</v>
      </c>
      <c r="AC88" t="n">
        <v>1.201212</v>
      </c>
      <c r="AD88" t="n">
        <v>1.240366</v>
      </c>
      <c r="AE88" t="n">
        <v>1.239914</v>
      </c>
      <c r="AF88" t="n">
        <v>1.223401</v>
      </c>
      <c r="AG88" t="n">
        <v>1.225564</v>
      </c>
      <c r="AH88" t="n">
        <v>1.179347</v>
      </c>
      <c r="AI88" t="n">
        <v>1.239247</v>
      </c>
      <c r="AJ88" t="n">
        <v>1.121057</v>
      </c>
      <c r="AK88" t="n">
        <v>1.206113</v>
      </c>
      <c r="AL88" t="n">
        <v>1.238253</v>
      </c>
      <c r="AM88" t="n">
        <v>1.22304</v>
      </c>
      <c r="AN88" t="n">
        <v>1.192596</v>
      </c>
      <c r="AO88" t="n">
        <v>1.218011</v>
      </c>
      <c r="AP88" t="n">
        <v>1.209252</v>
      </c>
      <c r="AQ88" t="n">
        <v>1.238436</v>
      </c>
      <c r="AR88" t="n">
        <v>1.187946</v>
      </c>
      <c r="AS88" t="n">
        <v>1.238998</v>
      </c>
      <c r="AT88" t="n">
        <v>1.209794</v>
      </c>
      <c r="AU88" t="n">
        <v>1.290168</v>
      </c>
      <c r="AV88" t="n">
        <v>1.256865</v>
      </c>
      <c r="AW88" t="n">
        <v>1.235795</v>
      </c>
      <c r="AX88" t="n">
        <v>1.156868</v>
      </c>
      <c r="AY88" t="n">
        <v>1.253912</v>
      </c>
      <c r="AZ88" t="n">
        <v>1.248003</v>
      </c>
      <c r="BA88" t="n">
        <v>1.307335</v>
      </c>
      <c r="BB88" t="n">
        <v>1.245487</v>
      </c>
      <c r="BC88" t="n">
        <v>1.262422</v>
      </c>
      <c r="BD88" t="n">
        <v>1.21607</v>
      </c>
      <c r="BE88" t="n">
        <v>1.151378</v>
      </c>
      <c r="BF88" t="n">
        <v>1.170969</v>
      </c>
      <c r="BG88" t="n">
        <v>1.275171</v>
      </c>
      <c r="BH88" t="n">
        <v>1.271926</v>
      </c>
      <c r="BI88" t="n">
        <v>1.258292</v>
      </c>
      <c r="BJ88" t="n">
        <v>1.299408</v>
      </c>
      <c r="BK88" t="n">
        <v>1.290688</v>
      </c>
      <c r="BL88" t="n">
        <v>1.192147</v>
      </c>
      <c r="BM88" t="n">
        <v>1.228508</v>
      </c>
      <c r="BN88" t="n">
        <v>1.199138</v>
      </c>
    </row>
    <row r="89" spans="1:66">
      <c r="A89" t="n">
        <v>66.46555600000001</v>
      </c>
      <c r="B89" t="n">
        <v>2.769398148148148</v>
      </c>
      <c r="C89" t="n">
        <v>1.230186</v>
      </c>
      <c r="D89" t="n">
        <v>1.22544</v>
      </c>
      <c r="E89" t="n">
        <v>1.180012</v>
      </c>
      <c r="F89" t="n">
        <v>1.220708</v>
      </c>
      <c r="G89" t="n">
        <v>0.326029</v>
      </c>
      <c r="H89" t="n">
        <v>0.359014</v>
      </c>
      <c r="I89" t="n">
        <v>0.272725</v>
      </c>
      <c r="J89" t="n">
        <v>0.326693</v>
      </c>
      <c r="K89" t="n">
        <v>1.654921</v>
      </c>
      <c r="L89" t="n">
        <v>1.693973</v>
      </c>
      <c r="M89" t="n">
        <v>1.650243</v>
      </c>
      <c r="N89" t="n">
        <v>1.719028</v>
      </c>
      <c r="O89" t="n">
        <v>1.071079</v>
      </c>
      <c r="P89" t="n">
        <v>1.180051</v>
      </c>
      <c r="Q89" t="n">
        <v>1.237635</v>
      </c>
      <c r="R89" t="n">
        <v>1.268278</v>
      </c>
      <c r="S89" t="n">
        <v>1.394893</v>
      </c>
      <c r="T89" t="n">
        <v>1.272531</v>
      </c>
      <c r="U89" t="n">
        <v>1.288352</v>
      </c>
      <c r="V89" t="n">
        <v>1.264508</v>
      </c>
      <c r="W89" t="n">
        <v>1.271955</v>
      </c>
      <c r="X89" t="n">
        <v>1.17263</v>
      </c>
      <c r="Y89" t="n">
        <v>1.192701</v>
      </c>
      <c r="Z89" t="n">
        <v>1.241397</v>
      </c>
      <c r="AA89" t="n">
        <v>0.067012</v>
      </c>
      <c r="AB89" t="n">
        <v>0.532984</v>
      </c>
      <c r="AC89" t="n">
        <v>1.214567</v>
      </c>
      <c r="AD89" t="n">
        <v>1.251017</v>
      </c>
      <c r="AE89" t="n">
        <v>1.259228</v>
      </c>
      <c r="AF89" t="n">
        <v>1.238993</v>
      </c>
      <c r="AG89" t="n">
        <v>1.244168</v>
      </c>
      <c r="AH89" t="n">
        <v>1.194901</v>
      </c>
      <c r="AI89" t="n">
        <v>1.253198</v>
      </c>
      <c r="AJ89" t="n">
        <v>1.13435</v>
      </c>
      <c r="AK89" t="n">
        <v>1.22243</v>
      </c>
      <c r="AL89" t="n">
        <v>1.256163</v>
      </c>
      <c r="AM89" t="n">
        <v>1.237076</v>
      </c>
      <c r="AN89" t="n">
        <v>1.203868</v>
      </c>
      <c r="AO89" t="n">
        <v>1.234879</v>
      </c>
      <c r="AP89" t="n">
        <v>1.222998</v>
      </c>
      <c r="AQ89" t="n">
        <v>1.258574</v>
      </c>
      <c r="AR89" t="n">
        <v>1.204261</v>
      </c>
      <c r="AS89" t="n">
        <v>1.247172</v>
      </c>
      <c r="AT89" t="n">
        <v>1.223436</v>
      </c>
      <c r="AU89" t="n">
        <v>1.307581</v>
      </c>
      <c r="AV89" t="n">
        <v>1.271192</v>
      </c>
      <c r="AW89" t="n">
        <v>1.252907</v>
      </c>
      <c r="AX89" t="n">
        <v>1.16644</v>
      </c>
      <c r="AY89" t="n">
        <v>1.268474</v>
      </c>
      <c r="AZ89" t="n">
        <v>1.260565</v>
      </c>
      <c r="BA89" t="n">
        <v>1.325109</v>
      </c>
      <c r="BB89" t="n">
        <v>1.267746</v>
      </c>
      <c r="BC89" t="n">
        <v>1.282836</v>
      </c>
      <c r="BD89" t="n">
        <v>1.229453</v>
      </c>
      <c r="BE89" t="n">
        <v>1.160947</v>
      </c>
      <c r="BF89" t="n">
        <v>1.188758</v>
      </c>
      <c r="BG89" t="n">
        <v>1.296254</v>
      </c>
      <c r="BH89" t="n">
        <v>1.283016</v>
      </c>
      <c r="BI89" t="n">
        <v>1.273371</v>
      </c>
      <c r="BJ89" t="n">
        <v>1.316089</v>
      </c>
      <c r="BK89" t="n">
        <v>1.309162</v>
      </c>
      <c r="BL89" t="n">
        <v>1.216253</v>
      </c>
      <c r="BM89" t="n">
        <v>1.242063</v>
      </c>
      <c r="BN89" t="n">
        <v>1.223273</v>
      </c>
    </row>
    <row r="90" spans="1:66">
      <c r="A90" t="n">
        <v>67.465833</v>
      </c>
      <c r="B90" t="n">
        <v>2.811076388888889</v>
      </c>
      <c r="C90" t="n">
        <v>1.242637</v>
      </c>
      <c r="D90" t="n">
        <v>1.239185</v>
      </c>
      <c r="E90" t="n">
        <v>1.198476</v>
      </c>
      <c r="F90" t="n">
        <v>1.233592</v>
      </c>
      <c r="G90" t="n">
        <v>0.294583</v>
      </c>
      <c r="H90" t="n">
        <v>0.333088</v>
      </c>
      <c r="I90" t="n">
        <v>0.244807</v>
      </c>
      <c r="J90" t="n">
        <v>0.3005</v>
      </c>
      <c r="K90" t="n">
        <v>1.694561</v>
      </c>
      <c r="L90" t="n">
        <v>1.7413</v>
      </c>
      <c r="M90" t="n">
        <v>1.69109</v>
      </c>
      <c r="N90" t="n">
        <v>1.763989</v>
      </c>
      <c r="O90" t="n">
        <v>1.088822</v>
      </c>
      <c r="P90" t="n">
        <v>1.19545</v>
      </c>
      <c r="Q90" t="n">
        <v>1.260105</v>
      </c>
      <c r="R90" t="n">
        <v>1.278173</v>
      </c>
      <c r="S90" t="n">
        <v>1.418047</v>
      </c>
      <c r="T90" t="n">
        <v>1.283884</v>
      </c>
      <c r="U90" t="n">
        <v>1.304725</v>
      </c>
      <c r="V90" t="n">
        <v>1.273933</v>
      </c>
      <c r="W90" t="n">
        <v>1.282212</v>
      </c>
      <c r="X90" t="n">
        <v>1.183363</v>
      </c>
      <c r="Y90" t="n">
        <v>1.198065</v>
      </c>
      <c r="Z90" t="n">
        <v>1.259053</v>
      </c>
      <c r="AA90" t="n">
        <v>0.065053</v>
      </c>
      <c r="AB90" t="n">
        <v>0.535071</v>
      </c>
      <c r="AC90" t="n">
        <v>1.231875</v>
      </c>
      <c r="AD90" t="n">
        <v>1.269155</v>
      </c>
      <c r="AE90" t="n">
        <v>1.275747</v>
      </c>
      <c r="AF90" t="n">
        <v>1.250155</v>
      </c>
      <c r="AG90" t="n">
        <v>1.258449</v>
      </c>
      <c r="AH90" t="n">
        <v>1.210197</v>
      </c>
      <c r="AI90" t="n">
        <v>1.263517</v>
      </c>
      <c r="AJ90" t="n">
        <v>1.141685</v>
      </c>
      <c r="AK90" t="n">
        <v>1.241643</v>
      </c>
      <c r="AL90" t="n">
        <v>1.272509</v>
      </c>
      <c r="AM90" t="n">
        <v>1.244375</v>
      </c>
      <c r="AN90" t="n">
        <v>1.231539</v>
      </c>
      <c r="AO90" t="n">
        <v>1.250895</v>
      </c>
      <c r="AP90" t="n">
        <v>1.238552</v>
      </c>
      <c r="AQ90" t="n">
        <v>1.270274</v>
      </c>
      <c r="AR90" t="n">
        <v>1.220906</v>
      </c>
      <c r="AS90" t="n">
        <v>1.262997</v>
      </c>
      <c r="AT90" t="n">
        <v>1.237246</v>
      </c>
      <c r="AU90" t="n">
        <v>1.32507</v>
      </c>
      <c r="AV90" t="n">
        <v>1.300016</v>
      </c>
      <c r="AW90" t="n">
        <v>1.271021</v>
      </c>
      <c r="AX90" t="n">
        <v>1.187528</v>
      </c>
      <c r="AY90" t="n">
        <v>1.28017</v>
      </c>
      <c r="AZ90" t="n">
        <v>1.275145</v>
      </c>
      <c r="BA90" t="n">
        <v>1.341993</v>
      </c>
      <c r="BB90" t="n">
        <v>1.282562</v>
      </c>
      <c r="BC90" t="n">
        <v>1.302574</v>
      </c>
      <c r="BD90" t="n">
        <v>1.241206</v>
      </c>
      <c r="BE90" t="n">
        <v>1.177915</v>
      </c>
      <c r="BF90" t="n">
        <v>1.199996</v>
      </c>
      <c r="BG90" t="n">
        <v>1.311105</v>
      </c>
      <c r="BH90" t="n">
        <v>1.302693</v>
      </c>
      <c r="BI90" t="n">
        <v>1.288073</v>
      </c>
      <c r="BJ90" t="n">
        <v>1.334719</v>
      </c>
      <c r="BK90" t="n">
        <v>1.321995</v>
      </c>
      <c r="BL90" t="n">
        <v>1.235156</v>
      </c>
      <c r="BM90" t="n">
        <v>1.251657</v>
      </c>
      <c r="BN90" t="n">
        <v>1.233128</v>
      </c>
    </row>
    <row r="91" spans="1:66">
      <c r="A91" t="n">
        <v>68.466111</v>
      </c>
      <c r="B91" t="n">
        <v>2.852754629629629</v>
      </c>
      <c r="C91" t="n">
        <v>1.260452</v>
      </c>
      <c r="D91" t="n">
        <v>1.261096</v>
      </c>
      <c r="E91" t="n">
        <v>1.211784</v>
      </c>
      <c r="F91" t="n">
        <v>1.24675</v>
      </c>
      <c r="G91" t="n">
        <v>0.265207</v>
      </c>
      <c r="H91" t="n">
        <v>0.309115</v>
      </c>
      <c r="I91" t="n">
        <v>0.219563</v>
      </c>
      <c r="J91" t="n">
        <v>0.276388</v>
      </c>
      <c r="K91" t="n">
        <v>1.740085</v>
      </c>
      <c r="L91" t="n">
        <v>1.779612</v>
      </c>
      <c r="M91" t="n">
        <v>1.738772</v>
      </c>
      <c r="N91" t="n">
        <v>1.819384</v>
      </c>
      <c r="O91" t="n">
        <v>1.104249</v>
      </c>
      <c r="P91" t="n">
        <v>1.210999</v>
      </c>
      <c r="Q91" t="n">
        <v>1.267132</v>
      </c>
      <c r="R91" t="n">
        <v>1.292599</v>
      </c>
      <c r="S91" t="n">
        <v>1.441863</v>
      </c>
      <c r="T91" t="n">
        <v>1.303581</v>
      </c>
      <c r="U91" t="n">
        <v>1.325772</v>
      </c>
      <c r="V91" t="n">
        <v>1.293393</v>
      </c>
      <c r="W91" t="n">
        <v>1.296447</v>
      </c>
      <c r="X91" t="n">
        <v>1.195023</v>
      </c>
      <c r="Y91" t="n">
        <v>1.211309</v>
      </c>
      <c r="Z91" t="n">
        <v>1.275208</v>
      </c>
      <c r="AA91" t="n">
        <v>0.059996</v>
      </c>
      <c r="AB91" t="n">
        <v>0.538743</v>
      </c>
      <c r="AC91" t="n">
        <v>1.243694</v>
      </c>
      <c r="AD91" t="n">
        <v>1.281627</v>
      </c>
      <c r="AE91" t="n">
        <v>1.294826</v>
      </c>
      <c r="AF91" t="n">
        <v>1.268552</v>
      </c>
      <c r="AG91" t="n">
        <v>1.27965</v>
      </c>
      <c r="AH91" t="n">
        <v>1.235517</v>
      </c>
      <c r="AI91" t="n">
        <v>1.274958</v>
      </c>
      <c r="AJ91" t="n">
        <v>1.155413</v>
      </c>
      <c r="AK91" t="n">
        <v>1.260715</v>
      </c>
      <c r="AL91" t="n">
        <v>1.291322</v>
      </c>
      <c r="AM91" t="n">
        <v>1.258875</v>
      </c>
      <c r="AN91" t="n">
        <v>1.244006</v>
      </c>
      <c r="AO91" t="n">
        <v>1.276689</v>
      </c>
      <c r="AP91" t="n">
        <v>1.256784</v>
      </c>
      <c r="AQ91" t="n">
        <v>1.281609</v>
      </c>
      <c r="AR91" t="n">
        <v>1.232832</v>
      </c>
      <c r="AS91" t="n">
        <v>1.276925</v>
      </c>
      <c r="AT91" t="n">
        <v>1.250728</v>
      </c>
      <c r="AU91" t="n">
        <v>1.343229</v>
      </c>
      <c r="AV91" t="n">
        <v>1.316609</v>
      </c>
      <c r="AW91" t="n">
        <v>1.281719</v>
      </c>
      <c r="AX91" t="n">
        <v>1.208163</v>
      </c>
      <c r="AY91" t="n">
        <v>1.294616</v>
      </c>
      <c r="AZ91" t="n">
        <v>1.29632</v>
      </c>
      <c r="BA91" t="n">
        <v>1.359075</v>
      </c>
      <c r="BB91" t="n">
        <v>1.296859</v>
      </c>
      <c r="BC91" t="n">
        <v>1.321421</v>
      </c>
      <c r="BD91" t="n">
        <v>1.260057</v>
      </c>
      <c r="BE91" t="n">
        <v>1.200025</v>
      </c>
      <c r="BF91" t="n">
        <v>1.212795</v>
      </c>
      <c r="BG91" t="n">
        <v>1.329661</v>
      </c>
      <c r="BH91" t="n">
        <v>1.311122</v>
      </c>
      <c r="BI91" t="n">
        <v>1.310158</v>
      </c>
      <c r="BJ91" t="n">
        <v>1.34766</v>
      </c>
      <c r="BK91" t="n">
        <v>1.338779</v>
      </c>
      <c r="BL91" t="n">
        <v>1.25431</v>
      </c>
      <c r="BM91" t="n">
        <v>1.272748</v>
      </c>
      <c r="BN91" t="n">
        <v>1.246707</v>
      </c>
    </row>
    <row r="92" spans="1:66">
      <c r="A92" t="n">
        <v>69.46638900000001</v>
      </c>
      <c r="B92" t="n">
        <v>2.89443287037037</v>
      </c>
      <c r="C92" t="n">
        <v>1.277027</v>
      </c>
      <c r="D92" t="n">
        <v>1.275958</v>
      </c>
      <c r="E92" t="n">
        <v>1.231621</v>
      </c>
      <c r="F92" t="n">
        <v>1.265785</v>
      </c>
      <c r="G92" t="n">
        <v>0.238475</v>
      </c>
      <c r="H92" t="n">
        <v>0.283657</v>
      </c>
      <c r="I92" t="n">
        <v>0.199312</v>
      </c>
      <c r="J92" t="n">
        <v>0.250096</v>
      </c>
      <c r="K92" t="n">
        <v>1.785434</v>
      </c>
      <c r="L92" t="n">
        <v>1.824778</v>
      </c>
      <c r="M92" t="n">
        <v>1.788964</v>
      </c>
      <c r="N92" t="n">
        <v>1.863229</v>
      </c>
      <c r="O92" t="n">
        <v>1.120369</v>
      </c>
      <c r="P92" t="n">
        <v>1.222553</v>
      </c>
      <c r="Q92" t="n">
        <v>1.286038</v>
      </c>
      <c r="R92" t="n">
        <v>1.30905</v>
      </c>
      <c r="S92" t="n">
        <v>1.457468</v>
      </c>
      <c r="T92" t="n">
        <v>1.319684</v>
      </c>
      <c r="U92" t="n">
        <v>1.341104</v>
      </c>
      <c r="V92" t="n">
        <v>1.313078</v>
      </c>
      <c r="W92" t="n">
        <v>1.311242</v>
      </c>
      <c r="X92" t="n">
        <v>1.221126</v>
      </c>
      <c r="Y92" t="n">
        <v>1.234227</v>
      </c>
      <c r="Z92" t="n">
        <v>1.286614</v>
      </c>
      <c r="AA92" t="n">
        <v>0.060789</v>
      </c>
      <c r="AB92" t="n">
        <v>0.542045</v>
      </c>
      <c r="AC92" t="n">
        <v>1.253996</v>
      </c>
      <c r="AD92" t="n">
        <v>1.298363</v>
      </c>
      <c r="AE92" t="n">
        <v>1.311132</v>
      </c>
      <c r="AF92" t="n">
        <v>1.28355</v>
      </c>
      <c r="AG92" t="n">
        <v>1.29551</v>
      </c>
      <c r="AH92" t="n">
        <v>1.250146</v>
      </c>
      <c r="AI92" t="n">
        <v>1.29111</v>
      </c>
      <c r="AJ92" t="n">
        <v>1.164798</v>
      </c>
      <c r="AK92" t="n">
        <v>1.269399</v>
      </c>
      <c r="AL92" t="n">
        <v>1.303391</v>
      </c>
      <c r="AM92" t="n">
        <v>1.27553</v>
      </c>
      <c r="AN92" t="n">
        <v>1.262788</v>
      </c>
      <c r="AO92" t="n">
        <v>1.294399</v>
      </c>
      <c r="AP92" t="n">
        <v>1.278205</v>
      </c>
      <c r="AQ92" t="n">
        <v>1.295076</v>
      </c>
      <c r="AR92" t="n">
        <v>1.243836</v>
      </c>
      <c r="AS92" t="n">
        <v>1.288766</v>
      </c>
      <c r="AT92" t="n">
        <v>1.267719</v>
      </c>
      <c r="AU92" t="n">
        <v>1.363416</v>
      </c>
      <c r="AV92" t="n">
        <v>1.336343</v>
      </c>
      <c r="AW92" t="n">
        <v>1.303965</v>
      </c>
      <c r="AX92" t="n">
        <v>1.229425</v>
      </c>
      <c r="AY92" t="n">
        <v>1.313637</v>
      </c>
      <c r="AZ92" t="n">
        <v>1.313822</v>
      </c>
      <c r="BA92" t="n">
        <v>1.375725</v>
      </c>
      <c r="BB92" t="n">
        <v>1.320499</v>
      </c>
      <c r="BC92" t="n">
        <v>1.344444</v>
      </c>
      <c r="BD92" t="n">
        <v>1.279102</v>
      </c>
      <c r="BE92" t="n">
        <v>1.215225</v>
      </c>
      <c r="BF92" t="n">
        <v>1.229176</v>
      </c>
      <c r="BG92" t="n">
        <v>1.343794</v>
      </c>
      <c r="BH92" t="n">
        <v>1.330996</v>
      </c>
      <c r="BI92" t="n">
        <v>1.329546</v>
      </c>
      <c r="BJ92" t="n">
        <v>1.355463</v>
      </c>
      <c r="BK92" t="n">
        <v>1.361362</v>
      </c>
      <c r="BL92" t="n">
        <v>1.27212</v>
      </c>
      <c r="BM92" t="n">
        <v>1.297206</v>
      </c>
      <c r="BN92" t="n">
        <v>1.262458</v>
      </c>
    </row>
    <row r="93" spans="1:66">
      <c r="A93" t="n">
        <v>70.466667</v>
      </c>
      <c r="B93" t="n">
        <v>2.936111111111111</v>
      </c>
      <c r="C93" t="n">
        <v>1.294691</v>
      </c>
      <c r="D93" t="n">
        <v>1.284309</v>
      </c>
      <c r="E93" t="n">
        <v>1.246517</v>
      </c>
      <c r="F93" t="n">
        <v>1.289154</v>
      </c>
      <c r="G93" t="n">
        <v>0.212602</v>
      </c>
      <c r="H93" t="n">
        <v>0.262074</v>
      </c>
      <c r="I93" t="n">
        <v>0.179687</v>
      </c>
      <c r="J93" t="n">
        <v>0.228102</v>
      </c>
      <c r="K93" t="n">
        <v>1.820328</v>
      </c>
      <c r="L93" t="n">
        <v>1.86898</v>
      </c>
      <c r="M93" t="n">
        <v>1.8308</v>
      </c>
      <c r="N93" t="n">
        <v>1.906791</v>
      </c>
      <c r="O93" t="n">
        <v>1.129751</v>
      </c>
      <c r="P93" t="n">
        <v>1.232885</v>
      </c>
      <c r="Q93" t="n">
        <v>1.307556</v>
      </c>
      <c r="R93" t="n">
        <v>1.328141</v>
      </c>
      <c r="S93" t="n">
        <v>1.473759</v>
      </c>
      <c r="T93" t="n">
        <v>1.329487</v>
      </c>
      <c r="U93" t="n">
        <v>1.353964</v>
      </c>
      <c r="V93" t="n">
        <v>1.325234</v>
      </c>
      <c r="W93" t="n">
        <v>1.318484</v>
      </c>
      <c r="X93" t="n">
        <v>1.235394</v>
      </c>
      <c r="Y93" t="n">
        <v>1.238346</v>
      </c>
      <c r="Z93" t="n">
        <v>1.29989</v>
      </c>
      <c r="AA93" t="n">
        <v>0.060196</v>
      </c>
      <c r="AB93" t="n">
        <v>0.537824</v>
      </c>
      <c r="AC93" t="n">
        <v>1.26462</v>
      </c>
      <c r="AD93" t="n">
        <v>1.309752</v>
      </c>
      <c r="AE93" t="n">
        <v>1.321648</v>
      </c>
      <c r="AF93" t="n">
        <v>1.304185</v>
      </c>
      <c r="AG93" t="n">
        <v>1.308905</v>
      </c>
      <c r="AH93" t="n">
        <v>1.260913</v>
      </c>
      <c r="AI93" t="n">
        <v>1.300367</v>
      </c>
      <c r="AJ93" t="n">
        <v>1.176438</v>
      </c>
      <c r="AK93" t="n">
        <v>1.290108</v>
      </c>
      <c r="AL93" t="n">
        <v>1.313887</v>
      </c>
      <c r="AM93" t="n">
        <v>1.295646</v>
      </c>
      <c r="AN93" t="n">
        <v>1.273959</v>
      </c>
      <c r="AO93" t="n">
        <v>1.297468</v>
      </c>
      <c r="AP93" t="n">
        <v>1.295415</v>
      </c>
      <c r="AQ93" t="n">
        <v>1.308167</v>
      </c>
      <c r="AR93" t="n">
        <v>1.262108</v>
      </c>
      <c r="AS93" t="n">
        <v>1.313971</v>
      </c>
      <c r="AT93" t="n">
        <v>1.291021</v>
      </c>
      <c r="AU93" t="n">
        <v>1.376651</v>
      </c>
      <c r="AV93" t="n">
        <v>1.354128</v>
      </c>
      <c r="AW93" t="n">
        <v>1.31721</v>
      </c>
      <c r="AX93" t="n">
        <v>1.244408</v>
      </c>
      <c r="AY93" t="n">
        <v>1.324626</v>
      </c>
      <c r="AZ93" t="n">
        <v>1.320294</v>
      </c>
      <c r="BA93" t="n">
        <v>1.397588</v>
      </c>
      <c r="BB93" t="n">
        <v>1.326393</v>
      </c>
      <c r="BC93" t="n">
        <v>1.348981</v>
      </c>
      <c r="BD93" t="n">
        <v>1.293824</v>
      </c>
      <c r="BE93" t="n">
        <v>1.229222</v>
      </c>
      <c r="BF93" t="n">
        <v>1.250757</v>
      </c>
      <c r="BG93" t="n">
        <v>1.359299</v>
      </c>
      <c r="BH93" t="n">
        <v>1.346222</v>
      </c>
      <c r="BI93" t="n">
        <v>1.342906</v>
      </c>
      <c r="BJ93" t="n">
        <v>1.381058</v>
      </c>
      <c r="BK93" t="n">
        <v>1.377352</v>
      </c>
      <c r="BL93" t="n">
        <v>1.282965</v>
      </c>
      <c r="BM93" t="n">
        <v>1.316978</v>
      </c>
      <c r="BN93" t="n">
        <v>1.277269</v>
      </c>
    </row>
    <row r="94" spans="1:66">
      <c r="A94" t="n">
        <v>71.466944</v>
      </c>
      <c r="B94" t="n">
        <v>2.977789351851852</v>
      </c>
      <c r="C94" t="n">
        <v>1.309129</v>
      </c>
      <c r="D94" t="n">
        <v>1.298929</v>
      </c>
      <c r="E94" t="n">
        <v>1.257915</v>
      </c>
      <c r="F94" t="n">
        <v>1.303907</v>
      </c>
      <c r="G94" t="n">
        <v>0.191036</v>
      </c>
      <c r="H94" t="n">
        <v>0.238349</v>
      </c>
      <c r="I94" t="n">
        <v>0.159597</v>
      </c>
      <c r="J94" t="n">
        <v>0.20457</v>
      </c>
      <c r="K94" t="n">
        <v>1.875531</v>
      </c>
      <c r="L94" t="n">
        <v>1.911619</v>
      </c>
      <c r="M94" t="n">
        <v>1.875299</v>
      </c>
      <c r="N94" t="n">
        <v>1.946529</v>
      </c>
      <c r="O94" t="n">
        <v>1.140548</v>
      </c>
      <c r="P94" t="n">
        <v>1.242017</v>
      </c>
      <c r="Q94" t="n">
        <v>1.325893</v>
      </c>
      <c r="R94" t="n">
        <v>1.342146</v>
      </c>
      <c r="S94" t="n">
        <v>1.490291</v>
      </c>
      <c r="T94" t="n">
        <v>1.347125</v>
      </c>
      <c r="U94" t="n">
        <v>1.365027</v>
      </c>
      <c r="V94" t="n">
        <v>1.338558</v>
      </c>
      <c r="W94" t="n">
        <v>1.332103</v>
      </c>
      <c r="X94" t="n">
        <v>1.255422</v>
      </c>
      <c r="Y94" t="n">
        <v>1.257271</v>
      </c>
      <c r="Z94" t="n">
        <v>1.31658</v>
      </c>
      <c r="AA94" t="n">
        <v>0.056296</v>
      </c>
      <c r="AB94" t="n">
        <v>0.536725</v>
      </c>
      <c r="AC94" t="n">
        <v>1.287978</v>
      </c>
      <c r="AD94" t="n">
        <v>1.327877</v>
      </c>
      <c r="AE94" t="n">
        <v>1.34249</v>
      </c>
      <c r="AF94" t="n">
        <v>1.320056</v>
      </c>
      <c r="AG94" t="n">
        <v>1.332069</v>
      </c>
      <c r="AH94" t="n">
        <v>1.280505</v>
      </c>
      <c r="AI94" t="n">
        <v>1.317165</v>
      </c>
      <c r="AJ94" t="n">
        <v>1.191888</v>
      </c>
      <c r="AK94" t="n">
        <v>1.306168</v>
      </c>
      <c r="AL94" t="n">
        <v>1.331558</v>
      </c>
      <c r="AM94" t="n">
        <v>1.313444</v>
      </c>
      <c r="AN94" t="n">
        <v>1.285724</v>
      </c>
      <c r="AO94" t="n">
        <v>1.313655</v>
      </c>
      <c r="AP94" t="n">
        <v>1.310642</v>
      </c>
      <c r="AQ94" t="n">
        <v>1.328174</v>
      </c>
      <c r="AR94" t="n">
        <v>1.279942</v>
      </c>
      <c r="AS94" t="n">
        <v>1.328961</v>
      </c>
      <c r="AT94" t="n">
        <v>1.306192</v>
      </c>
      <c r="AU94" t="n">
        <v>1.403197</v>
      </c>
      <c r="AV94" t="n">
        <v>1.374486</v>
      </c>
      <c r="AW94" t="n">
        <v>1.334225</v>
      </c>
      <c r="AX94" t="n">
        <v>1.254025</v>
      </c>
      <c r="AY94" t="n">
        <v>1.341036</v>
      </c>
      <c r="AZ94" t="n">
        <v>1.342474</v>
      </c>
      <c r="BA94" t="n">
        <v>1.409629</v>
      </c>
      <c r="BB94" t="n">
        <v>1.342368</v>
      </c>
      <c r="BC94" t="n">
        <v>1.371975</v>
      </c>
      <c r="BD94" t="n">
        <v>1.314985</v>
      </c>
      <c r="BE94" t="n">
        <v>1.242395</v>
      </c>
      <c r="BF94" t="n">
        <v>1.264328</v>
      </c>
      <c r="BG94" t="n">
        <v>1.367615</v>
      </c>
      <c r="BH94" t="n">
        <v>1.354998</v>
      </c>
      <c r="BI94" t="n">
        <v>1.365927</v>
      </c>
      <c r="BJ94" t="n">
        <v>1.38866</v>
      </c>
      <c r="BK94" t="n">
        <v>1.389483</v>
      </c>
      <c r="BL94" t="n">
        <v>1.297907</v>
      </c>
      <c r="BM94" t="n">
        <v>1.328246</v>
      </c>
      <c r="BN94" t="n">
        <v>1.29407</v>
      </c>
    </row>
    <row r="95" spans="1:66">
      <c r="A95" t="n">
        <v>72.466944</v>
      </c>
      <c r="B95" t="n">
        <v>3.019456018518519</v>
      </c>
      <c r="C95" t="n">
        <v>1.32135</v>
      </c>
      <c r="D95" t="n">
        <v>1.3114</v>
      </c>
      <c r="E95" t="n">
        <v>1.279177</v>
      </c>
      <c r="F95" t="n">
        <v>1.319567</v>
      </c>
      <c r="G95" t="n">
        <v>0.171412</v>
      </c>
      <c r="H95" t="n">
        <v>0.220878</v>
      </c>
      <c r="I95" t="n">
        <v>0.14303</v>
      </c>
      <c r="J95" t="n">
        <v>0.18388</v>
      </c>
      <c r="K95" t="n">
        <v>1.927079</v>
      </c>
      <c r="L95" t="n">
        <v>1.955351</v>
      </c>
      <c r="M95" t="n">
        <v>1.928943</v>
      </c>
      <c r="N95" t="n">
        <v>1.985712</v>
      </c>
      <c r="O95" t="n">
        <v>1.157472</v>
      </c>
      <c r="P95" t="n">
        <v>1.251549</v>
      </c>
      <c r="Q95" t="n">
        <v>1.342858</v>
      </c>
      <c r="R95" t="n">
        <v>1.354842</v>
      </c>
      <c r="S95" t="n">
        <v>1.500906</v>
      </c>
      <c r="T95" t="n">
        <v>1.35945</v>
      </c>
      <c r="U95" t="n">
        <v>1.381191</v>
      </c>
      <c r="V95" t="n">
        <v>1.350788</v>
      </c>
      <c r="W95" t="n">
        <v>1.344351</v>
      </c>
      <c r="X95" t="n">
        <v>1.268418</v>
      </c>
      <c r="Y95" t="n">
        <v>1.271268</v>
      </c>
      <c r="Z95" t="n">
        <v>1.326646</v>
      </c>
      <c r="AA95" t="n">
        <v>0.055163</v>
      </c>
      <c r="AB95" t="n">
        <v>0.536595</v>
      </c>
      <c r="AC95" t="n">
        <v>1.297246</v>
      </c>
      <c r="AD95" t="n">
        <v>1.347296</v>
      </c>
      <c r="AE95" t="n">
        <v>1.35287</v>
      </c>
      <c r="AF95" t="n">
        <v>1.342384</v>
      </c>
      <c r="AG95" t="n">
        <v>1.355142</v>
      </c>
      <c r="AH95" t="n">
        <v>1.296244</v>
      </c>
      <c r="AI95" t="n">
        <v>1.324668</v>
      </c>
      <c r="AJ95" t="n">
        <v>1.197797</v>
      </c>
      <c r="AK95" t="n">
        <v>1.32557</v>
      </c>
      <c r="AL95" t="n">
        <v>1.352658</v>
      </c>
      <c r="AM95" t="n">
        <v>1.325496</v>
      </c>
      <c r="AN95" t="n">
        <v>1.306938</v>
      </c>
      <c r="AO95" t="n">
        <v>1.330836</v>
      </c>
      <c r="AP95" t="n">
        <v>1.330444</v>
      </c>
      <c r="AQ95" t="n">
        <v>1.334268</v>
      </c>
      <c r="AR95" t="n">
        <v>1.29393</v>
      </c>
      <c r="AS95" t="n">
        <v>1.345188</v>
      </c>
      <c r="AT95" t="n">
        <v>1.32155</v>
      </c>
      <c r="AU95" t="n">
        <v>1.420921</v>
      </c>
      <c r="AV95" t="n">
        <v>1.395793</v>
      </c>
      <c r="AW95" t="n">
        <v>1.34677</v>
      </c>
      <c r="AX95" t="n">
        <v>1.273838</v>
      </c>
      <c r="AY95" t="n">
        <v>1.354195</v>
      </c>
      <c r="AZ95" t="n">
        <v>1.357536</v>
      </c>
      <c r="BA95" t="n">
        <v>1.424639</v>
      </c>
      <c r="BB95" t="n">
        <v>1.358047</v>
      </c>
      <c r="BC95" t="n">
        <v>1.386932</v>
      </c>
      <c r="BD95" t="n">
        <v>1.325683</v>
      </c>
      <c r="BE95" t="n">
        <v>1.258778</v>
      </c>
      <c r="BF95" t="n">
        <v>1.285618</v>
      </c>
      <c r="BG95" t="n">
        <v>1.379501</v>
      </c>
      <c r="BH95" t="n">
        <v>1.375184</v>
      </c>
      <c r="BI95" t="n">
        <v>1.381362</v>
      </c>
      <c r="BJ95" t="n">
        <v>1.404969</v>
      </c>
      <c r="BK95" t="n">
        <v>1.41252</v>
      </c>
      <c r="BL95" t="n">
        <v>1.318495</v>
      </c>
      <c r="BM95" t="n">
        <v>1.345087</v>
      </c>
      <c r="BN95" t="n">
        <v>1.300643</v>
      </c>
    </row>
    <row r="96" spans="1:66">
      <c r="A96" t="n">
        <v>73.46722200000001</v>
      </c>
      <c r="B96" t="n">
        <v>3.061134259259259</v>
      </c>
      <c r="C96" t="n">
        <v>1.333401</v>
      </c>
      <c r="D96" t="n">
        <v>1.332799</v>
      </c>
      <c r="E96" t="n">
        <v>1.289122</v>
      </c>
      <c r="F96" t="n">
        <v>1.335809</v>
      </c>
      <c r="G96" t="n">
        <v>0.151766</v>
      </c>
      <c r="H96" t="n">
        <v>0.203123</v>
      </c>
      <c r="I96" t="n">
        <v>0.127877</v>
      </c>
      <c r="J96" t="n">
        <v>0.167645</v>
      </c>
      <c r="K96" t="n">
        <v>1.974017</v>
      </c>
      <c r="L96" t="n">
        <v>2.004898</v>
      </c>
      <c r="M96" t="n">
        <v>1.984278</v>
      </c>
      <c r="N96" t="n">
        <v>2.039215</v>
      </c>
      <c r="O96" t="n">
        <v>1.170899</v>
      </c>
      <c r="P96" t="n">
        <v>1.271699</v>
      </c>
      <c r="Q96" t="n">
        <v>1.362496</v>
      </c>
      <c r="R96" t="n">
        <v>1.371894</v>
      </c>
      <c r="S96" t="n">
        <v>1.517494</v>
      </c>
      <c r="T96" t="n">
        <v>1.380021</v>
      </c>
      <c r="U96" t="n">
        <v>1.402418</v>
      </c>
      <c r="V96" t="n">
        <v>1.372621</v>
      </c>
      <c r="W96" t="n">
        <v>1.362293</v>
      </c>
      <c r="X96" t="n">
        <v>1.284264</v>
      </c>
      <c r="Y96" t="n">
        <v>1.288313</v>
      </c>
      <c r="Z96" t="n">
        <v>1.338094</v>
      </c>
      <c r="AA96" t="n">
        <v>0.054076</v>
      </c>
      <c r="AB96" t="n">
        <v>0.532816</v>
      </c>
      <c r="AC96" t="n">
        <v>1.317467</v>
      </c>
      <c r="AD96" t="n">
        <v>1.35997</v>
      </c>
      <c r="AE96" t="n">
        <v>1.366107</v>
      </c>
      <c r="AF96" t="n">
        <v>1.355631</v>
      </c>
      <c r="AG96" t="n">
        <v>1.376611</v>
      </c>
      <c r="AH96" t="n">
        <v>1.315033</v>
      </c>
      <c r="AI96" t="n">
        <v>1.33369</v>
      </c>
      <c r="AJ96" t="n">
        <v>1.20639</v>
      </c>
      <c r="AK96" t="n">
        <v>1.339913</v>
      </c>
      <c r="AL96" t="n">
        <v>1.370316</v>
      </c>
      <c r="AM96" t="n">
        <v>1.346055</v>
      </c>
      <c r="AN96" t="n">
        <v>1.323525</v>
      </c>
      <c r="AO96" t="n">
        <v>1.353851</v>
      </c>
      <c r="AP96" t="n">
        <v>1.348357</v>
      </c>
      <c r="AQ96" t="n">
        <v>1.350337</v>
      </c>
      <c r="AR96" t="n">
        <v>1.304153</v>
      </c>
      <c r="AS96" t="n">
        <v>1.357752</v>
      </c>
      <c r="AT96" t="n">
        <v>1.328953</v>
      </c>
      <c r="AU96" t="n">
        <v>1.439327</v>
      </c>
      <c r="AV96" t="n">
        <v>1.411047</v>
      </c>
      <c r="AW96" t="n">
        <v>1.364665</v>
      </c>
      <c r="AX96" t="n">
        <v>1.28187</v>
      </c>
      <c r="AY96" t="n">
        <v>1.370482</v>
      </c>
      <c r="AZ96" t="n">
        <v>1.371687</v>
      </c>
      <c r="BA96" t="n">
        <v>1.442831</v>
      </c>
      <c r="BB96" t="n">
        <v>1.374792</v>
      </c>
      <c r="BC96" t="n">
        <v>1.403452</v>
      </c>
      <c r="BD96" t="n">
        <v>1.346631</v>
      </c>
      <c r="BE96" t="n">
        <v>1.271206</v>
      </c>
      <c r="BF96" t="n">
        <v>1.303666</v>
      </c>
      <c r="BG96" t="n">
        <v>1.389685</v>
      </c>
      <c r="BH96" t="n">
        <v>1.391508</v>
      </c>
      <c r="BI96" t="n">
        <v>1.399713</v>
      </c>
      <c r="BJ96" t="n">
        <v>1.427299</v>
      </c>
      <c r="BK96" t="n">
        <v>1.433506</v>
      </c>
      <c r="BL96" t="n">
        <v>1.33183</v>
      </c>
      <c r="BM96" t="n">
        <v>1.358926</v>
      </c>
      <c r="BN96" t="n">
        <v>1.317371</v>
      </c>
    </row>
    <row r="97" spans="1:66">
      <c r="A97" t="n">
        <v>74.4675</v>
      </c>
      <c r="B97" t="n">
        <v>3.1028125</v>
      </c>
      <c r="C97" t="n">
        <v>1.358238</v>
      </c>
      <c r="D97" t="n">
        <v>1.349209</v>
      </c>
      <c r="E97" t="n">
        <v>1.301043</v>
      </c>
      <c r="F97" t="n">
        <v>1.349838</v>
      </c>
      <c r="G97" t="n">
        <v>0.133238</v>
      </c>
      <c r="H97" t="n">
        <v>0.185353</v>
      </c>
      <c r="I97" t="n">
        <v>0.112869</v>
      </c>
      <c r="J97" t="n">
        <v>0.1536</v>
      </c>
      <c r="K97" t="n">
        <v>2.022152</v>
      </c>
      <c r="L97" t="n">
        <v>2.048088</v>
      </c>
      <c r="M97" t="n">
        <v>2.034945</v>
      </c>
      <c r="N97" t="n">
        <v>2.097731</v>
      </c>
      <c r="O97" t="n">
        <v>1.182717</v>
      </c>
      <c r="P97" t="n">
        <v>1.287318</v>
      </c>
      <c r="Q97" t="n">
        <v>1.37581</v>
      </c>
      <c r="R97" t="n">
        <v>1.388197</v>
      </c>
      <c r="S97" t="n">
        <v>1.53116</v>
      </c>
      <c r="T97" t="n">
        <v>1.390089</v>
      </c>
      <c r="U97" t="n">
        <v>1.416329</v>
      </c>
      <c r="V97" t="n">
        <v>1.384383</v>
      </c>
      <c r="W97" t="n">
        <v>1.374895</v>
      </c>
      <c r="X97" t="n">
        <v>1.297525</v>
      </c>
      <c r="Y97" t="n">
        <v>1.304428</v>
      </c>
      <c r="Z97" t="n">
        <v>1.356752</v>
      </c>
      <c r="AA97" t="n">
        <v>0.052694</v>
      </c>
      <c r="AB97" t="n">
        <v>0.530888</v>
      </c>
      <c r="AC97" t="n">
        <v>1.335237</v>
      </c>
      <c r="AD97" t="n">
        <v>1.373111</v>
      </c>
      <c r="AE97" t="n">
        <v>1.392068</v>
      </c>
      <c r="AF97" t="n">
        <v>1.373196</v>
      </c>
      <c r="AG97" t="n">
        <v>1.384174</v>
      </c>
      <c r="AH97" t="n">
        <v>1.332944</v>
      </c>
      <c r="AI97" t="n">
        <v>1.339757</v>
      </c>
      <c r="AJ97" t="n">
        <v>1.222301</v>
      </c>
      <c r="AK97" t="n">
        <v>1.352686</v>
      </c>
      <c r="AL97" t="n">
        <v>1.385347</v>
      </c>
      <c r="AM97" t="n">
        <v>1.360765</v>
      </c>
      <c r="AN97" t="n">
        <v>1.335289</v>
      </c>
      <c r="AO97" t="n">
        <v>1.363382</v>
      </c>
      <c r="AP97" t="n">
        <v>1.365772</v>
      </c>
      <c r="AQ97" t="n">
        <v>1.363437</v>
      </c>
      <c r="AR97" t="n">
        <v>1.333197</v>
      </c>
      <c r="AS97" t="n">
        <v>1.374689</v>
      </c>
      <c r="AT97" t="n">
        <v>1.34785</v>
      </c>
      <c r="AU97" t="n">
        <v>1.460564</v>
      </c>
      <c r="AV97" t="n">
        <v>1.434681</v>
      </c>
      <c r="AW97" t="n">
        <v>1.389418</v>
      </c>
      <c r="AX97" t="n">
        <v>1.301441</v>
      </c>
      <c r="AY97" t="n">
        <v>1.393368</v>
      </c>
      <c r="AZ97" t="n">
        <v>1.378653</v>
      </c>
      <c r="BA97" t="n">
        <v>1.455207</v>
      </c>
      <c r="BB97" t="n">
        <v>1.392728</v>
      </c>
      <c r="BC97" t="n">
        <v>1.419772</v>
      </c>
      <c r="BD97" t="n">
        <v>1.364271</v>
      </c>
      <c r="BE97" t="n">
        <v>1.291211</v>
      </c>
      <c r="BF97" t="n">
        <v>1.316939</v>
      </c>
      <c r="BG97" t="n">
        <v>1.408809</v>
      </c>
      <c r="BH97" t="n">
        <v>1.41098</v>
      </c>
      <c r="BI97" t="n">
        <v>1.421959</v>
      </c>
      <c r="BJ97" t="n">
        <v>1.440153</v>
      </c>
      <c r="BK97" t="n">
        <v>1.452547</v>
      </c>
      <c r="BL97" t="n">
        <v>1.346783</v>
      </c>
      <c r="BM97" t="n">
        <v>1.370024</v>
      </c>
      <c r="BN97" t="n">
        <v>1.33223</v>
      </c>
    </row>
    <row r="98" spans="1:66">
      <c r="A98" t="n">
        <v>75.4675</v>
      </c>
      <c r="B98" t="n">
        <v>3.144479166666667</v>
      </c>
      <c r="C98" t="n">
        <v>1.379165</v>
      </c>
      <c r="D98" t="n">
        <v>1.366141</v>
      </c>
      <c r="E98" t="n">
        <v>1.317209</v>
      </c>
      <c r="F98" t="n">
        <v>1.369114</v>
      </c>
      <c r="G98" t="n">
        <v>0.117836</v>
      </c>
      <c r="H98" t="n">
        <v>0.172023</v>
      </c>
      <c r="I98" t="n">
        <v>0.09644899999999999</v>
      </c>
      <c r="J98" t="n">
        <v>0.135405</v>
      </c>
      <c r="K98" t="n">
        <v>2.065647</v>
      </c>
      <c r="L98" t="n">
        <v>2.084535</v>
      </c>
      <c r="M98" t="n">
        <v>2.074062</v>
      </c>
      <c r="N98" t="n">
        <v>2.14817</v>
      </c>
      <c r="O98" t="n">
        <v>1.198269</v>
      </c>
      <c r="P98" t="n">
        <v>1.301957</v>
      </c>
      <c r="Q98" t="n">
        <v>1.393586</v>
      </c>
      <c r="R98" t="n">
        <v>1.408813</v>
      </c>
      <c r="S98" t="n">
        <v>1.546182</v>
      </c>
      <c r="T98" t="n">
        <v>1.405627</v>
      </c>
      <c r="U98" t="n">
        <v>1.43206</v>
      </c>
      <c r="V98" t="n">
        <v>1.400007</v>
      </c>
      <c r="W98" t="n">
        <v>1.387361</v>
      </c>
      <c r="X98" t="n">
        <v>1.311454</v>
      </c>
      <c r="Y98" t="n">
        <v>1.319913</v>
      </c>
      <c r="Z98" t="n">
        <v>1.376233</v>
      </c>
      <c r="AA98" t="n">
        <v>0.050048</v>
      </c>
      <c r="AB98" t="n">
        <v>0.536482</v>
      </c>
      <c r="AC98" t="n">
        <v>1.356236</v>
      </c>
      <c r="AD98" t="n">
        <v>1.393136</v>
      </c>
      <c r="AE98" t="n">
        <v>1.410882</v>
      </c>
      <c r="AF98" t="n">
        <v>1.387494</v>
      </c>
      <c r="AG98" t="n">
        <v>1.407801</v>
      </c>
      <c r="AH98" t="n">
        <v>1.35106</v>
      </c>
      <c r="AI98" t="n">
        <v>1.347655</v>
      </c>
      <c r="AJ98" t="n">
        <v>1.234035</v>
      </c>
      <c r="AK98" t="n">
        <v>1.369353</v>
      </c>
      <c r="AL98" t="n">
        <v>1.394664</v>
      </c>
      <c r="AM98" t="n">
        <v>1.380421</v>
      </c>
      <c r="AN98" t="n">
        <v>1.347352</v>
      </c>
      <c r="AO98" t="n">
        <v>1.381998</v>
      </c>
      <c r="AP98" t="n">
        <v>1.383905</v>
      </c>
      <c r="AQ98" t="n">
        <v>1.387796</v>
      </c>
      <c r="AR98" t="n">
        <v>1.347386</v>
      </c>
      <c r="AS98" t="n">
        <v>1.389604</v>
      </c>
      <c r="AT98" t="n">
        <v>1.368004</v>
      </c>
      <c r="AU98" t="n">
        <v>1.47163</v>
      </c>
      <c r="AV98" t="n">
        <v>1.449621</v>
      </c>
      <c r="AW98" t="n">
        <v>1.407034</v>
      </c>
      <c r="AX98" t="n">
        <v>1.315341</v>
      </c>
      <c r="AY98" t="n">
        <v>1.407339</v>
      </c>
      <c r="AZ98" t="n">
        <v>1.393194</v>
      </c>
      <c r="BA98" t="n">
        <v>1.467998</v>
      </c>
      <c r="BB98" t="n">
        <v>1.406569</v>
      </c>
      <c r="BC98" t="n">
        <v>1.436603</v>
      </c>
      <c r="BD98" t="n">
        <v>1.386041</v>
      </c>
      <c r="BE98" t="n">
        <v>1.312642</v>
      </c>
      <c r="BF98" t="n">
        <v>1.332777</v>
      </c>
      <c r="BG98" t="n">
        <v>1.421824</v>
      </c>
      <c r="BH98" t="n">
        <v>1.425482</v>
      </c>
      <c r="BI98" t="n">
        <v>1.444181</v>
      </c>
      <c r="BJ98" t="n">
        <v>1.459444</v>
      </c>
      <c r="BK98" t="n">
        <v>1.469267</v>
      </c>
      <c r="BL98" t="n">
        <v>1.355671</v>
      </c>
      <c r="BM98" t="n">
        <v>1.385712</v>
      </c>
      <c r="BN98" t="n">
        <v>1.350249</v>
      </c>
    </row>
    <row r="99" spans="1:66">
      <c r="A99" t="n">
        <v>76.4675</v>
      </c>
      <c r="B99" t="n">
        <v>3.186145833333333</v>
      </c>
      <c r="C99" t="n">
        <v>1.392111</v>
      </c>
      <c r="D99" t="n">
        <v>1.377449</v>
      </c>
      <c r="E99" t="n">
        <v>1.345548</v>
      </c>
      <c r="F99" t="n">
        <v>1.378275</v>
      </c>
      <c r="G99" t="n">
        <v>0.103552</v>
      </c>
      <c r="H99" t="n">
        <v>0.158584</v>
      </c>
      <c r="I99" t="n">
        <v>0.082413</v>
      </c>
      <c r="J99" t="n">
        <v>0.122143</v>
      </c>
      <c r="K99" t="n">
        <v>2.110226</v>
      </c>
      <c r="L99" t="n">
        <v>2.136685</v>
      </c>
      <c r="M99" t="n">
        <v>2.119689</v>
      </c>
      <c r="N99" t="n">
        <v>2.206956</v>
      </c>
      <c r="O99" t="n">
        <v>1.211744</v>
      </c>
      <c r="P99" t="n">
        <v>1.313473</v>
      </c>
      <c r="Q99" t="n">
        <v>1.412483</v>
      </c>
      <c r="R99" t="n">
        <v>1.421947</v>
      </c>
      <c r="S99" t="n">
        <v>1.554134</v>
      </c>
      <c r="T99" t="n">
        <v>1.428534</v>
      </c>
      <c r="U99" t="n">
        <v>1.44397</v>
      </c>
      <c r="V99" t="n">
        <v>1.416678</v>
      </c>
      <c r="W99" t="n">
        <v>1.405975</v>
      </c>
      <c r="X99" t="n">
        <v>1.32644</v>
      </c>
      <c r="Y99" t="n">
        <v>1.336418</v>
      </c>
      <c r="Z99" t="n">
        <v>1.401058</v>
      </c>
      <c r="AA99" t="n">
        <v>0.048427</v>
      </c>
      <c r="AB99" t="n">
        <v>0.534343</v>
      </c>
      <c r="AC99" t="n">
        <v>1.370401</v>
      </c>
      <c r="AD99" t="n">
        <v>1.408424</v>
      </c>
      <c r="AE99" t="n">
        <v>1.427882</v>
      </c>
      <c r="AF99" t="n">
        <v>1.399557</v>
      </c>
      <c r="AG99" t="n">
        <v>1.423565</v>
      </c>
      <c r="AH99" t="n">
        <v>1.365595</v>
      </c>
      <c r="AI99" t="n">
        <v>1.36014</v>
      </c>
      <c r="AJ99" t="n">
        <v>1.244735</v>
      </c>
      <c r="AK99" t="n">
        <v>1.382853</v>
      </c>
      <c r="AL99" t="n">
        <v>1.412236</v>
      </c>
      <c r="AM99" t="n">
        <v>1.393144</v>
      </c>
      <c r="AN99" t="n">
        <v>1.369513</v>
      </c>
      <c r="AO99" t="n">
        <v>1.399721</v>
      </c>
      <c r="AP99" t="n">
        <v>1.39626</v>
      </c>
      <c r="AQ99" t="n">
        <v>1.397406</v>
      </c>
      <c r="AR99" t="n">
        <v>1.364471</v>
      </c>
      <c r="AS99" t="n">
        <v>1.406651</v>
      </c>
      <c r="AT99" t="n">
        <v>1.388116</v>
      </c>
      <c r="AU99" t="n">
        <v>1.495059</v>
      </c>
      <c r="AV99" t="n">
        <v>1.476978</v>
      </c>
      <c r="AW99" t="n">
        <v>1.421397</v>
      </c>
      <c r="AX99" t="n">
        <v>1.33455</v>
      </c>
      <c r="AY99" t="n">
        <v>1.425456</v>
      </c>
      <c r="AZ99" t="n">
        <v>1.407353</v>
      </c>
      <c r="BA99" t="n">
        <v>1.486509</v>
      </c>
      <c r="BB99" t="n">
        <v>1.428512</v>
      </c>
      <c r="BC99" t="n">
        <v>1.448899</v>
      </c>
      <c r="BD99" t="n">
        <v>1.402652</v>
      </c>
      <c r="BE99" t="n">
        <v>1.326319</v>
      </c>
      <c r="BF99" t="n">
        <v>1.352787</v>
      </c>
      <c r="BG99" t="n">
        <v>1.438216</v>
      </c>
      <c r="BH99" t="n">
        <v>1.445638</v>
      </c>
      <c r="BI99" t="n">
        <v>1.454121</v>
      </c>
      <c r="BJ99" t="n">
        <v>1.479332</v>
      </c>
      <c r="BK99" t="n">
        <v>1.48382</v>
      </c>
      <c r="BL99" t="n">
        <v>1.373869</v>
      </c>
      <c r="BM99" t="n">
        <v>1.406415</v>
      </c>
      <c r="BN99" t="n">
        <v>1.3665</v>
      </c>
    </row>
    <row r="100" spans="1:66">
      <c r="A100" t="n">
        <v>77.4675</v>
      </c>
      <c r="B100" t="n">
        <v>3.2278125</v>
      </c>
      <c r="C100" t="n">
        <v>1.412004</v>
      </c>
      <c r="D100" t="n">
        <v>1.387877</v>
      </c>
      <c r="E100" t="n">
        <v>1.359283</v>
      </c>
      <c r="F100" t="n">
        <v>1.397825</v>
      </c>
      <c r="G100" t="n">
        <v>0.090626</v>
      </c>
      <c r="H100" t="n">
        <v>0.145534</v>
      </c>
      <c r="I100" t="n">
        <v>0.07220600000000001</v>
      </c>
      <c r="J100" t="n">
        <v>0.108923</v>
      </c>
      <c r="K100" t="n">
        <v>2.145102</v>
      </c>
      <c r="L100" t="n">
        <v>2.185931</v>
      </c>
      <c r="M100" t="n">
        <v>2.169692</v>
      </c>
      <c r="N100" t="n">
        <v>2.252861</v>
      </c>
      <c r="O100" t="n">
        <v>1.224024</v>
      </c>
      <c r="P100" t="n">
        <v>1.324947</v>
      </c>
      <c r="Q100" t="n">
        <v>1.426524</v>
      </c>
      <c r="R100" t="n">
        <v>1.434574</v>
      </c>
      <c r="S100" t="n">
        <v>1.577606</v>
      </c>
      <c r="T100" t="n">
        <v>1.446984</v>
      </c>
      <c r="U100" t="n">
        <v>1.458337</v>
      </c>
      <c r="V100" t="n">
        <v>1.424427</v>
      </c>
      <c r="W100" t="n">
        <v>1.419275</v>
      </c>
      <c r="X100" t="n">
        <v>1.334071</v>
      </c>
      <c r="Y100" t="n">
        <v>1.356363</v>
      </c>
      <c r="Z100" t="n">
        <v>1.415501</v>
      </c>
      <c r="AA100" t="n">
        <v>0.047436</v>
      </c>
      <c r="AB100" t="n">
        <v>0.534722</v>
      </c>
      <c r="AC100" t="n">
        <v>1.383415</v>
      </c>
      <c r="AD100" t="n">
        <v>1.422939</v>
      </c>
      <c r="AE100" t="n">
        <v>1.448623</v>
      </c>
      <c r="AF100" t="n">
        <v>1.421919</v>
      </c>
      <c r="AG100" t="n">
        <v>1.438833</v>
      </c>
      <c r="AH100" t="n">
        <v>1.382354</v>
      </c>
      <c r="AI100" t="n">
        <v>1.383068</v>
      </c>
      <c r="AJ100" t="n">
        <v>1.258016</v>
      </c>
      <c r="AK100" t="n">
        <v>1.394624</v>
      </c>
      <c r="AL100" t="n">
        <v>1.435023</v>
      </c>
      <c r="AM100" t="n">
        <v>1.166749</v>
      </c>
      <c r="AN100" t="n">
        <v>1.382826</v>
      </c>
      <c r="AO100" t="n">
        <v>1.414866</v>
      </c>
      <c r="AP100" t="n">
        <v>1.4125</v>
      </c>
      <c r="AQ100" t="n">
        <v>1.413027</v>
      </c>
      <c r="AR100" t="n">
        <v>1.376016</v>
      </c>
      <c r="AS100" t="n">
        <v>1.426108</v>
      </c>
      <c r="AT100" t="n">
        <v>1.401062</v>
      </c>
      <c r="AU100" t="n">
        <v>1.509642</v>
      </c>
      <c r="AV100" t="n">
        <v>1.506775</v>
      </c>
      <c r="AW100" t="n">
        <v>1.438095</v>
      </c>
      <c r="AX100" t="n">
        <v>1.353173</v>
      </c>
      <c r="AY100" t="n">
        <v>1.43491</v>
      </c>
      <c r="AZ100" t="n">
        <v>1.425267</v>
      </c>
      <c r="BA100" t="n">
        <v>1.498736</v>
      </c>
      <c r="BB100" t="n">
        <v>1.432989</v>
      </c>
      <c r="BC100" t="n">
        <v>1.47064</v>
      </c>
      <c r="BD100" t="n">
        <v>1.41974</v>
      </c>
      <c r="BE100" t="n">
        <v>1.347471</v>
      </c>
      <c r="BF100" t="n">
        <v>1.370551</v>
      </c>
      <c r="BG100" t="n">
        <v>1.454252</v>
      </c>
      <c r="BH100" t="n">
        <v>1.457151</v>
      </c>
      <c r="BI100" t="n">
        <v>1.47118</v>
      </c>
      <c r="BJ100" t="n">
        <v>1.497096</v>
      </c>
      <c r="BK100" t="n">
        <v>1.500603</v>
      </c>
      <c r="BL100" t="n">
        <v>1.382584</v>
      </c>
      <c r="BM100" t="n">
        <v>1.420828</v>
      </c>
      <c r="BN100" t="n">
        <v>1.38745</v>
      </c>
    </row>
    <row r="101" spans="1:66">
      <c r="A101" t="n">
        <v>78.467778</v>
      </c>
      <c r="B101" t="n">
        <v>3.269490740740741</v>
      </c>
      <c r="C101" t="n">
        <v>1.425565</v>
      </c>
      <c r="D101" t="n">
        <v>1.401914</v>
      </c>
      <c r="E101" t="n">
        <v>1.372794</v>
      </c>
      <c r="F101" t="n">
        <v>1.409529</v>
      </c>
      <c r="G101" t="n">
        <v>0.080762</v>
      </c>
      <c r="H101" t="n">
        <v>0.135145</v>
      </c>
      <c r="I101" t="n">
        <v>0.061675</v>
      </c>
      <c r="J101" t="n">
        <v>0.096169</v>
      </c>
      <c r="K101" t="n">
        <v>2.202147</v>
      </c>
      <c r="L101" t="n">
        <v>2.229034</v>
      </c>
      <c r="M101" t="n">
        <v>2.209304</v>
      </c>
      <c r="N101" t="n">
        <v>2.307904</v>
      </c>
      <c r="O101" t="n">
        <v>1.237046</v>
      </c>
      <c r="P101" t="n">
        <v>1.340777</v>
      </c>
      <c r="Q101" t="n">
        <v>1.439768</v>
      </c>
      <c r="R101" t="n">
        <v>1.446775</v>
      </c>
      <c r="S101" t="n">
        <v>1.590974</v>
      </c>
      <c r="T101" t="n">
        <v>1.453298</v>
      </c>
      <c r="U101" t="n">
        <v>1.47504</v>
      </c>
      <c r="V101" t="n">
        <v>1.435056</v>
      </c>
      <c r="W101" t="n">
        <v>1.437727</v>
      </c>
      <c r="X101" t="n">
        <v>1.350829</v>
      </c>
      <c r="Y101" t="n">
        <v>1.366476</v>
      </c>
      <c r="Z101" t="n">
        <v>1.431072</v>
      </c>
      <c r="AA101" t="n">
        <v>0.045965</v>
      </c>
      <c r="AB101" t="n">
        <v>0.538339</v>
      </c>
      <c r="AC101" t="n">
        <v>1.400637</v>
      </c>
      <c r="AD101" t="n">
        <v>1.436326</v>
      </c>
      <c r="AE101" t="n">
        <v>1.464501</v>
      </c>
      <c r="AF101" t="n">
        <v>1.432564</v>
      </c>
      <c r="AG101" t="n">
        <v>1.451514</v>
      </c>
      <c r="AH101" t="n">
        <v>1.398133</v>
      </c>
      <c r="AI101" t="n">
        <v>1.390993</v>
      </c>
      <c r="AJ101" t="n">
        <v>1.268432</v>
      </c>
      <c r="AK101" t="n">
        <v>1.408972</v>
      </c>
      <c r="AL101" t="n">
        <v>1.449714</v>
      </c>
      <c r="AM101" t="n">
        <v>1.174257</v>
      </c>
      <c r="AN101" t="n">
        <v>1.402349</v>
      </c>
      <c r="AO101" t="n">
        <v>1.436769</v>
      </c>
      <c r="AP101" t="n">
        <v>1.434992</v>
      </c>
      <c r="AQ101" t="n">
        <v>1.428729</v>
      </c>
      <c r="AR101" t="n">
        <v>1.395741</v>
      </c>
      <c r="AS101" t="n">
        <v>1.441236</v>
      </c>
      <c r="AT101" t="n">
        <v>1.416869</v>
      </c>
      <c r="AU101" t="n">
        <v>1.525907</v>
      </c>
      <c r="AV101" t="n">
        <v>1.518465</v>
      </c>
      <c r="AW101" t="n">
        <v>1.459</v>
      </c>
      <c r="AX101" t="n">
        <v>1.369431</v>
      </c>
      <c r="AY101" t="n">
        <v>1.453804</v>
      </c>
      <c r="AZ101" t="n">
        <v>1.436946</v>
      </c>
      <c r="BA101" t="n">
        <v>1.519568</v>
      </c>
      <c r="BB101" t="n">
        <v>1.451691</v>
      </c>
      <c r="BC101" t="n">
        <v>1.484759</v>
      </c>
      <c r="BD101" t="n">
        <v>1.434264</v>
      </c>
      <c r="BE101" t="n">
        <v>1.363995</v>
      </c>
      <c r="BF101" t="n">
        <v>1.381165</v>
      </c>
      <c r="BG101" t="n">
        <v>1.466342</v>
      </c>
      <c r="BH101" t="n">
        <v>1.479666</v>
      </c>
      <c r="BI101" t="n">
        <v>1.487733</v>
      </c>
      <c r="BJ101" t="n">
        <v>1.515469</v>
      </c>
      <c r="BK101" t="n">
        <v>1.519941</v>
      </c>
      <c r="BL101" t="n">
        <v>1.406723</v>
      </c>
      <c r="BM101" t="n">
        <v>1.442051</v>
      </c>
      <c r="BN101" t="n">
        <v>1.40677</v>
      </c>
    </row>
    <row r="102" spans="1:66">
      <c r="A102" t="n">
        <v>79.468056</v>
      </c>
      <c r="B102" t="n">
        <v>3.311168981481481</v>
      </c>
      <c r="C102" t="n">
        <v>1.447197</v>
      </c>
      <c r="D102" t="n">
        <v>1.415554</v>
      </c>
      <c r="E102" t="n">
        <v>1.401765</v>
      </c>
      <c r="F102" t="n">
        <v>1.43064</v>
      </c>
      <c r="G102" t="n">
        <v>0.068661</v>
      </c>
      <c r="H102" t="n">
        <v>0.124559</v>
      </c>
      <c r="I102" t="n">
        <v>0.052516</v>
      </c>
      <c r="J102" t="n">
        <v>0.08518000000000001</v>
      </c>
      <c r="K102" t="n">
        <v>2.251126</v>
      </c>
      <c r="L102" t="n">
        <v>2.276751</v>
      </c>
      <c r="M102" t="n">
        <v>2.265069</v>
      </c>
      <c r="N102" t="n">
        <v>2.353967</v>
      </c>
      <c r="O102" t="n">
        <v>1.247163</v>
      </c>
      <c r="P102" t="n">
        <v>1.35227</v>
      </c>
      <c r="Q102" t="n">
        <v>1.462286</v>
      </c>
      <c r="R102" t="n">
        <v>1.460088</v>
      </c>
      <c r="S102" t="n">
        <v>1.602209</v>
      </c>
      <c r="T102" t="n">
        <v>1.46885</v>
      </c>
      <c r="U102" t="n">
        <v>1.483392</v>
      </c>
      <c r="V102" t="n">
        <v>1.449828</v>
      </c>
      <c r="W102" t="n">
        <v>1.452113</v>
      </c>
      <c r="X102" t="n">
        <v>1.361881</v>
      </c>
      <c r="Y102" t="n">
        <v>1.385512</v>
      </c>
      <c r="Z102" t="n">
        <v>1.447123</v>
      </c>
      <c r="AA102" t="n">
        <v>0.04458</v>
      </c>
      <c r="AB102" t="n">
        <v>0.539029</v>
      </c>
      <c r="AC102" t="n">
        <v>1.415939</v>
      </c>
      <c r="AD102" t="n">
        <v>1.448652</v>
      </c>
      <c r="AE102" t="n">
        <v>1.479492</v>
      </c>
      <c r="AF102" t="n">
        <v>1.451691</v>
      </c>
      <c r="AG102" t="n">
        <v>1.471066</v>
      </c>
      <c r="AH102" t="n">
        <v>1.414281</v>
      </c>
      <c r="AI102" t="n">
        <v>1.404391</v>
      </c>
      <c r="AJ102" t="n">
        <v>1.296031</v>
      </c>
      <c r="AK102" t="n">
        <v>1.423594</v>
      </c>
      <c r="AL102" t="n">
        <v>1.462183</v>
      </c>
      <c r="AM102" t="n">
        <v>1.181597</v>
      </c>
      <c r="AN102" t="n">
        <v>1.417937</v>
      </c>
      <c r="AO102" t="n">
        <v>1.450621</v>
      </c>
      <c r="AP102" t="n">
        <v>1.457471</v>
      </c>
      <c r="AQ102" t="n">
        <v>1.444993</v>
      </c>
      <c r="AR102" t="n">
        <v>1.409247</v>
      </c>
      <c r="AS102" t="n">
        <v>1.456346</v>
      </c>
      <c r="AT102" t="n">
        <v>1.430554</v>
      </c>
      <c r="AU102" t="n">
        <v>1.550795</v>
      </c>
      <c r="AV102" t="n">
        <v>1.539626</v>
      </c>
      <c r="AW102" t="n">
        <v>1.469285</v>
      </c>
      <c r="AX102" t="n">
        <v>1.380611</v>
      </c>
      <c r="AY102" t="n">
        <v>1.470085</v>
      </c>
      <c r="AZ102" t="n">
        <v>1.453016</v>
      </c>
      <c r="BA102" t="n">
        <v>1.537735</v>
      </c>
      <c r="BB102" t="n">
        <v>1.473137</v>
      </c>
      <c r="BC102" t="n">
        <v>1.500586</v>
      </c>
      <c r="BD102" t="n">
        <v>1.453351</v>
      </c>
      <c r="BE102" t="n">
        <v>1.377908</v>
      </c>
      <c r="BF102" t="n">
        <v>1.398285</v>
      </c>
      <c r="BG102" t="n">
        <v>1.485062</v>
      </c>
      <c r="BH102" t="n">
        <v>1.494309</v>
      </c>
      <c r="BI102" t="n">
        <v>1.50692</v>
      </c>
      <c r="BJ102" t="n">
        <v>1.525967</v>
      </c>
      <c r="BK102" t="n">
        <v>1.53108</v>
      </c>
      <c r="BL102" t="n">
        <v>1.421489</v>
      </c>
      <c r="BM102" t="n">
        <v>1.450903</v>
      </c>
      <c r="BN102" t="n">
        <v>1.422472</v>
      </c>
    </row>
    <row r="103" spans="1:66">
      <c r="A103" t="n">
        <v>80.468333</v>
      </c>
      <c r="B103" t="n">
        <v>3.352847222222222</v>
      </c>
      <c r="C103" t="n">
        <v>1.464737</v>
      </c>
      <c r="D103" t="n">
        <v>1.430202</v>
      </c>
      <c r="E103" t="n">
        <v>1.409727</v>
      </c>
      <c r="F103" t="n">
        <v>1.451919</v>
      </c>
      <c r="G103" t="n">
        <v>0.058637</v>
      </c>
      <c r="H103" t="n">
        <v>0.116458</v>
      </c>
      <c r="I103" t="n">
        <v>0.045279</v>
      </c>
      <c r="J103" t="n">
        <v>0.07516299999999999</v>
      </c>
      <c r="K103" t="n">
        <v>2.283083</v>
      </c>
      <c r="L103" t="n">
        <v>2.322248</v>
      </c>
      <c r="M103" t="n">
        <v>2.311666</v>
      </c>
      <c r="N103" t="n">
        <v>2.404186</v>
      </c>
      <c r="O103" t="n">
        <v>1.260157</v>
      </c>
      <c r="P103" t="n">
        <v>1.365328</v>
      </c>
      <c r="Q103" t="n">
        <v>1.473064</v>
      </c>
      <c r="R103" t="n">
        <v>1.481957</v>
      </c>
      <c r="S103" t="n">
        <v>1.614731</v>
      </c>
      <c r="T103" t="n">
        <v>1.486964</v>
      </c>
      <c r="U103" t="n">
        <v>1.495131</v>
      </c>
      <c r="V103" t="n">
        <v>1.454657</v>
      </c>
      <c r="W103" t="n">
        <v>1.460968</v>
      </c>
      <c r="X103" t="n">
        <v>1.373251</v>
      </c>
      <c r="Y103" t="n">
        <v>1.400451</v>
      </c>
      <c r="Z103" t="n">
        <v>1.462434</v>
      </c>
      <c r="AA103" t="n">
        <v>0.042906</v>
      </c>
      <c r="AB103" t="n">
        <v>0.53944</v>
      </c>
      <c r="AC103" t="n">
        <v>1.427583</v>
      </c>
      <c r="AD103" t="n">
        <v>1.469184</v>
      </c>
      <c r="AE103" t="n">
        <v>1.495543</v>
      </c>
      <c r="AF103" t="n">
        <v>1.469594</v>
      </c>
      <c r="AG103" t="n">
        <v>1.487435</v>
      </c>
      <c r="AH103" t="n">
        <v>1.430674</v>
      </c>
      <c r="AI103" t="n">
        <v>1.417997</v>
      </c>
      <c r="AJ103" t="n">
        <v>1.311161</v>
      </c>
      <c r="AK103" t="n">
        <v>1.43901</v>
      </c>
      <c r="AL103" t="n">
        <v>1.487977</v>
      </c>
      <c r="AM103" t="n">
        <v>1.191237</v>
      </c>
      <c r="AN103" t="n">
        <v>1.43573</v>
      </c>
      <c r="AO103" t="n">
        <v>1.460393</v>
      </c>
      <c r="AP103" t="n">
        <v>1.476878</v>
      </c>
      <c r="AQ103" t="n">
        <v>1.458175</v>
      </c>
      <c r="AR103" t="n">
        <v>1.423899</v>
      </c>
      <c r="AS103" t="n">
        <v>1.476754</v>
      </c>
      <c r="AT103" t="n">
        <v>1.447614</v>
      </c>
      <c r="AU103" t="n">
        <v>1.564377</v>
      </c>
      <c r="AV103" t="n">
        <v>1.555186</v>
      </c>
      <c r="AW103" t="n">
        <v>1.490695</v>
      </c>
      <c r="AX103" t="n">
        <v>1.396132</v>
      </c>
      <c r="AY103" t="n">
        <v>1.487517</v>
      </c>
      <c r="AZ103" t="n">
        <v>1.476009</v>
      </c>
      <c r="BA103" t="n">
        <v>1.552384</v>
      </c>
      <c r="BB103" t="n">
        <v>1.488625</v>
      </c>
      <c r="BC103" t="n">
        <v>1.530718</v>
      </c>
      <c r="BD103" t="n">
        <v>1.471824</v>
      </c>
      <c r="BE103" t="n">
        <v>1.400626</v>
      </c>
      <c r="BF103" t="n">
        <v>1.40958</v>
      </c>
      <c r="BG103" t="n">
        <v>1.501073</v>
      </c>
      <c r="BH103" t="n">
        <v>1.509815</v>
      </c>
      <c r="BI103" t="n">
        <v>1.522384</v>
      </c>
      <c r="BJ103" t="n">
        <v>1.561568</v>
      </c>
      <c r="BK103" t="n">
        <v>1.548393</v>
      </c>
      <c r="BL103" t="n">
        <v>1.440339</v>
      </c>
      <c r="BM103" t="n">
        <v>1.468947</v>
      </c>
      <c r="BN103" t="n">
        <v>1.438978</v>
      </c>
    </row>
    <row r="104" spans="1:66">
      <c r="A104" t="n">
        <v>81.468333</v>
      </c>
      <c r="B104" t="n">
        <v>3.394513888888889</v>
      </c>
      <c r="C104" t="n">
        <v>1.481136</v>
      </c>
      <c r="D104" t="n">
        <v>1.440438</v>
      </c>
      <c r="E104" t="n">
        <v>1.422332</v>
      </c>
      <c r="F104" t="n">
        <v>1.466829</v>
      </c>
      <c r="G104" t="n">
        <v>0.049671</v>
      </c>
      <c r="H104" t="n">
        <v>0.108308</v>
      </c>
      <c r="I104" t="n">
        <v>0.035624</v>
      </c>
      <c r="J104" t="n">
        <v>0.066536</v>
      </c>
      <c r="K104" t="n">
        <v>2.334758</v>
      </c>
      <c r="L104" t="n">
        <v>2.370153</v>
      </c>
      <c r="M104" t="n">
        <v>2.371649</v>
      </c>
      <c r="N104" t="n">
        <v>2.454256</v>
      </c>
      <c r="O104" t="n">
        <v>1.273123</v>
      </c>
      <c r="P104" t="n">
        <v>1.383858</v>
      </c>
      <c r="Q104" t="n">
        <v>1.496987</v>
      </c>
      <c r="R104" t="n">
        <v>1.497266</v>
      </c>
      <c r="S104" t="n">
        <v>1.628498</v>
      </c>
      <c r="T104" t="n">
        <v>1.499005</v>
      </c>
      <c r="U104" t="n">
        <v>1.51907</v>
      </c>
      <c r="V104" t="n">
        <v>1.472279</v>
      </c>
      <c r="W104" t="n">
        <v>1.474882</v>
      </c>
      <c r="X104" t="n">
        <v>1.388402</v>
      </c>
      <c r="Y104" t="n">
        <v>1.410012</v>
      </c>
      <c r="Z104" t="n">
        <v>1.476609</v>
      </c>
      <c r="AA104" t="n">
        <v>0.042213</v>
      </c>
      <c r="AB104" t="n">
        <v>0.540061</v>
      </c>
      <c r="AC104" t="n">
        <v>1.447308</v>
      </c>
      <c r="AD104" t="n">
        <v>1.482417</v>
      </c>
      <c r="AE104" t="n">
        <v>1.515221</v>
      </c>
      <c r="AF104" t="n">
        <v>1.47776</v>
      </c>
      <c r="AG104" t="n">
        <v>1.501305</v>
      </c>
      <c r="AH104" t="n">
        <v>1.446422</v>
      </c>
      <c r="AI104" t="n">
        <v>1.430601</v>
      </c>
      <c r="AJ104" t="n">
        <v>1.322278</v>
      </c>
      <c r="AK104" t="n">
        <v>1.45737</v>
      </c>
      <c r="AL104" t="n">
        <v>1.505072</v>
      </c>
      <c r="AM104" t="n">
        <v>1.202069</v>
      </c>
      <c r="AN104" t="n">
        <v>1.450966</v>
      </c>
      <c r="AO104" t="n">
        <v>1.480551</v>
      </c>
      <c r="AP104" t="n">
        <v>1.492239</v>
      </c>
      <c r="AQ104" t="n">
        <v>1.467804</v>
      </c>
      <c r="AR104" t="n">
        <v>1.436836</v>
      </c>
      <c r="AS104" t="n">
        <v>1.492485</v>
      </c>
      <c r="AT104" t="n">
        <v>1.467591</v>
      </c>
      <c r="AU104" t="n">
        <v>1.584241</v>
      </c>
      <c r="AV104" t="n">
        <v>1.578772</v>
      </c>
      <c r="AW104" t="n">
        <v>1.507443</v>
      </c>
      <c r="AX104" t="n">
        <v>1.415175</v>
      </c>
      <c r="AY104" t="n">
        <v>1.505792</v>
      </c>
      <c r="AZ104" t="n">
        <v>1.486292</v>
      </c>
      <c r="BA104" t="n">
        <v>1.575023</v>
      </c>
      <c r="BB104" t="n">
        <v>1.503768</v>
      </c>
      <c r="BC104" t="n">
        <v>1.544562</v>
      </c>
      <c r="BD104" t="n">
        <v>1.486124</v>
      </c>
      <c r="BE104" t="n">
        <v>1.414734</v>
      </c>
      <c r="BF104" t="n">
        <v>1.426739</v>
      </c>
      <c r="BG104" t="n">
        <v>1.51826</v>
      </c>
      <c r="BH104" t="n">
        <v>1.525191</v>
      </c>
      <c r="BI104" t="n">
        <v>1.539055</v>
      </c>
      <c r="BJ104" t="n">
        <v>1.578374</v>
      </c>
      <c r="BK104" t="n">
        <v>1.560569</v>
      </c>
      <c r="BL104" t="n">
        <v>1.457674</v>
      </c>
      <c r="BM104" t="n">
        <v>1.49236</v>
      </c>
      <c r="BN104" t="n">
        <v>1.458611</v>
      </c>
    </row>
    <row r="105" spans="1:66">
      <c r="A105" t="n">
        <v>82.468611</v>
      </c>
      <c r="B105" t="n">
        <v>3.43619212962963</v>
      </c>
      <c r="C105" t="n">
        <v>1.494104</v>
      </c>
      <c r="D105" t="n">
        <v>1.456788</v>
      </c>
      <c r="E105" t="n">
        <v>1.430257</v>
      </c>
      <c r="F105" t="n">
        <v>1.487599</v>
      </c>
      <c r="G105" t="n">
        <v>0.041026</v>
      </c>
      <c r="H105" t="n">
        <v>0.099595</v>
      </c>
      <c r="I105" t="n">
        <v>0.029515</v>
      </c>
      <c r="J105" t="n">
        <v>0.058481</v>
      </c>
      <c r="K105" t="n">
        <v>2.390947</v>
      </c>
      <c r="L105" t="n">
        <v>2.421913</v>
      </c>
      <c r="M105" t="n">
        <v>2.432998</v>
      </c>
      <c r="N105" t="n">
        <v>2.499403</v>
      </c>
      <c r="O105" t="n">
        <v>1.283435</v>
      </c>
      <c r="P105" t="n">
        <v>1.400438</v>
      </c>
      <c r="Q105" t="n">
        <v>1.512393</v>
      </c>
      <c r="R105" t="n">
        <v>1.510256</v>
      </c>
      <c r="S105" t="n">
        <v>1.640119</v>
      </c>
      <c r="T105" t="n">
        <v>1.510386</v>
      </c>
      <c r="U105" t="n">
        <v>1.539318</v>
      </c>
      <c r="V105" t="n">
        <v>1.480149</v>
      </c>
      <c r="W105" t="n">
        <v>1.491085</v>
      </c>
      <c r="X105" t="n">
        <v>1.406892</v>
      </c>
      <c r="Y105" t="n">
        <v>1.422363</v>
      </c>
      <c r="Z105" t="n">
        <v>1.484632</v>
      </c>
      <c r="AA105" t="n">
        <v>0.041193</v>
      </c>
      <c r="AB105" t="n">
        <v>0.53784</v>
      </c>
      <c r="AC105" t="n">
        <v>1.456234</v>
      </c>
      <c r="AD105" t="n">
        <v>1.500805</v>
      </c>
      <c r="AE105" t="n">
        <v>1.535142</v>
      </c>
      <c r="AF105" t="n">
        <v>1.490282</v>
      </c>
      <c r="AG105" t="n">
        <v>1.518261</v>
      </c>
      <c r="AH105" t="n">
        <v>1.464892</v>
      </c>
      <c r="AI105" t="n">
        <v>1.445586</v>
      </c>
      <c r="AJ105" t="n">
        <v>1.342201</v>
      </c>
      <c r="AK105" t="n">
        <v>1.473582</v>
      </c>
      <c r="AL105" t="n">
        <v>1.516652</v>
      </c>
      <c r="AM105" t="n">
        <v>1.213444</v>
      </c>
      <c r="AN105" t="n">
        <v>1.47219</v>
      </c>
      <c r="AO105" t="n">
        <v>1.495101</v>
      </c>
      <c r="AP105" t="n">
        <v>1.50921</v>
      </c>
      <c r="AQ105" t="n">
        <v>1.489236</v>
      </c>
      <c r="AR105" t="n">
        <v>1.449088</v>
      </c>
      <c r="AS105" t="n">
        <v>1.499295</v>
      </c>
      <c r="AT105" t="n">
        <v>1.48166</v>
      </c>
      <c r="AU105" t="n">
        <v>1.60382</v>
      </c>
      <c r="AV105" t="n">
        <v>1.595658</v>
      </c>
      <c r="AW105" t="n">
        <v>1.535781</v>
      </c>
      <c r="AX105" t="n">
        <v>1.431458</v>
      </c>
      <c r="AY105" t="n">
        <v>1.519726</v>
      </c>
      <c r="AZ105" t="n">
        <v>1.508433</v>
      </c>
      <c r="BA105" t="n">
        <v>1.590895</v>
      </c>
      <c r="BB105" t="n">
        <v>1.52848</v>
      </c>
      <c r="BC105" t="n">
        <v>1.557191</v>
      </c>
      <c r="BD105" t="n">
        <v>1.496482</v>
      </c>
      <c r="BE105" t="n">
        <v>1.431246</v>
      </c>
      <c r="BF105" t="n">
        <v>1.453321</v>
      </c>
      <c r="BG105" t="n">
        <v>1.539541</v>
      </c>
      <c r="BH105" t="n">
        <v>1.541565</v>
      </c>
      <c r="BI105" t="n">
        <v>1.555319</v>
      </c>
      <c r="BJ105" t="n">
        <v>1.592035</v>
      </c>
      <c r="BK105" t="n">
        <v>1.574854</v>
      </c>
      <c r="BL105" t="n">
        <v>1.478638</v>
      </c>
      <c r="BM105" t="n">
        <v>1.507341</v>
      </c>
      <c r="BN105" t="n">
        <v>1.487074</v>
      </c>
    </row>
    <row r="106" spans="1:66">
      <c r="A106" t="n">
        <v>83.468611</v>
      </c>
      <c r="B106" t="n">
        <v>3.477858796296296</v>
      </c>
      <c r="C106" t="n">
        <v>1.509046</v>
      </c>
      <c r="D106" t="n">
        <v>1.467863</v>
      </c>
      <c r="E106" t="n">
        <v>1.445181</v>
      </c>
      <c r="F106" t="n">
        <v>1.504215</v>
      </c>
      <c r="G106" t="n">
        <v>0.033599</v>
      </c>
      <c r="H106" t="n">
        <v>0.09431</v>
      </c>
      <c r="I106" t="n">
        <v>0.023368</v>
      </c>
      <c r="J106" t="n">
        <v>0.050909</v>
      </c>
      <c r="K106" t="n">
        <v>2.444251</v>
      </c>
      <c r="L106" t="n">
        <v>2.482972</v>
      </c>
      <c r="M106" t="n">
        <v>2.474964</v>
      </c>
      <c r="N106" t="n">
        <v>2.547484</v>
      </c>
      <c r="O106" t="n">
        <v>1.294009</v>
      </c>
      <c r="P106" t="n">
        <v>1.409881</v>
      </c>
      <c r="Q106" t="n">
        <v>1.520045</v>
      </c>
      <c r="R106" t="n">
        <v>1.529005</v>
      </c>
      <c r="S106" t="n">
        <v>1.656074</v>
      </c>
      <c r="T106" t="n">
        <v>1.521676</v>
      </c>
      <c r="U106" t="n">
        <v>1.551073</v>
      </c>
      <c r="V106" t="n">
        <v>1.501061</v>
      </c>
      <c r="W106" t="n">
        <v>1.509838</v>
      </c>
      <c r="X106" t="n">
        <v>1.420375</v>
      </c>
      <c r="Y106" t="n">
        <v>1.434881</v>
      </c>
      <c r="Z106" t="n">
        <v>1.506428</v>
      </c>
      <c r="AA106" t="n">
        <v>0.039887</v>
      </c>
      <c r="AB106" t="n">
        <v>0.538601</v>
      </c>
      <c r="AC106" t="n">
        <v>1.480107</v>
      </c>
      <c r="AD106" t="n">
        <v>1.51159</v>
      </c>
      <c r="AE106" t="n">
        <v>1.546266</v>
      </c>
      <c r="AF106" t="n">
        <v>1.506221</v>
      </c>
      <c r="AG106" t="n">
        <v>1.534428</v>
      </c>
      <c r="AH106" t="n">
        <v>1.475915</v>
      </c>
      <c r="AI106" t="n">
        <v>1.454895</v>
      </c>
      <c r="AJ106" t="n">
        <v>1.35572</v>
      </c>
      <c r="AK106" t="n">
        <v>1.486645</v>
      </c>
      <c r="AL106" t="n">
        <v>1.537001</v>
      </c>
      <c r="AM106" t="n">
        <v>1.225347</v>
      </c>
      <c r="AN106" t="n">
        <v>1.4793</v>
      </c>
      <c r="AO106" t="n">
        <v>1.509927</v>
      </c>
      <c r="AP106" t="n">
        <v>1.528034</v>
      </c>
      <c r="AQ106" t="n">
        <v>1.509007</v>
      </c>
      <c r="AR106" t="n">
        <v>1.467618</v>
      </c>
      <c r="AS106" t="n">
        <v>1.522027</v>
      </c>
      <c r="AT106" t="n">
        <v>1.500573</v>
      </c>
      <c r="AU106" t="n">
        <v>1.621349</v>
      </c>
      <c r="AV106" t="n">
        <v>1.612175</v>
      </c>
      <c r="AW106" t="n">
        <v>1.546069</v>
      </c>
      <c r="AX106" t="n">
        <v>1.442353</v>
      </c>
      <c r="AY106" t="n">
        <v>1.531087</v>
      </c>
      <c r="AZ106" t="n">
        <v>1.514464</v>
      </c>
      <c r="BA106" t="n">
        <v>1.606102</v>
      </c>
      <c r="BB106" t="n">
        <v>1.543361</v>
      </c>
      <c r="BC106" t="n">
        <v>1.574235</v>
      </c>
      <c r="BD106" t="n">
        <v>1.519275</v>
      </c>
      <c r="BE106" t="n">
        <v>1.450397</v>
      </c>
      <c r="BF106" t="n">
        <v>1.478473</v>
      </c>
      <c r="BG106" t="n">
        <v>1.551852</v>
      </c>
      <c r="BH106" t="n">
        <v>1.55263</v>
      </c>
      <c r="BI106" t="n">
        <v>1.572443</v>
      </c>
      <c r="BJ106" t="n">
        <v>1.600605</v>
      </c>
      <c r="BK106" t="n">
        <v>1.592706</v>
      </c>
      <c r="BL106" t="n">
        <v>1.491383</v>
      </c>
      <c r="BM106" t="n">
        <v>1.523724</v>
      </c>
      <c r="BN106" t="n">
        <v>1.497047</v>
      </c>
    </row>
    <row r="107" spans="1:66">
      <c r="A107" t="n">
        <v>84.468611</v>
      </c>
      <c r="B107" t="n">
        <v>3.519525462962963</v>
      </c>
      <c r="C107" t="n">
        <v>1.519071</v>
      </c>
      <c r="D107" t="n">
        <v>1.486422</v>
      </c>
      <c r="E107" t="n">
        <v>1.457924</v>
      </c>
      <c r="F107" t="n">
        <v>1.516594</v>
      </c>
      <c r="G107" t="n">
        <v>0.028109</v>
      </c>
      <c r="H107" t="n">
        <v>0.087335</v>
      </c>
      <c r="I107" t="n">
        <v>0.018662</v>
      </c>
      <c r="J107" t="n">
        <v>0.045838</v>
      </c>
      <c r="K107" t="n">
        <v>2.488054</v>
      </c>
      <c r="L107" t="n">
        <v>2.524904</v>
      </c>
      <c r="M107" t="n">
        <v>2.527803</v>
      </c>
      <c r="N107" t="n">
        <v>2.612699</v>
      </c>
      <c r="O107" t="n">
        <v>1.315188</v>
      </c>
      <c r="P107" t="n">
        <v>1.426074</v>
      </c>
      <c r="Q107" t="n">
        <v>1.546196</v>
      </c>
      <c r="R107" t="n">
        <v>1.542501</v>
      </c>
      <c r="S107" t="n">
        <v>1.668115</v>
      </c>
      <c r="T107" t="n">
        <v>1.540301</v>
      </c>
      <c r="U107" t="n">
        <v>1.562254</v>
      </c>
      <c r="V107" t="n">
        <v>1.514686</v>
      </c>
      <c r="W107" t="n">
        <v>1.524126</v>
      </c>
      <c r="X107" t="n">
        <v>1.446544</v>
      </c>
      <c r="Y107" t="n">
        <v>1.444102</v>
      </c>
      <c r="Z107" t="n">
        <v>1.518199</v>
      </c>
      <c r="AA107" t="n">
        <v>0.038635</v>
      </c>
      <c r="AB107" t="n">
        <v>0.53983</v>
      </c>
      <c r="AC107" t="n">
        <v>1.500371</v>
      </c>
      <c r="AD107" t="n">
        <v>1.53183</v>
      </c>
      <c r="AE107" t="n">
        <v>1.572166</v>
      </c>
      <c r="AF107" t="n">
        <v>1.522108</v>
      </c>
      <c r="AG107" t="n">
        <v>1.55872</v>
      </c>
      <c r="AH107" t="n">
        <v>1.493407</v>
      </c>
      <c r="AI107" t="n">
        <v>1.475767</v>
      </c>
      <c r="AJ107" t="n">
        <v>1.365439</v>
      </c>
      <c r="AK107" t="n">
        <v>1.499311</v>
      </c>
      <c r="AL107" t="n">
        <v>1.560396</v>
      </c>
      <c r="AM107" t="n">
        <v>1.234653</v>
      </c>
      <c r="AN107" t="n">
        <v>1.495006</v>
      </c>
      <c r="AO107" t="n">
        <v>1.528944</v>
      </c>
      <c r="AP107" t="n">
        <v>1.534642</v>
      </c>
      <c r="AQ107" t="n">
        <v>1.524804</v>
      </c>
      <c r="AR107" t="n">
        <v>1.483426</v>
      </c>
      <c r="AS107" t="n">
        <v>1.548289</v>
      </c>
      <c r="AT107" t="n">
        <v>1.522448</v>
      </c>
      <c r="AU107" t="n">
        <v>1.638715</v>
      </c>
      <c r="AV107" t="n">
        <v>1.632401</v>
      </c>
      <c r="AW107" t="n">
        <v>1.558639</v>
      </c>
      <c r="AX107" t="n">
        <v>1.457555</v>
      </c>
      <c r="AY107" t="n">
        <v>1.555667</v>
      </c>
      <c r="AZ107" t="n">
        <v>1.536714</v>
      </c>
      <c r="BA107" t="n">
        <v>1.616573</v>
      </c>
      <c r="BB107" t="n">
        <v>1.558181</v>
      </c>
      <c r="BC107" t="n">
        <v>1.589951</v>
      </c>
      <c r="BD107" t="n">
        <v>1.536097</v>
      </c>
      <c r="BE107" t="n">
        <v>1.464229</v>
      </c>
      <c r="BF107" t="n">
        <v>1.492941</v>
      </c>
      <c r="BG107" t="n">
        <v>1.569259</v>
      </c>
      <c r="BH107" t="n">
        <v>1.576594</v>
      </c>
      <c r="BI107" t="n">
        <v>1.592439</v>
      </c>
      <c r="BJ107" t="n">
        <v>1.611859</v>
      </c>
      <c r="BK107" t="n">
        <v>1.613539</v>
      </c>
      <c r="BL107" t="n">
        <v>1.503471</v>
      </c>
      <c r="BM107" t="n">
        <v>1.539514</v>
      </c>
      <c r="BN107" t="n">
        <v>1.513276</v>
      </c>
    </row>
    <row r="108" spans="1:66">
      <c r="A108" t="n">
        <v>85.468611</v>
      </c>
      <c r="B108" t="n">
        <v>3.56119212962963</v>
      </c>
      <c r="C108" t="n">
        <v>1.533687</v>
      </c>
      <c r="D108" t="n">
        <v>1.501578</v>
      </c>
      <c r="E108" t="n">
        <v>1.469311</v>
      </c>
      <c r="F108" t="n">
        <v>1.534964</v>
      </c>
      <c r="G108" t="n">
        <v>0.021751</v>
      </c>
      <c r="H108" t="n">
        <v>0.082187</v>
      </c>
      <c r="I108" t="n">
        <v>0.014428</v>
      </c>
      <c r="J108" t="n">
        <v>0.039893</v>
      </c>
      <c r="K108" t="n">
        <v>2.539829</v>
      </c>
      <c r="L108" t="n">
        <v>2.574621</v>
      </c>
      <c r="M108" t="n">
        <v>2.572881</v>
      </c>
      <c r="N108" t="n">
        <v>2.659151</v>
      </c>
      <c r="O108" t="n">
        <v>1.336052</v>
      </c>
      <c r="P108" t="n">
        <v>1.442462</v>
      </c>
      <c r="Q108" t="n">
        <v>1.566817</v>
      </c>
      <c r="R108" t="n">
        <v>1.55423</v>
      </c>
      <c r="S108" t="n">
        <v>1.681097</v>
      </c>
      <c r="T108" t="n">
        <v>1.548385</v>
      </c>
      <c r="U108" t="n">
        <v>1.584446</v>
      </c>
      <c r="V108" t="n">
        <v>1.532315</v>
      </c>
      <c r="W108" t="n">
        <v>1.533918</v>
      </c>
      <c r="X108" t="n">
        <v>1.465805</v>
      </c>
      <c r="Y108" t="n">
        <v>1.458183</v>
      </c>
      <c r="Z108" t="n">
        <v>1.536141</v>
      </c>
      <c r="AA108" t="n">
        <v>0.036212</v>
      </c>
      <c r="AB108" t="n">
        <v>0.539977</v>
      </c>
      <c r="AC108" t="n">
        <v>1.511337</v>
      </c>
      <c r="AD108" t="n">
        <v>1.550257</v>
      </c>
      <c r="AE108" t="n">
        <v>1.579043</v>
      </c>
      <c r="AF108" t="n">
        <v>1.531597</v>
      </c>
      <c r="AG108" t="n">
        <v>1.576843</v>
      </c>
      <c r="AH108" t="n">
        <v>1.515984</v>
      </c>
      <c r="AI108" t="n">
        <v>1.492997</v>
      </c>
      <c r="AJ108" t="n">
        <v>1.374131</v>
      </c>
      <c r="AK108" t="n">
        <v>1.517173</v>
      </c>
      <c r="AL108" t="n">
        <v>1.569777</v>
      </c>
      <c r="AM108" t="n">
        <v>1.239772</v>
      </c>
      <c r="AN108" t="n">
        <v>1.514511</v>
      </c>
      <c r="AO108" t="n">
        <v>1.5425</v>
      </c>
      <c r="AP108" t="n">
        <v>1.549549</v>
      </c>
      <c r="AQ108" t="n">
        <v>1.5483</v>
      </c>
      <c r="AR108" t="n">
        <v>1.499841</v>
      </c>
      <c r="AS108" t="n">
        <v>1.55764</v>
      </c>
      <c r="AT108" t="n">
        <v>1.537422</v>
      </c>
      <c r="AU108" t="n">
        <v>1.658869</v>
      </c>
      <c r="AV108" t="n">
        <v>1.660328</v>
      </c>
      <c r="AW108" t="n">
        <v>1.582705</v>
      </c>
      <c r="AX108" t="n">
        <v>1.474841</v>
      </c>
      <c r="AY108" t="n">
        <v>1.569572</v>
      </c>
      <c r="AZ108" t="n">
        <v>1.55016</v>
      </c>
      <c r="BA108" t="n">
        <v>1.63895</v>
      </c>
      <c r="BB108" t="n">
        <v>1.568489</v>
      </c>
      <c r="BC108" t="n">
        <v>1.608248</v>
      </c>
      <c r="BD108" t="n">
        <v>1.556782</v>
      </c>
      <c r="BE108" t="n">
        <v>1.484447</v>
      </c>
      <c r="BF108" t="n">
        <v>1.512401</v>
      </c>
      <c r="BG108" t="n">
        <v>1.585696</v>
      </c>
      <c r="BH108" t="n">
        <v>1.58926</v>
      </c>
      <c r="BI108" t="n">
        <v>1.607511</v>
      </c>
      <c r="BJ108" t="n">
        <v>1.631268</v>
      </c>
      <c r="BK108" t="n">
        <v>1.639037</v>
      </c>
      <c r="BL108" t="n">
        <v>1.530024</v>
      </c>
      <c r="BM108" t="n">
        <v>1.561167</v>
      </c>
      <c r="BN108" t="n">
        <v>1.526469</v>
      </c>
    </row>
    <row r="109" spans="1:66">
      <c r="A109" t="n">
        <v>86.468611</v>
      </c>
      <c r="B109" t="n">
        <v>3.602858796296296</v>
      </c>
      <c r="C109" t="n">
        <v>1.554933</v>
      </c>
      <c r="D109" t="n">
        <v>1.520258</v>
      </c>
      <c r="E109" t="n">
        <v>1.491745</v>
      </c>
      <c r="F109" t="n">
        <v>1.551565</v>
      </c>
      <c r="G109" t="n">
        <v>0.016568</v>
      </c>
      <c r="H109" t="n">
        <v>0.077047</v>
      </c>
      <c r="I109" t="n">
        <v>0.007708</v>
      </c>
      <c r="J109" t="n">
        <v>0.033323</v>
      </c>
      <c r="K109" t="n">
        <v>2.587662</v>
      </c>
      <c r="L109" t="n">
        <v>2.614372</v>
      </c>
      <c r="M109" t="n">
        <v>2.62018</v>
      </c>
      <c r="N109" t="n">
        <v>2.704289</v>
      </c>
      <c r="O109" t="n">
        <v>1.34952</v>
      </c>
      <c r="P109" t="n">
        <v>1.462586</v>
      </c>
      <c r="Q109" t="n">
        <v>1.579355</v>
      </c>
      <c r="R109" t="n">
        <v>1.5701</v>
      </c>
      <c r="S109" t="n">
        <v>1.698954</v>
      </c>
      <c r="T109" t="n">
        <v>1.557517</v>
      </c>
      <c r="U109" t="n">
        <v>1.596165</v>
      </c>
      <c r="V109" t="n">
        <v>1.539991</v>
      </c>
      <c r="W109" t="n">
        <v>1.547738</v>
      </c>
      <c r="X109" t="n">
        <v>1.482399</v>
      </c>
      <c r="Y109" t="n">
        <v>1.480461</v>
      </c>
      <c r="Z109" t="n">
        <v>1.544705</v>
      </c>
      <c r="AA109" t="n">
        <v>0.034196</v>
      </c>
      <c r="AB109" t="n">
        <v>0.543067</v>
      </c>
      <c r="AC109" t="n">
        <v>1.534394</v>
      </c>
      <c r="AD109" t="n">
        <v>1.557163</v>
      </c>
      <c r="AE109" t="n">
        <v>1.593967</v>
      </c>
      <c r="AF109" t="n">
        <v>1.551184</v>
      </c>
      <c r="AG109" t="n">
        <v>1.595978</v>
      </c>
      <c r="AH109" t="n">
        <v>1.531613</v>
      </c>
      <c r="AI109" t="n">
        <v>1.505614</v>
      </c>
      <c r="AJ109" t="n">
        <v>1.383591</v>
      </c>
      <c r="AK109" t="n">
        <v>1.52706</v>
      </c>
      <c r="AL109" t="n">
        <v>1.581715</v>
      </c>
      <c r="AM109" t="n">
        <v>1.249806</v>
      </c>
      <c r="AN109" t="n">
        <v>1.528573</v>
      </c>
      <c r="AO109" t="n">
        <v>1.559218</v>
      </c>
      <c r="AP109" t="n">
        <v>1.562271</v>
      </c>
      <c r="AQ109" t="n">
        <v>1.568269</v>
      </c>
      <c r="AR109" t="n">
        <v>1.516923</v>
      </c>
      <c r="AS109" t="n">
        <v>1.568786</v>
      </c>
      <c r="AT109" t="n">
        <v>1.548125</v>
      </c>
      <c r="AU109" t="n">
        <v>1.679866</v>
      </c>
      <c r="AV109" t="n">
        <v>1.677963</v>
      </c>
      <c r="AW109" t="n">
        <v>1.597057</v>
      </c>
      <c r="AX109" t="n">
        <v>1.497331</v>
      </c>
      <c r="AY109" t="n">
        <v>1.58725</v>
      </c>
      <c r="AZ109" t="n">
        <v>1.567021</v>
      </c>
      <c r="BA109" t="n">
        <v>1.651296</v>
      </c>
      <c r="BB109" t="n">
        <v>1.586829</v>
      </c>
      <c r="BC109" t="n">
        <v>1.622709</v>
      </c>
      <c r="BD109" t="n">
        <v>1.567432</v>
      </c>
      <c r="BE109" t="n">
        <v>1.49242</v>
      </c>
      <c r="BF109" t="n">
        <v>1.51965</v>
      </c>
      <c r="BG109" t="n">
        <v>1.610962</v>
      </c>
      <c r="BH109" t="n">
        <v>1.601457</v>
      </c>
      <c r="BI109" t="n">
        <v>1.625436</v>
      </c>
      <c r="BJ109" t="n">
        <v>1.641809</v>
      </c>
      <c r="BK109" t="n">
        <v>1.658926</v>
      </c>
      <c r="BL109" t="n">
        <v>1.543361</v>
      </c>
      <c r="BM109" t="n">
        <v>1.570414</v>
      </c>
      <c r="BN109" t="n">
        <v>1.542566</v>
      </c>
    </row>
    <row r="110" spans="1:66">
      <c r="A110" t="n">
        <v>87.468611</v>
      </c>
      <c r="B110" t="n">
        <v>3.644525462962963</v>
      </c>
      <c r="C110" t="n">
        <v>1.562912</v>
      </c>
      <c r="D110" t="n">
        <v>1.530401</v>
      </c>
      <c r="E110" t="n">
        <v>1.509649</v>
      </c>
      <c r="F110" t="n">
        <v>1.561509</v>
      </c>
      <c r="G110" t="n">
        <v>0.01236</v>
      </c>
      <c r="H110" t="n">
        <v>0.07208299999999999</v>
      </c>
      <c r="I110" t="n">
        <v>0.002516</v>
      </c>
      <c r="J110" t="n">
        <v>0.028881</v>
      </c>
      <c r="K110" t="n">
        <v>2.633653</v>
      </c>
      <c r="L110" t="n">
        <v>2.666241</v>
      </c>
      <c r="M110" t="n">
        <v>2.666087</v>
      </c>
      <c r="N110" t="n">
        <v>2.761613</v>
      </c>
      <c r="O110" t="n">
        <v>1.367299</v>
      </c>
      <c r="P110" t="n">
        <v>1.480358</v>
      </c>
      <c r="Q110" t="n">
        <v>1.600843</v>
      </c>
      <c r="R110" t="n">
        <v>1.582518</v>
      </c>
      <c r="S110" t="n">
        <v>1.713171</v>
      </c>
      <c r="T110" t="n">
        <v>1.578469</v>
      </c>
      <c r="U110" t="n">
        <v>1.607172</v>
      </c>
      <c r="V110" t="n">
        <v>1.548538</v>
      </c>
      <c r="W110" t="n">
        <v>1.564638</v>
      </c>
      <c r="X110" t="n">
        <v>1.498427</v>
      </c>
      <c r="Y110" t="n">
        <v>1.494555</v>
      </c>
      <c r="Z110" t="n">
        <v>1.564291</v>
      </c>
      <c r="AA110" t="n">
        <v>0.035202</v>
      </c>
      <c r="AB110" t="n">
        <v>0.54272</v>
      </c>
      <c r="AC110" t="n">
        <v>1.548206</v>
      </c>
      <c r="AD110" t="n">
        <v>1.574298</v>
      </c>
      <c r="AE110" t="n">
        <v>1.608531</v>
      </c>
      <c r="AF110" t="n">
        <v>1.571177</v>
      </c>
      <c r="AG110" t="n">
        <v>1.605154</v>
      </c>
      <c r="AH110" t="n">
        <v>1.542138</v>
      </c>
      <c r="AI110" t="n">
        <v>1.51122</v>
      </c>
      <c r="AJ110" t="n">
        <v>1.399679</v>
      </c>
      <c r="AK110" t="n">
        <v>1.539819</v>
      </c>
      <c r="AL110" t="n">
        <v>1.600307</v>
      </c>
      <c r="AM110" t="n">
        <v>1.261898</v>
      </c>
      <c r="AN110" t="n">
        <v>1.544227</v>
      </c>
      <c r="AO110" t="n">
        <v>1.580968</v>
      </c>
      <c r="AP110" t="n">
        <v>1.577791</v>
      </c>
      <c r="AQ110" t="n">
        <v>1.579242</v>
      </c>
      <c r="AR110" t="n">
        <v>1.534544</v>
      </c>
      <c r="AS110" t="n">
        <v>1.588308</v>
      </c>
      <c r="AT110" t="n">
        <v>1.564683</v>
      </c>
      <c r="AU110" t="n">
        <v>1.698045</v>
      </c>
      <c r="AV110" t="n">
        <v>1.693945</v>
      </c>
      <c r="AW110" t="n">
        <v>1.613809</v>
      </c>
      <c r="AX110" t="n">
        <v>1.514613</v>
      </c>
      <c r="AY110" t="n">
        <v>1.598528</v>
      </c>
      <c r="AZ110" t="n">
        <v>1.579239</v>
      </c>
      <c r="BA110" t="n">
        <v>1.677625</v>
      </c>
      <c r="BB110" t="n">
        <v>1.609035</v>
      </c>
      <c r="BC110" t="n">
        <v>1.637487</v>
      </c>
      <c r="BD110" t="n">
        <v>1.58926</v>
      </c>
      <c r="BE110" t="n">
        <v>1.507635</v>
      </c>
      <c r="BF110" t="n">
        <v>1.53876</v>
      </c>
      <c r="BG110" t="n">
        <v>1.621508</v>
      </c>
      <c r="BH110" t="n">
        <v>1.615832</v>
      </c>
      <c r="BI110" t="n">
        <v>1.647395</v>
      </c>
      <c r="BJ110" t="n">
        <v>1.656994</v>
      </c>
      <c r="BK110" t="n">
        <v>1.667201</v>
      </c>
      <c r="BL110" t="n">
        <v>1.559434</v>
      </c>
      <c r="BM110" t="n">
        <v>1.585943</v>
      </c>
      <c r="BN110" t="n">
        <v>1.563018</v>
      </c>
    </row>
    <row r="111" spans="1:66">
      <c r="A111" t="n">
        <v>88.468333</v>
      </c>
      <c r="B111" t="n">
        <v>3.686180555555556</v>
      </c>
      <c r="C111" t="n">
        <v>1.58845</v>
      </c>
      <c r="D111" t="n">
        <v>1.545338</v>
      </c>
      <c r="E111" t="n">
        <v>1.525312</v>
      </c>
      <c r="F111" t="n">
        <v>1.571099</v>
      </c>
      <c r="G111" t="n">
        <v>0.009332999999999999</v>
      </c>
      <c r="H111" t="n">
        <v>0.066733</v>
      </c>
      <c r="I111" t="n">
        <v>-0.001435</v>
      </c>
      <c r="J111" t="n">
        <v>0.025231</v>
      </c>
      <c r="K111" t="n">
        <v>2.683624</v>
      </c>
      <c r="L111" t="n">
        <v>2.705798</v>
      </c>
      <c r="M111" t="n">
        <v>2.724449</v>
      </c>
      <c r="N111" t="n">
        <v>2.798066</v>
      </c>
      <c r="O111" t="n">
        <v>1.385697</v>
      </c>
      <c r="P111" t="n">
        <v>1.494826</v>
      </c>
      <c r="Q111" t="n">
        <v>1.620508</v>
      </c>
      <c r="R111" t="n">
        <v>1.604222</v>
      </c>
      <c r="S111" t="n">
        <v>1.730614</v>
      </c>
      <c r="T111" t="n">
        <v>1.589745</v>
      </c>
      <c r="U111" t="n">
        <v>1.619582</v>
      </c>
      <c r="V111" t="n">
        <v>1.559687</v>
      </c>
      <c r="W111" t="n">
        <v>1.573583</v>
      </c>
      <c r="X111" t="n">
        <v>1.516251</v>
      </c>
      <c r="Y111" t="n">
        <v>1.506139</v>
      </c>
      <c r="Z111" t="n">
        <v>1.583804</v>
      </c>
      <c r="AA111" t="n">
        <v>0.032842</v>
      </c>
      <c r="AB111" t="n">
        <v>0.542913</v>
      </c>
      <c r="AC111" t="n">
        <v>1.563328</v>
      </c>
      <c r="AD111" t="n">
        <v>1.587658</v>
      </c>
      <c r="AE111" t="n">
        <v>1.618121</v>
      </c>
      <c r="AF111" t="n">
        <v>1.586834</v>
      </c>
      <c r="AG111" t="n">
        <v>1.617228</v>
      </c>
      <c r="AH111" t="n">
        <v>1.569414</v>
      </c>
      <c r="AI111" t="n">
        <v>1.526786</v>
      </c>
      <c r="AJ111" t="n">
        <v>1.409811</v>
      </c>
      <c r="AK111" t="n">
        <v>1.561688</v>
      </c>
      <c r="AL111" t="n">
        <v>1.621286</v>
      </c>
      <c r="AM111" t="n">
        <v>1.272124</v>
      </c>
      <c r="AN111" t="n">
        <v>1.561188</v>
      </c>
      <c r="AO111" t="n">
        <v>1.5867</v>
      </c>
      <c r="AP111" t="n">
        <v>1.593411</v>
      </c>
      <c r="AQ111" t="n">
        <v>1.604281</v>
      </c>
      <c r="AR111" t="n">
        <v>1.556597</v>
      </c>
      <c r="AS111" t="n">
        <v>1.612833</v>
      </c>
      <c r="AT111" t="n">
        <v>1.589259</v>
      </c>
      <c r="AU111" t="n">
        <v>1.713849</v>
      </c>
      <c r="AV111" t="n">
        <v>1.718329</v>
      </c>
      <c r="AW111" t="n">
        <v>1.63482</v>
      </c>
      <c r="AX111" t="n">
        <v>1.5374</v>
      </c>
      <c r="AY111" t="n">
        <v>1.62231</v>
      </c>
      <c r="AZ111" t="n">
        <v>1.600927</v>
      </c>
      <c r="BA111" t="n">
        <v>1.69677</v>
      </c>
      <c r="BB111" t="n">
        <v>1.624588</v>
      </c>
      <c r="BC111" t="n">
        <v>1.653595</v>
      </c>
      <c r="BD111" t="n">
        <v>1.61037</v>
      </c>
      <c r="BE111" t="n">
        <v>1.521004</v>
      </c>
      <c r="BF111" t="n">
        <v>1.552969</v>
      </c>
      <c r="BG111" t="n">
        <v>1.632943</v>
      </c>
      <c r="BH111" t="n">
        <v>1.631591</v>
      </c>
      <c r="BI111" t="n">
        <v>1.666291</v>
      </c>
      <c r="BJ111" t="n">
        <v>1.683826</v>
      </c>
      <c r="BK111" t="n">
        <v>1.6826</v>
      </c>
      <c r="BL111" t="n">
        <v>1.57971</v>
      </c>
      <c r="BM111" t="n">
        <v>1.608607</v>
      </c>
      <c r="BN111" t="n">
        <v>1.580099</v>
      </c>
    </row>
    <row r="112" spans="1:66">
      <c r="A112" t="n">
        <v>89.468333</v>
      </c>
      <c r="B112" t="n">
        <v>3.727847222222222</v>
      </c>
      <c r="C112" t="n">
        <v>1.602342</v>
      </c>
      <c r="D112" t="n">
        <v>1.554504</v>
      </c>
      <c r="E112" t="n">
        <v>1.545835</v>
      </c>
      <c r="F112" t="n">
        <v>1.582312</v>
      </c>
      <c r="G112" t="n">
        <v>0.004392</v>
      </c>
      <c r="H112" t="n">
        <v>0.063552</v>
      </c>
      <c r="I112" t="n">
        <v>-0.005581</v>
      </c>
      <c r="J112" t="n">
        <v>0.021547</v>
      </c>
      <c r="K112" t="n">
        <v>2.732826</v>
      </c>
      <c r="L112" t="n">
        <v>2.760391</v>
      </c>
      <c r="M112" t="n">
        <v>2.774386</v>
      </c>
      <c r="N112" t="n">
        <v>2.847662</v>
      </c>
      <c r="O112" t="n">
        <v>1.401827</v>
      </c>
      <c r="P112" t="n">
        <v>1.510899</v>
      </c>
      <c r="Q112" t="n">
        <v>1.639548</v>
      </c>
      <c r="R112" t="n">
        <v>1.616315</v>
      </c>
      <c r="S112" t="n">
        <v>1.740323</v>
      </c>
      <c r="T112" t="n">
        <v>1.602167</v>
      </c>
      <c r="U112" t="n">
        <v>1.628377</v>
      </c>
      <c r="V112" t="n">
        <v>1.577049</v>
      </c>
      <c r="W112" t="n">
        <v>1.588977</v>
      </c>
      <c r="X112" t="n">
        <v>1.524491</v>
      </c>
      <c r="Y112" t="n">
        <v>1.525905</v>
      </c>
      <c r="Z112" t="n">
        <v>1.595137</v>
      </c>
      <c r="AA112" t="n">
        <v>0.030539</v>
      </c>
      <c r="AB112" t="n">
        <v>0.54272</v>
      </c>
      <c r="AC112" t="n">
        <v>1.578504</v>
      </c>
      <c r="AD112" t="n">
        <v>1.613059</v>
      </c>
      <c r="AE112" t="n">
        <v>1.632794</v>
      </c>
      <c r="AF112" t="n">
        <v>1.603117</v>
      </c>
      <c r="AG112" t="n">
        <v>1.638775</v>
      </c>
      <c r="AH112" t="n">
        <v>1.572273</v>
      </c>
      <c r="AI112" t="n">
        <v>1.544447</v>
      </c>
      <c r="AJ112" t="n">
        <v>1.422799</v>
      </c>
      <c r="AK112" t="n">
        <v>1.563051</v>
      </c>
      <c r="AL112" t="n">
        <v>1.637221</v>
      </c>
      <c r="AM112" t="n">
        <v>1.277491</v>
      </c>
      <c r="AN112" t="n">
        <v>1.576536</v>
      </c>
      <c r="AO112" t="n">
        <v>1.602611</v>
      </c>
      <c r="AP112" t="n">
        <v>1.608952</v>
      </c>
      <c r="AQ112" t="n">
        <v>1.61294</v>
      </c>
      <c r="AR112" t="n">
        <v>1.566305</v>
      </c>
      <c r="AS112" t="n">
        <v>1.619687</v>
      </c>
      <c r="AT112" t="n">
        <v>1.600977</v>
      </c>
      <c r="AU112" t="n">
        <v>1.724058</v>
      </c>
      <c r="AV112" t="n">
        <v>1.738618</v>
      </c>
      <c r="AW112" t="n">
        <v>1.641861</v>
      </c>
      <c r="AX112" t="n">
        <v>1.555004</v>
      </c>
      <c r="AY112" t="n">
        <v>1.638676</v>
      </c>
      <c r="AZ112" t="n">
        <v>1.617058</v>
      </c>
      <c r="BA112" t="n">
        <v>1.705785</v>
      </c>
      <c r="BB112" t="n">
        <v>1.634689</v>
      </c>
      <c r="BC112" t="n">
        <v>1.666281</v>
      </c>
      <c r="BD112" t="n">
        <v>1.615933</v>
      </c>
      <c r="BE112" t="n">
        <v>1.539059</v>
      </c>
      <c r="BF112" t="n">
        <v>1.567541</v>
      </c>
      <c r="BG112" t="n">
        <v>1.652906</v>
      </c>
      <c r="BH112" t="n">
        <v>1.645518</v>
      </c>
      <c r="BI112" t="n">
        <v>1.68456</v>
      </c>
      <c r="BJ112" t="n">
        <v>1.690223</v>
      </c>
      <c r="BK112" t="n">
        <v>1.703302</v>
      </c>
      <c r="BL112" t="n">
        <v>1.585938</v>
      </c>
      <c r="BM112" t="n">
        <v>1.625761</v>
      </c>
      <c r="BN112" t="n">
        <v>1.599354</v>
      </c>
    </row>
    <row r="113" spans="1:66">
      <c r="A113" t="n">
        <v>90.468333</v>
      </c>
      <c r="B113" t="n">
        <v>3.769513888888889</v>
      </c>
      <c r="C113" t="n">
        <v>1.619771</v>
      </c>
      <c r="D113" t="n">
        <v>1.571508</v>
      </c>
      <c r="E113" t="n">
        <v>1.559454</v>
      </c>
      <c r="F113" t="n">
        <v>1.595395</v>
      </c>
      <c r="G113" t="n">
        <v>0.000342</v>
      </c>
      <c r="H113" t="n">
        <v>0.060885</v>
      </c>
      <c r="I113" t="n">
        <v>-0.010087</v>
      </c>
      <c r="J113" t="n">
        <v>0.018567</v>
      </c>
      <c r="K113" t="n">
        <v>2.801718</v>
      </c>
      <c r="L113" t="n">
        <v>2.817492</v>
      </c>
      <c r="M113" t="n">
        <v>2.82661</v>
      </c>
      <c r="N113" t="n">
        <v>2.902108</v>
      </c>
      <c r="O113" t="n">
        <v>1.42186</v>
      </c>
      <c r="P113" t="n">
        <v>1.527512</v>
      </c>
      <c r="Q113" t="n">
        <v>1.657804</v>
      </c>
      <c r="R113" t="n">
        <v>1.630072</v>
      </c>
      <c r="S113" t="n">
        <v>1.757765</v>
      </c>
      <c r="T113" t="n">
        <v>1.61593</v>
      </c>
      <c r="U113" t="n">
        <v>1.649172</v>
      </c>
      <c r="V113" t="n">
        <v>1.582374</v>
      </c>
      <c r="W113" t="n">
        <v>1.599583</v>
      </c>
      <c r="X113" t="n">
        <v>1.545183</v>
      </c>
      <c r="Y113" t="n">
        <v>1.538672</v>
      </c>
      <c r="Z113" t="n">
        <v>1.612918</v>
      </c>
      <c r="AA113" t="n">
        <v>0.030967</v>
      </c>
      <c r="AB113" t="n">
        <v>0.54469</v>
      </c>
      <c r="AC113" t="n">
        <v>1.599279</v>
      </c>
      <c r="AD113" t="n">
        <v>1.62757</v>
      </c>
      <c r="AE113" t="n">
        <v>1.645931</v>
      </c>
      <c r="AF113" t="n">
        <v>1.617871</v>
      </c>
      <c r="AG113" t="n">
        <v>1.654314</v>
      </c>
      <c r="AH113" t="n">
        <v>1.592793</v>
      </c>
      <c r="AI113" t="n">
        <v>1.563078</v>
      </c>
      <c r="AJ113" t="n">
        <v>1.434033</v>
      </c>
      <c r="AK113" t="n">
        <v>1.587909</v>
      </c>
      <c r="AL113" t="n">
        <v>1.661464</v>
      </c>
      <c r="AM113" t="n">
        <v>1.296561</v>
      </c>
      <c r="AN113" t="n">
        <v>1.595603</v>
      </c>
      <c r="AO113" t="n">
        <v>1.619127</v>
      </c>
      <c r="AP113" t="n">
        <v>1.63575</v>
      </c>
      <c r="AQ113" t="n">
        <v>1.6378</v>
      </c>
      <c r="AR113" t="n">
        <v>1.589251</v>
      </c>
      <c r="AS113" t="n">
        <v>1.636737</v>
      </c>
      <c r="AT113" t="n">
        <v>1.624614</v>
      </c>
      <c r="AU113" t="n">
        <v>1.745544</v>
      </c>
      <c r="AV113" t="n">
        <v>1.758131</v>
      </c>
      <c r="AW113" t="n">
        <v>1.665083</v>
      </c>
      <c r="AX113" t="n">
        <v>1.577904</v>
      </c>
      <c r="AY113" t="n">
        <v>1.660888</v>
      </c>
      <c r="AZ113" t="n">
        <v>1.635838</v>
      </c>
      <c r="BA113" t="n">
        <v>1.720082</v>
      </c>
      <c r="BB113" t="n">
        <v>1.65157</v>
      </c>
      <c r="BC113" t="n">
        <v>1.68321</v>
      </c>
      <c r="BD113" t="n">
        <v>1.634413</v>
      </c>
      <c r="BE113" t="n">
        <v>1.560876</v>
      </c>
      <c r="BF113" t="n">
        <v>1.581257</v>
      </c>
      <c r="BG113" t="n">
        <v>1.667588</v>
      </c>
      <c r="BH113" t="n">
        <v>1.66569</v>
      </c>
      <c r="BI113" t="n">
        <v>1.694498</v>
      </c>
      <c r="BJ113" t="n">
        <v>1.709995</v>
      </c>
      <c r="BK113" t="n">
        <v>1.72628</v>
      </c>
      <c r="BL113" t="n">
        <v>1.6062</v>
      </c>
      <c r="BM113" t="n">
        <v>1.644808</v>
      </c>
      <c r="BN113" t="n">
        <v>1.610936</v>
      </c>
    </row>
    <row r="114" spans="1:66">
      <c r="A114" t="n">
        <v>91.468611</v>
      </c>
      <c r="B114" t="n">
        <v>3.81119212962963</v>
      </c>
      <c r="C114" t="n">
        <v>1.629805</v>
      </c>
      <c r="D114" t="n">
        <v>1.590569</v>
      </c>
      <c r="E114" t="n">
        <v>1.570359</v>
      </c>
      <c r="F114" t="n">
        <v>1.616837</v>
      </c>
      <c r="G114" t="n">
        <v>-0.002852</v>
      </c>
      <c r="H114" t="n">
        <v>0.055811</v>
      </c>
      <c r="I114" t="n">
        <v>-0.013365</v>
      </c>
      <c r="J114" t="n">
        <v>0.01506</v>
      </c>
      <c r="K114" t="n">
        <v>2.864549</v>
      </c>
      <c r="L114" t="n">
        <v>2.860839</v>
      </c>
      <c r="M114" t="n">
        <v>2.887284</v>
      </c>
      <c r="N114" t="n">
        <v>2.955487</v>
      </c>
      <c r="O114" t="n">
        <v>1.439852</v>
      </c>
      <c r="P114" t="n">
        <v>1.54104</v>
      </c>
      <c r="Q114" t="n">
        <v>1.676227</v>
      </c>
      <c r="R114" t="n">
        <v>1.645087</v>
      </c>
      <c r="S114" t="n">
        <v>1.779107</v>
      </c>
      <c r="T114" t="n">
        <v>1.633251</v>
      </c>
      <c r="U114" t="n">
        <v>1.665102</v>
      </c>
      <c r="V114" t="n">
        <v>1.604738</v>
      </c>
      <c r="W114" t="n">
        <v>1.621912</v>
      </c>
      <c r="X114" t="n">
        <v>1.562145</v>
      </c>
      <c r="Y114" t="n">
        <v>1.557192</v>
      </c>
      <c r="Z114" t="n">
        <v>1.629261</v>
      </c>
      <c r="AA114" t="n">
        <v>0.031389</v>
      </c>
      <c r="AB114" t="n">
        <v>0.545489</v>
      </c>
      <c r="AC114" t="n">
        <v>1.617235</v>
      </c>
      <c r="AD114" t="n">
        <v>1.642265</v>
      </c>
      <c r="AE114" t="n">
        <v>1.663783</v>
      </c>
      <c r="AF114" t="n">
        <v>1.631719</v>
      </c>
      <c r="AG114" t="n">
        <v>1.669</v>
      </c>
      <c r="AH114" t="n">
        <v>1.612626</v>
      </c>
      <c r="AI114" t="n">
        <v>1.581339</v>
      </c>
      <c r="AJ114" t="n">
        <v>1.446171</v>
      </c>
      <c r="AK114" t="n">
        <v>1.598451</v>
      </c>
      <c r="AL114" t="n">
        <v>1.676863</v>
      </c>
      <c r="AM114" t="n">
        <v>1.316212</v>
      </c>
      <c r="AN114" t="n">
        <v>1.612</v>
      </c>
      <c r="AO114" t="n">
        <v>1.632394</v>
      </c>
      <c r="AP114" t="n">
        <v>1.64099</v>
      </c>
      <c r="AQ114" t="n">
        <v>1.645548</v>
      </c>
      <c r="AR114" t="n">
        <v>1.603084</v>
      </c>
      <c r="AS114" t="n">
        <v>1.656026</v>
      </c>
      <c r="AT114" t="n">
        <v>1.646643</v>
      </c>
      <c r="AU114" t="n">
        <v>1.773189</v>
      </c>
      <c r="AV114" t="n">
        <v>1.774104</v>
      </c>
      <c r="AW114" t="n">
        <v>1.686221</v>
      </c>
      <c r="AX114" t="n">
        <v>1.595345</v>
      </c>
      <c r="AY114" t="n">
        <v>1.677045</v>
      </c>
      <c r="AZ114" t="n">
        <v>1.650801</v>
      </c>
      <c r="BA114" t="n">
        <v>1.739397</v>
      </c>
      <c r="BB114" t="n">
        <v>1.673656</v>
      </c>
      <c r="BC114" t="n">
        <v>1.703822</v>
      </c>
      <c r="BD114" t="n">
        <v>1.650361</v>
      </c>
      <c r="BE114" t="n">
        <v>1.576844</v>
      </c>
      <c r="BF114" t="n">
        <v>1.606636</v>
      </c>
      <c r="BG114" t="n">
        <v>1.679676</v>
      </c>
      <c r="BH114" t="n">
        <v>1.681226</v>
      </c>
      <c r="BI114" t="n">
        <v>1.719349</v>
      </c>
      <c r="BJ114" t="n">
        <v>1.728943</v>
      </c>
      <c r="BK114" t="n">
        <v>1.739352</v>
      </c>
      <c r="BL114" t="n">
        <v>1.620371</v>
      </c>
      <c r="BM114" t="n">
        <v>1.661148</v>
      </c>
      <c r="BN114" t="n">
        <v>1.627981</v>
      </c>
    </row>
    <row r="115" spans="1:66">
      <c r="A115" t="n">
        <v>92.468611</v>
      </c>
      <c r="B115" t="n">
        <v>3.852858796296296</v>
      </c>
      <c r="C115" t="n">
        <v>1.651465</v>
      </c>
      <c r="D115" t="n">
        <v>1.609316</v>
      </c>
      <c r="E115" t="n">
        <v>1.592612</v>
      </c>
      <c r="F115" t="n">
        <v>1.640522</v>
      </c>
      <c r="G115" t="n">
        <v>-0.005617</v>
      </c>
      <c r="H115" t="n">
        <v>0.051662</v>
      </c>
      <c r="I115" t="n">
        <v>-0.016112</v>
      </c>
      <c r="J115" t="n">
        <v>0.010108</v>
      </c>
      <c r="K115" t="n">
        <v>2.912568</v>
      </c>
      <c r="L115" t="n">
        <v>2.926898</v>
      </c>
      <c r="M115" t="n">
        <v>2.94308</v>
      </c>
      <c r="N115" t="n">
        <v>3.017554</v>
      </c>
      <c r="O115" t="n">
        <v>1.457979</v>
      </c>
      <c r="P115" t="n">
        <v>1.562035</v>
      </c>
      <c r="Q115" t="n">
        <v>1.688893</v>
      </c>
      <c r="R115" t="n">
        <v>1.662464</v>
      </c>
      <c r="S115" t="n">
        <v>1.797704</v>
      </c>
      <c r="T115" t="n">
        <v>1.6446</v>
      </c>
      <c r="U115" t="n">
        <v>1.677285</v>
      </c>
      <c r="V115" t="n">
        <v>1.614458</v>
      </c>
      <c r="W115" t="n">
        <v>1.629093</v>
      </c>
      <c r="X115" t="n">
        <v>1.576523</v>
      </c>
      <c r="Y115" t="n">
        <v>1.574224</v>
      </c>
      <c r="Z115" t="n">
        <v>1.638916</v>
      </c>
      <c r="AA115" t="n">
        <v>0.029327</v>
      </c>
      <c r="AB115" t="n">
        <v>0.550481</v>
      </c>
      <c r="AC115" t="n">
        <v>1.626516</v>
      </c>
      <c r="AD115" t="n">
        <v>1.648296</v>
      </c>
      <c r="AE115" t="n">
        <v>1.675226</v>
      </c>
      <c r="AF115" t="n">
        <v>1.645162</v>
      </c>
      <c r="AG115" t="n">
        <v>1.68005</v>
      </c>
      <c r="AH115" t="n">
        <v>1.626291</v>
      </c>
      <c r="AI115" t="n">
        <v>1.591174</v>
      </c>
      <c r="AJ115" t="n">
        <v>1.459839</v>
      </c>
      <c r="AK115" t="n">
        <v>1.613001</v>
      </c>
      <c r="AL115" t="n">
        <v>1.680892</v>
      </c>
      <c r="AM115" t="n">
        <v>1.322227</v>
      </c>
      <c r="AN115" t="n">
        <v>1.623317</v>
      </c>
      <c r="AO115" t="n">
        <v>1.644913</v>
      </c>
      <c r="AP115" t="n">
        <v>1.655282</v>
      </c>
      <c r="AQ115" t="n">
        <v>1.662823</v>
      </c>
      <c r="AR115" t="n">
        <v>1.616606</v>
      </c>
      <c r="AS115" t="n">
        <v>1.666016</v>
      </c>
      <c r="AT115" t="n">
        <v>1.652965</v>
      </c>
      <c r="AU115" t="n">
        <v>1.788278</v>
      </c>
      <c r="AV115" t="n">
        <v>1.786209</v>
      </c>
      <c r="AW115" t="n">
        <v>1.695744</v>
      </c>
      <c r="AX115" t="n">
        <v>1.609432</v>
      </c>
      <c r="AY115" t="n">
        <v>1.689317</v>
      </c>
      <c r="AZ115" t="n">
        <v>1.661359</v>
      </c>
      <c r="BA115" t="n">
        <v>1.749645</v>
      </c>
      <c r="BB115" t="n">
        <v>1.680569</v>
      </c>
      <c r="BC115" t="n">
        <v>1.723972</v>
      </c>
      <c r="BD115" t="n">
        <v>1.674835</v>
      </c>
      <c r="BE115" t="n">
        <v>1.585364</v>
      </c>
      <c r="BF115" t="n">
        <v>1.618118</v>
      </c>
      <c r="BG115" t="n">
        <v>1.703276</v>
      </c>
      <c r="BH115" t="n">
        <v>1.692761</v>
      </c>
      <c r="BI115" t="n">
        <v>1.728884</v>
      </c>
      <c r="BJ115" t="n">
        <v>1.741174</v>
      </c>
      <c r="BK115" t="n">
        <v>1.753425</v>
      </c>
      <c r="BL115" t="n">
        <v>1.630205</v>
      </c>
      <c r="BM115" t="n">
        <v>1.675553</v>
      </c>
      <c r="BN115" t="n">
        <v>1.644617</v>
      </c>
    </row>
    <row r="116" spans="1:66">
      <c r="A116" t="n">
        <v>93.468056</v>
      </c>
      <c r="B116" t="n">
        <v>3.894502314814815</v>
      </c>
      <c r="C116" t="n">
        <v>1.664737</v>
      </c>
      <c r="D116" t="n">
        <v>1.622823</v>
      </c>
      <c r="E116" t="n">
        <v>1.611759</v>
      </c>
      <c r="F116" t="n">
        <v>1.645079</v>
      </c>
      <c r="G116" t="n">
        <v>-0.009710999999999999</v>
      </c>
      <c r="H116" t="n">
        <v>0.050245</v>
      </c>
      <c r="I116" t="n">
        <v>-0.01929</v>
      </c>
      <c r="J116" t="n">
        <v>0.00779</v>
      </c>
      <c r="K116" t="n">
        <v>2.953869</v>
      </c>
      <c r="L116" t="n">
        <v>2.970481</v>
      </c>
      <c r="M116" t="n">
        <v>3.005499</v>
      </c>
      <c r="N116" t="n">
        <v>3.065055</v>
      </c>
      <c r="O116" t="n">
        <v>1.477709</v>
      </c>
      <c r="P116" t="n">
        <v>1.566983</v>
      </c>
      <c r="Q116" t="n">
        <v>1.701308</v>
      </c>
      <c r="R116" t="n">
        <v>1.677471</v>
      </c>
      <c r="S116" t="n">
        <v>1.814241</v>
      </c>
      <c r="T116" t="n">
        <v>1.65383</v>
      </c>
      <c r="U116" t="n">
        <v>1.687779</v>
      </c>
      <c r="V116" t="n">
        <v>1.630972</v>
      </c>
      <c r="W116" t="n">
        <v>1.651289</v>
      </c>
      <c r="X116" t="n">
        <v>1.58833</v>
      </c>
      <c r="Y116" t="n">
        <v>1.582825</v>
      </c>
      <c r="Z116" t="n">
        <v>1.657341</v>
      </c>
      <c r="AA116" t="n">
        <v>0.02841</v>
      </c>
      <c r="AB116" t="n">
        <v>0.55197</v>
      </c>
      <c r="AC116" t="n">
        <v>1.641547</v>
      </c>
      <c r="AD116" t="n">
        <v>1.663893</v>
      </c>
      <c r="AE116" t="n">
        <v>1.680271</v>
      </c>
      <c r="AF116" t="n">
        <v>1.65877</v>
      </c>
      <c r="AG116" t="n">
        <v>1.700417</v>
      </c>
      <c r="AH116" t="n">
        <v>1.641598</v>
      </c>
      <c r="AI116" t="n">
        <v>1.60639</v>
      </c>
      <c r="AJ116" t="n">
        <v>1.478911</v>
      </c>
      <c r="AK116" t="n">
        <v>1.629521</v>
      </c>
      <c r="AL116" t="n">
        <v>1.692292</v>
      </c>
      <c r="AM116" t="n">
        <v>1.336125</v>
      </c>
      <c r="AN116" t="n">
        <v>1.644765</v>
      </c>
      <c r="AO116" t="n">
        <v>1.66425</v>
      </c>
      <c r="AP116" t="n">
        <v>1.674101</v>
      </c>
      <c r="AQ116" t="n">
        <v>1.681029</v>
      </c>
      <c r="AR116" t="n">
        <v>1.635221</v>
      </c>
      <c r="AS116" t="n">
        <v>1.684099</v>
      </c>
      <c r="AT116" t="n">
        <v>1.672902</v>
      </c>
      <c r="AU116" t="n">
        <v>1.809988</v>
      </c>
      <c r="AV116" t="n">
        <v>1.808432</v>
      </c>
      <c r="AW116" t="n">
        <v>1.718627</v>
      </c>
      <c r="AX116" t="n">
        <v>1.628096</v>
      </c>
      <c r="AY116" t="n">
        <v>1.712371</v>
      </c>
      <c r="AZ116" t="n">
        <v>1.67948</v>
      </c>
      <c r="BA116" t="n">
        <v>1.770607</v>
      </c>
      <c r="BB116" t="n">
        <v>1.702996</v>
      </c>
      <c r="BC116" t="n">
        <v>1.736748</v>
      </c>
      <c r="BD116" t="n">
        <v>1.690412</v>
      </c>
      <c r="BE116" t="n">
        <v>1.600227</v>
      </c>
      <c r="BF116" t="n">
        <v>1.635519</v>
      </c>
      <c r="BG116" t="n">
        <v>1.718804</v>
      </c>
      <c r="BH116" t="n">
        <v>1.716622</v>
      </c>
      <c r="BI116" t="n">
        <v>1.754939</v>
      </c>
      <c r="BJ116" t="n">
        <v>1.757289</v>
      </c>
      <c r="BK116" t="n">
        <v>1.77167</v>
      </c>
      <c r="BL116" t="n">
        <v>1.639781</v>
      </c>
      <c r="BM116" t="n">
        <v>1.69126</v>
      </c>
      <c r="BN116" t="n">
        <v>1.659575</v>
      </c>
    </row>
    <row r="117" spans="1:66">
      <c r="A117" t="n">
        <v>94.468056</v>
      </c>
      <c r="B117" t="n">
        <v>3.936168981481481</v>
      </c>
      <c r="C117" t="n">
        <v>1.682906</v>
      </c>
      <c r="D117" t="n">
        <v>1.63611</v>
      </c>
      <c r="E117" t="n">
        <v>1.62919</v>
      </c>
      <c r="F117" t="n">
        <v>1.657141</v>
      </c>
      <c r="G117" t="n">
        <v>-0.011724</v>
      </c>
      <c r="H117" t="n">
        <v>0.047732</v>
      </c>
      <c r="I117" t="n">
        <v>-0.022757</v>
      </c>
      <c r="J117" t="n">
        <v>0.005554</v>
      </c>
      <c r="K117" t="n">
        <v>3.004384</v>
      </c>
      <c r="L117" t="n">
        <v>3.019122</v>
      </c>
      <c r="M117" t="n">
        <v>3.070355</v>
      </c>
      <c r="N117" t="n">
        <v>3.117285</v>
      </c>
      <c r="O117" t="n">
        <v>1.494057</v>
      </c>
      <c r="P117" t="n">
        <v>1.586515</v>
      </c>
      <c r="Q117" t="n">
        <v>1.717345</v>
      </c>
      <c r="R117" t="n">
        <v>1.690194</v>
      </c>
      <c r="S117" t="n">
        <v>1.827467</v>
      </c>
      <c r="T117" t="n">
        <v>1.661719</v>
      </c>
      <c r="U117" t="n">
        <v>1.70367</v>
      </c>
      <c r="V117" t="n">
        <v>1.651475</v>
      </c>
      <c r="W117" t="n">
        <v>1.66946</v>
      </c>
      <c r="X117" t="n">
        <v>1.600857</v>
      </c>
      <c r="Y117" t="n">
        <v>1.595022</v>
      </c>
      <c r="Z117" t="n">
        <v>1.669777</v>
      </c>
      <c r="AA117" t="n">
        <v>0.02622</v>
      </c>
      <c r="AB117" t="n">
        <v>0.555769</v>
      </c>
      <c r="AC117" t="n">
        <v>1.664398</v>
      </c>
      <c r="AD117" t="n">
        <v>1.669214</v>
      </c>
      <c r="AE117" t="n">
        <v>1.697296</v>
      </c>
      <c r="AF117" t="n">
        <v>1.668207</v>
      </c>
      <c r="AG117" t="n">
        <v>1.727604</v>
      </c>
      <c r="AH117" t="n">
        <v>1.659068</v>
      </c>
      <c r="AI117" t="n">
        <v>1.615347</v>
      </c>
      <c r="AJ117" t="n">
        <v>1.488317</v>
      </c>
      <c r="AK117" t="n">
        <v>1.643201</v>
      </c>
      <c r="AL117" t="n">
        <v>1.706261</v>
      </c>
      <c r="AM117" t="n">
        <v>1.352386</v>
      </c>
      <c r="AN117" t="n">
        <v>1.663539</v>
      </c>
      <c r="AO117" t="n">
        <v>1.679155</v>
      </c>
      <c r="AP117" t="n">
        <v>1.68766</v>
      </c>
      <c r="AQ117" t="n">
        <v>1.694585</v>
      </c>
      <c r="AR117" t="n">
        <v>1.649468</v>
      </c>
      <c r="AS117" t="n">
        <v>1.705331</v>
      </c>
      <c r="AT117" t="n">
        <v>1.675982</v>
      </c>
      <c r="AU117" t="n">
        <v>1.82278</v>
      </c>
      <c r="AV117" t="n">
        <v>1.827167</v>
      </c>
      <c r="AW117" t="n">
        <v>1.731886</v>
      </c>
      <c r="AX117" t="n">
        <v>1.648857</v>
      </c>
      <c r="AY117" t="n">
        <v>1.727741</v>
      </c>
      <c r="AZ117" t="n">
        <v>1.689647</v>
      </c>
      <c r="BA117" t="n">
        <v>1.788179</v>
      </c>
      <c r="BB117" t="n">
        <v>1.719645</v>
      </c>
      <c r="BC117" t="n">
        <v>1.747692</v>
      </c>
      <c r="BD117" t="n">
        <v>1.708062</v>
      </c>
      <c r="BE117" t="n">
        <v>1.617596</v>
      </c>
      <c r="BF117" t="n">
        <v>1.646626</v>
      </c>
      <c r="BG117" t="n">
        <v>1.737035</v>
      </c>
      <c r="BH117" t="n">
        <v>1.739311</v>
      </c>
      <c r="BI117" t="n">
        <v>1.766098</v>
      </c>
      <c r="BJ117" t="n">
        <v>1.772694</v>
      </c>
      <c r="BK117" t="n">
        <v>1.791391</v>
      </c>
      <c r="BL117" t="n">
        <v>1.663545</v>
      </c>
      <c r="BM117" t="n">
        <v>1.708565</v>
      </c>
      <c r="BN117" t="n">
        <v>1.680588</v>
      </c>
    </row>
    <row r="118" spans="1:66">
      <c r="A118" t="n">
        <v>95.467778</v>
      </c>
      <c r="B118" t="n">
        <v>3.977824074074074</v>
      </c>
      <c r="C118" t="n">
        <v>1.693218</v>
      </c>
      <c r="D118" t="n">
        <v>1.652616</v>
      </c>
      <c r="E118" t="n">
        <v>1.642453</v>
      </c>
      <c r="F118" t="n">
        <v>1.664892</v>
      </c>
      <c r="G118" t="n">
        <v>-0.015537</v>
      </c>
      <c r="H118" t="n">
        <v>0.043599</v>
      </c>
      <c r="I118" t="n">
        <v>-0.02507</v>
      </c>
      <c r="J118" t="n">
        <v>0.001279</v>
      </c>
      <c r="K118" t="n">
        <v>3.050887</v>
      </c>
      <c r="L118" t="n">
        <v>3.069058</v>
      </c>
      <c r="M118" t="n">
        <v>3.127381</v>
      </c>
      <c r="N118" t="n">
        <v>3.161051</v>
      </c>
      <c r="O118" t="n">
        <v>1.506599</v>
      </c>
      <c r="P118" t="n">
        <v>1.604299</v>
      </c>
      <c r="Q118" t="n">
        <v>1.733498</v>
      </c>
      <c r="R118" t="n">
        <v>1.710563</v>
      </c>
      <c r="S118" t="n">
        <v>1.848498</v>
      </c>
      <c r="T118" t="n">
        <v>1.6748</v>
      </c>
      <c r="U118" t="n">
        <v>1.713865</v>
      </c>
      <c r="V118" t="n">
        <v>1.662934</v>
      </c>
      <c r="W118" t="n">
        <v>1.68134</v>
      </c>
      <c r="X118" t="n">
        <v>1.616145</v>
      </c>
      <c r="Y118" t="n">
        <v>1.610819</v>
      </c>
      <c r="Z118" t="n">
        <v>1.694748</v>
      </c>
      <c r="AA118" t="n">
        <v>0.025516</v>
      </c>
      <c r="AB118" t="n">
        <v>0.559963</v>
      </c>
      <c r="AC118" t="n">
        <v>1.68869</v>
      </c>
      <c r="AD118" t="n">
        <v>1.68076</v>
      </c>
      <c r="AE118" t="n">
        <v>1.717861</v>
      </c>
      <c r="AF118" t="n">
        <v>1.692835</v>
      </c>
      <c r="AG118" t="n">
        <v>1.738966</v>
      </c>
      <c r="AH118" t="n">
        <v>1.667951</v>
      </c>
      <c r="AI118" t="n">
        <v>1.633603</v>
      </c>
      <c r="AJ118" t="n">
        <v>1.503206</v>
      </c>
      <c r="AK118" t="n">
        <v>1.659677</v>
      </c>
      <c r="AL118" t="n">
        <v>1.724327</v>
      </c>
      <c r="AM118" t="n">
        <v>1.367833</v>
      </c>
      <c r="AN118" t="n">
        <v>1.685572</v>
      </c>
      <c r="AO118" t="n">
        <v>1.684507</v>
      </c>
      <c r="AP118" t="n">
        <v>1.708439</v>
      </c>
      <c r="AQ118" t="n">
        <v>1.712134</v>
      </c>
      <c r="AR118" t="n">
        <v>1.664181</v>
      </c>
      <c r="AS118" t="n">
        <v>1.720114</v>
      </c>
      <c r="AT118" t="n">
        <v>1.6813</v>
      </c>
      <c r="AU118" t="n">
        <v>1.849252</v>
      </c>
      <c r="AV118" t="n">
        <v>1.845445</v>
      </c>
      <c r="AW118" t="n">
        <v>1.752314</v>
      </c>
      <c r="AX118" t="n">
        <v>1.661916</v>
      </c>
      <c r="AY118" t="n">
        <v>1.741356</v>
      </c>
      <c r="AZ118" t="n">
        <v>1.711804</v>
      </c>
      <c r="BA118" t="n">
        <v>1.806961</v>
      </c>
      <c r="BB118" t="n">
        <v>1.746048</v>
      </c>
      <c r="BC118" t="n">
        <v>1.763549</v>
      </c>
      <c r="BD118" t="n">
        <v>1.727982</v>
      </c>
      <c r="BE118" t="n">
        <v>1.629903</v>
      </c>
      <c r="BF118" t="n">
        <v>1.670169</v>
      </c>
      <c r="BG118" t="n">
        <v>1.750069</v>
      </c>
      <c r="BH118" t="n">
        <v>1.759836</v>
      </c>
      <c r="BI118" t="n">
        <v>1.78108</v>
      </c>
      <c r="BJ118" t="n">
        <v>1.791312</v>
      </c>
      <c r="BK118" t="n">
        <v>1.805341</v>
      </c>
      <c r="BL118" t="n">
        <v>1.682067</v>
      </c>
      <c r="BM118" t="n">
        <v>1.721186</v>
      </c>
      <c r="BN118" t="n">
        <v>1.690298</v>
      </c>
    </row>
    <row r="119" spans="1:66">
      <c r="A119" t="n">
        <v>96.467778</v>
      </c>
      <c r="B119" t="n">
        <v>4.019490740740741</v>
      </c>
      <c r="C119" t="n">
        <v>1.713391</v>
      </c>
      <c r="D119" t="n">
        <v>1.674514</v>
      </c>
      <c r="E119" t="n">
        <v>1.646964</v>
      </c>
      <c r="F119" t="n">
        <v>1.688682</v>
      </c>
      <c r="G119" t="n">
        <v>-0.018444</v>
      </c>
      <c r="H119" t="n">
        <v>0.041397</v>
      </c>
      <c r="I119" t="n">
        <v>-0.02754</v>
      </c>
      <c r="J119" t="n">
        <v>-0.001819</v>
      </c>
      <c r="K119" t="n">
        <v>3.105328</v>
      </c>
      <c r="L119" t="n">
        <v>3.124425</v>
      </c>
      <c r="M119" t="n">
        <v>3.17381</v>
      </c>
      <c r="N119" t="n">
        <v>3.214696</v>
      </c>
      <c r="O119" t="n">
        <v>1.525175</v>
      </c>
      <c r="P119" t="n">
        <v>1.620298</v>
      </c>
      <c r="Q119" t="n">
        <v>1.75371</v>
      </c>
      <c r="R119" t="n">
        <v>1.72572</v>
      </c>
      <c r="S119" t="n">
        <v>1.870135</v>
      </c>
      <c r="T119" t="n">
        <v>1.687104</v>
      </c>
      <c r="U119" t="n">
        <v>1.7323</v>
      </c>
      <c r="V119" t="n">
        <v>1.678586</v>
      </c>
      <c r="W119" t="n">
        <v>1.704522</v>
      </c>
      <c r="X119" t="n">
        <v>1.631384</v>
      </c>
      <c r="Y119" t="n">
        <v>1.617616</v>
      </c>
      <c r="Z119" t="n">
        <v>1.712741</v>
      </c>
      <c r="AA119" t="n">
        <v>0.025537</v>
      </c>
      <c r="AB119" t="n">
        <v>0.56058</v>
      </c>
      <c r="AC119" t="n">
        <v>1.70049</v>
      </c>
      <c r="AD119" t="n">
        <v>1.707165</v>
      </c>
      <c r="AE119" t="n">
        <v>1.736171</v>
      </c>
      <c r="AF119" t="n">
        <v>1.705614</v>
      </c>
      <c r="AG119" t="n">
        <v>1.753572</v>
      </c>
      <c r="AH119" t="n">
        <v>1.677998</v>
      </c>
      <c r="AI119" t="n">
        <v>1.651702</v>
      </c>
      <c r="AJ119" t="n">
        <v>1.523792</v>
      </c>
      <c r="AK119" t="n">
        <v>1.677872</v>
      </c>
      <c r="AL119" t="n">
        <v>1.75766</v>
      </c>
      <c r="AM119" t="n">
        <v>1.368818</v>
      </c>
      <c r="AN119" t="n">
        <v>1.688742</v>
      </c>
      <c r="AO119" t="n">
        <v>1.695879</v>
      </c>
      <c r="AP119" t="n">
        <v>1.725211</v>
      </c>
      <c r="AQ119" t="n">
        <v>1.734948</v>
      </c>
      <c r="AR119" t="n">
        <v>1.686873</v>
      </c>
      <c r="AS119" t="n">
        <v>1.72788</v>
      </c>
      <c r="AT119" t="n">
        <v>1.705463</v>
      </c>
      <c r="AU119" t="n">
        <v>1.86795</v>
      </c>
      <c r="AV119" t="n">
        <v>1.867952</v>
      </c>
      <c r="AW119" t="n">
        <v>1.766551</v>
      </c>
      <c r="AX119" t="n">
        <v>1.678507</v>
      </c>
      <c r="AY119" t="n">
        <v>1.761145</v>
      </c>
      <c r="AZ119" t="n">
        <v>1.721353</v>
      </c>
      <c r="BA119" t="n">
        <v>1.808642</v>
      </c>
      <c r="BB119" t="n">
        <v>1.761729</v>
      </c>
      <c r="BC119" t="n">
        <v>1.781742</v>
      </c>
      <c r="BD119" t="n">
        <v>1.734698</v>
      </c>
      <c r="BE119" t="n">
        <v>1.654758</v>
      </c>
      <c r="BF119" t="n">
        <v>1.688831</v>
      </c>
      <c r="BG119" t="n">
        <v>1.767698</v>
      </c>
      <c r="BH119" t="n">
        <v>1.77493</v>
      </c>
      <c r="BI119" t="n">
        <v>1.794612</v>
      </c>
      <c r="BJ119" t="n">
        <v>1.811901</v>
      </c>
      <c r="BK119" t="n">
        <v>1.827592</v>
      </c>
      <c r="BL119" t="n">
        <v>1.704549</v>
      </c>
      <c r="BM119" t="n">
        <v>1.729189</v>
      </c>
      <c r="BN119" t="n">
        <v>1.711946</v>
      </c>
    </row>
    <row r="120" spans="1:66">
      <c r="A120" t="n">
        <v>97.467778</v>
      </c>
      <c r="B120" t="n">
        <v>4.061157407407408</v>
      </c>
      <c r="C120" t="n">
        <v>1.730967</v>
      </c>
      <c r="D120" t="n">
        <v>1.679806</v>
      </c>
      <c r="E120" t="n">
        <v>1.664644</v>
      </c>
      <c r="F120" t="n">
        <v>1.708104</v>
      </c>
      <c r="G120" t="n">
        <v>-0.021207</v>
      </c>
      <c r="H120" t="n">
        <v>0.038601</v>
      </c>
      <c r="I120" t="n">
        <v>-0.029721</v>
      </c>
      <c r="J120" t="n">
        <v>-0.004473</v>
      </c>
      <c r="K120" t="n">
        <v>3.150358</v>
      </c>
      <c r="L120" t="n">
        <v>3.177926</v>
      </c>
      <c r="M120" t="n">
        <v>3.228522</v>
      </c>
      <c r="N120" t="n">
        <v>3.269909</v>
      </c>
      <c r="O120" t="n">
        <v>1.542001</v>
      </c>
      <c r="P120" t="n">
        <v>1.642395</v>
      </c>
      <c r="Q120" t="n">
        <v>1.765272</v>
      </c>
      <c r="R120" t="n">
        <v>1.742529</v>
      </c>
      <c r="S120" t="n">
        <v>1.885337</v>
      </c>
      <c r="T120" t="n">
        <v>1.707239</v>
      </c>
      <c r="U120" t="n">
        <v>1.746042</v>
      </c>
      <c r="V120" t="n">
        <v>1.697977</v>
      </c>
      <c r="W120" t="n">
        <v>1.715366</v>
      </c>
      <c r="X120" t="n">
        <v>1.642377</v>
      </c>
      <c r="Y120" t="n">
        <v>1.629229</v>
      </c>
      <c r="Z120" t="n">
        <v>1.722163</v>
      </c>
      <c r="AA120" t="n">
        <v>0.025179</v>
      </c>
      <c r="AB120" t="n">
        <v>0.558887</v>
      </c>
      <c r="AC120" t="n">
        <v>1.708664</v>
      </c>
      <c r="AD120" t="n">
        <v>1.728374</v>
      </c>
      <c r="AE120" t="n">
        <v>1.74681</v>
      </c>
      <c r="AF120" t="n">
        <v>1.710943</v>
      </c>
      <c r="AG120" t="n">
        <v>1.784209</v>
      </c>
      <c r="AH120" t="n">
        <v>1.685739</v>
      </c>
      <c r="AI120" t="n">
        <v>1.661455</v>
      </c>
      <c r="AJ120" t="n">
        <v>1.540987</v>
      </c>
      <c r="AK120" t="n">
        <v>1.691016</v>
      </c>
      <c r="AL120" t="n">
        <v>1.776096</v>
      </c>
      <c r="AM120" t="n">
        <v>1.325991</v>
      </c>
      <c r="AN120" t="n">
        <v>1.701896</v>
      </c>
      <c r="AO120" t="n">
        <v>1.716914</v>
      </c>
      <c r="AP120" t="n">
        <v>1.73542</v>
      </c>
      <c r="AQ120" t="n">
        <v>1.751509</v>
      </c>
      <c r="AR120" t="n">
        <v>1.703317</v>
      </c>
      <c r="AS120" t="n">
        <v>1.745689</v>
      </c>
      <c r="AT120" t="n">
        <v>1.651188</v>
      </c>
      <c r="AU120" t="n">
        <v>1.878972</v>
      </c>
      <c r="AV120" t="n">
        <v>1.882306</v>
      </c>
      <c r="AW120" t="n">
        <v>1.78622</v>
      </c>
      <c r="AX120" t="n">
        <v>1.695818</v>
      </c>
      <c r="AY120" t="n">
        <v>1.777828</v>
      </c>
      <c r="AZ120" t="n">
        <v>1.729879</v>
      </c>
      <c r="BA120" t="n">
        <v>1.831455</v>
      </c>
      <c r="BB120" t="n">
        <v>1.772716</v>
      </c>
      <c r="BC120" t="n">
        <v>1.794249</v>
      </c>
      <c r="BD120" t="n">
        <v>1.758193</v>
      </c>
      <c r="BE120" t="n">
        <v>1.671418</v>
      </c>
      <c r="BF120" t="n">
        <v>1.696612</v>
      </c>
      <c r="BG120" t="n">
        <v>1.785916</v>
      </c>
      <c r="BH120" t="n">
        <v>1.783279</v>
      </c>
      <c r="BI120" t="n">
        <v>1.813731</v>
      </c>
      <c r="BJ120" t="n">
        <v>1.824188</v>
      </c>
      <c r="BK120" t="n">
        <v>1.84039</v>
      </c>
      <c r="BL120" t="n">
        <v>1.714439</v>
      </c>
      <c r="BM120" t="n">
        <v>1.749743</v>
      </c>
      <c r="BN120" t="n">
        <v>1.723881</v>
      </c>
    </row>
    <row r="121" spans="1:66">
      <c r="A121" t="n">
        <v>98.467778</v>
      </c>
      <c r="B121" t="n">
        <v>4.102824074074074</v>
      </c>
      <c r="C121" t="n">
        <v>1.748268</v>
      </c>
      <c r="D121" t="n">
        <v>1.703828</v>
      </c>
      <c r="E121" t="n">
        <v>1.682595</v>
      </c>
      <c r="F121" t="n">
        <v>1.730427</v>
      </c>
      <c r="G121" t="n">
        <v>-0.023023</v>
      </c>
      <c r="H121" t="n">
        <v>0.037526</v>
      </c>
      <c r="I121" t="n">
        <v>-0.031551</v>
      </c>
      <c r="J121" t="n">
        <v>-0.0065</v>
      </c>
      <c r="K121" t="n">
        <v>3.206246</v>
      </c>
      <c r="L121" t="n">
        <v>3.229824</v>
      </c>
      <c r="M121" t="n">
        <v>3.299819</v>
      </c>
      <c r="N121" t="n">
        <v>3.32687</v>
      </c>
      <c r="O121" t="n">
        <v>1.559414</v>
      </c>
      <c r="P121" t="n">
        <v>1.659124</v>
      </c>
      <c r="Q121" t="n">
        <v>1.78545</v>
      </c>
      <c r="R121" t="n">
        <v>1.757946</v>
      </c>
      <c r="S121" t="n">
        <v>1.901957</v>
      </c>
      <c r="T121" t="n">
        <v>1.722211</v>
      </c>
      <c r="U121" t="n">
        <v>1.759929</v>
      </c>
      <c r="V121" t="n">
        <v>1.698948</v>
      </c>
      <c r="W121" t="n">
        <v>1.732911</v>
      </c>
      <c r="X121" t="n">
        <v>1.659983</v>
      </c>
      <c r="Y121" t="n">
        <v>1.650638</v>
      </c>
      <c r="Z121" t="n">
        <v>1.736363</v>
      </c>
      <c r="AA121" t="n">
        <v>0.023416</v>
      </c>
      <c r="AB121" t="n">
        <v>0.559774</v>
      </c>
      <c r="AC121" t="n">
        <v>1.730657</v>
      </c>
      <c r="AD121" t="n">
        <v>1.738393</v>
      </c>
      <c r="AE121" t="n">
        <v>1.756333</v>
      </c>
      <c r="AF121" t="n">
        <v>1.714016</v>
      </c>
      <c r="AG121" t="n">
        <v>1.798566</v>
      </c>
      <c r="AH121" t="n">
        <v>1.701864</v>
      </c>
      <c r="AI121" t="n">
        <v>1.671229</v>
      </c>
      <c r="AJ121" t="n">
        <v>1.553989</v>
      </c>
      <c r="AK121" t="n">
        <v>1.691123</v>
      </c>
      <c r="AL121" t="n">
        <v>1.783415</v>
      </c>
      <c r="AM121" t="n">
        <v>1.295323</v>
      </c>
      <c r="AN121" t="n">
        <v>1.705655</v>
      </c>
      <c r="AO121" t="n">
        <v>1.733475</v>
      </c>
      <c r="AP121" t="n">
        <v>1.752556</v>
      </c>
      <c r="AQ121" t="n">
        <v>1.759739</v>
      </c>
      <c r="AR121" t="n">
        <v>1.716229</v>
      </c>
      <c r="AS121" t="n">
        <v>1.763444</v>
      </c>
      <c r="AT121" t="n">
        <v>1.62484</v>
      </c>
      <c r="AU121" t="n">
        <v>1.899143</v>
      </c>
      <c r="AV121" t="n">
        <v>1.897377</v>
      </c>
      <c r="AW121" t="n">
        <v>1.799126</v>
      </c>
      <c r="AX121" t="n">
        <v>1.705896</v>
      </c>
      <c r="AY121" t="n">
        <v>1.793979</v>
      </c>
      <c r="AZ121" t="n">
        <v>1.744784</v>
      </c>
      <c r="BA121" t="n">
        <v>1.853979</v>
      </c>
      <c r="BB121" t="n">
        <v>1.781211</v>
      </c>
      <c r="BC121" t="n">
        <v>1.81043</v>
      </c>
      <c r="BD121" t="n">
        <v>1.781614</v>
      </c>
      <c r="BE121" t="n">
        <v>1.685698</v>
      </c>
      <c r="BF121" t="n">
        <v>1.713962</v>
      </c>
      <c r="BG121" t="n">
        <v>1.799031</v>
      </c>
      <c r="BH121" t="n">
        <v>1.806449</v>
      </c>
      <c r="BI121" t="n">
        <v>1.831404</v>
      </c>
      <c r="BJ121" t="n">
        <v>1.840197</v>
      </c>
      <c r="BK121" t="n">
        <v>1.850049</v>
      </c>
      <c r="BL121" t="n">
        <v>1.721431</v>
      </c>
      <c r="BM121" t="n">
        <v>1.76323</v>
      </c>
      <c r="BN121" t="n">
        <v>1.73372</v>
      </c>
    </row>
    <row r="122" spans="1:66">
      <c r="A122" t="n">
        <v>99.467778</v>
      </c>
      <c r="B122" t="n">
        <v>4.144490740740741</v>
      </c>
      <c r="C122" t="n">
        <v>1.772785</v>
      </c>
      <c r="D122" t="n">
        <v>1.714173</v>
      </c>
      <c r="E122" t="n">
        <v>1.70356</v>
      </c>
      <c r="F122" t="n">
        <v>1.73971</v>
      </c>
      <c r="G122" t="n">
        <v>-0.026196</v>
      </c>
      <c r="H122" t="n">
        <v>0.035069</v>
      </c>
      <c r="I122" t="n">
        <v>-0.033726</v>
      </c>
      <c r="J122" t="n">
        <v>-0.009471</v>
      </c>
      <c r="K122" t="n">
        <v>3.260693</v>
      </c>
      <c r="L122" t="n">
        <v>3.272431</v>
      </c>
      <c r="M122" t="n">
        <v>3.356635</v>
      </c>
      <c r="N122" t="n">
        <v>3.389863</v>
      </c>
      <c r="O122" t="n">
        <v>1.572599</v>
      </c>
      <c r="P122" t="n">
        <v>1.674797</v>
      </c>
      <c r="Q122" t="n">
        <v>1.803054</v>
      </c>
      <c r="R122" t="n">
        <v>1.770278</v>
      </c>
      <c r="S122" t="n">
        <v>1.916377</v>
      </c>
      <c r="T122" t="n">
        <v>1.742775</v>
      </c>
      <c r="U122" t="n">
        <v>1.780462</v>
      </c>
      <c r="V122" t="n">
        <v>1.717627</v>
      </c>
      <c r="W122" t="n">
        <v>1.74859</v>
      </c>
      <c r="X122" t="n">
        <v>1.678174</v>
      </c>
      <c r="Y122" t="n">
        <v>1.660607</v>
      </c>
      <c r="Z122" t="n">
        <v>1.74469</v>
      </c>
      <c r="AA122" t="n">
        <v>0.021842</v>
      </c>
      <c r="AB122" t="n">
        <v>0.560688</v>
      </c>
      <c r="AC122" t="n">
        <v>1.745533</v>
      </c>
      <c r="AD122" t="n">
        <v>1.747082</v>
      </c>
      <c r="AE122" t="n">
        <v>1.763716</v>
      </c>
      <c r="AF122" t="n">
        <v>1.728449</v>
      </c>
      <c r="AG122" t="n">
        <v>1.82233</v>
      </c>
      <c r="AH122" t="n">
        <v>1.706883</v>
      </c>
      <c r="AI122" t="n">
        <v>1.68567</v>
      </c>
      <c r="AJ122" t="n">
        <v>1.562951</v>
      </c>
      <c r="AK122" t="n">
        <v>1.715932</v>
      </c>
      <c r="AL122" t="n">
        <v>1.791937</v>
      </c>
      <c r="AM122" t="n">
        <v>1.288497</v>
      </c>
      <c r="AN122" t="n">
        <v>1.723677</v>
      </c>
      <c r="AO122" t="n">
        <v>1.756639</v>
      </c>
      <c r="AP122" t="n">
        <v>1.769381</v>
      </c>
      <c r="AQ122" t="n">
        <v>1.769599</v>
      </c>
      <c r="AR122" t="n">
        <v>1.730485</v>
      </c>
      <c r="AS122" t="n">
        <v>1.782395</v>
      </c>
      <c r="AT122" t="n">
        <v>1.623812</v>
      </c>
      <c r="AU122" t="n">
        <v>1.910828</v>
      </c>
      <c r="AV122" t="n">
        <v>1.907726</v>
      </c>
      <c r="AW122" t="n">
        <v>1.817117</v>
      </c>
      <c r="AX122" t="n">
        <v>1.723169</v>
      </c>
      <c r="AY122" t="n">
        <v>1.813655</v>
      </c>
      <c r="AZ122" t="n">
        <v>1.759506</v>
      </c>
      <c r="BA122" t="n">
        <v>1.870359</v>
      </c>
      <c r="BB122" t="n">
        <v>1.788123</v>
      </c>
      <c r="BC122" t="n">
        <v>1.826162</v>
      </c>
      <c r="BD122" t="n">
        <v>1.798159</v>
      </c>
      <c r="BE122" t="n">
        <v>1.699445</v>
      </c>
      <c r="BF122" t="n">
        <v>1.733334</v>
      </c>
      <c r="BG122" t="n">
        <v>1.822222</v>
      </c>
      <c r="BH122" t="n">
        <v>1.823894</v>
      </c>
      <c r="BI122" t="n">
        <v>1.844834</v>
      </c>
      <c r="BJ122" t="n">
        <v>1.84724</v>
      </c>
      <c r="BK122" t="n">
        <v>1.867047</v>
      </c>
      <c r="BL122" t="n">
        <v>1.729998</v>
      </c>
      <c r="BM122" t="n">
        <v>1.780955</v>
      </c>
      <c r="BN122" t="n">
        <v>1.745273</v>
      </c>
    </row>
    <row r="123" spans="1:66">
      <c r="A123" t="n">
        <v>100.467778</v>
      </c>
      <c r="B123" t="n">
        <v>4.186157407407408</v>
      </c>
      <c r="C123" t="n">
        <v>1.786305</v>
      </c>
      <c r="D123" t="n">
        <v>1.732227</v>
      </c>
      <c r="E123" t="n">
        <v>1.721311</v>
      </c>
      <c r="F123" t="n">
        <v>1.752801</v>
      </c>
      <c r="G123" t="n">
        <v>-0.028398</v>
      </c>
      <c r="H123" t="n">
        <v>0.032023</v>
      </c>
      <c r="I123" t="n">
        <v>-0.035206</v>
      </c>
      <c r="J123" t="n">
        <v>-0.01222</v>
      </c>
      <c r="K123" t="n">
        <v>3.311273</v>
      </c>
      <c r="L123" t="n">
        <v>3.336433</v>
      </c>
      <c r="M123" t="n">
        <v>3.407487</v>
      </c>
      <c r="N123" t="n">
        <v>3.444151</v>
      </c>
      <c r="O123" t="n">
        <v>1.582013</v>
      </c>
      <c r="P123" t="n">
        <v>1.690974</v>
      </c>
      <c r="Q123" t="n">
        <v>1.823181</v>
      </c>
      <c r="R123" t="n">
        <v>1.783235</v>
      </c>
      <c r="S123" t="n">
        <v>1.939374</v>
      </c>
      <c r="T123" t="n">
        <v>1.75573</v>
      </c>
      <c r="U123" t="n">
        <v>1.791656</v>
      </c>
      <c r="V123" t="n">
        <v>1.726525</v>
      </c>
      <c r="W123" t="n">
        <v>1.764297</v>
      </c>
      <c r="X123" t="n">
        <v>1.689405</v>
      </c>
      <c r="Y123" t="n">
        <v>1.676018</v>
      </c>
      <c r="Z123" t="n">
        <v>1.751582</v>
      </c>
      <c r="AA123" t="n">
        <v>0.020337</v>
      </c>
      <c r="AB123" t="n">
        <v>0.5618109999999999</v>
      </c>
      <c r="AC123" t="n">
        <v>1.768117</v>
      </c>
      <c r="AD123" t="n">
        <v>1.75978</v>
      </c>
      <c r="AE123" t="n">
        <v>1.784568</v>
      </c>
      <c r="AF123" t="n">
        <v>1.743915</v>
      </c>
      <c r="AG123" t="n">
        <v>1.839651</v>
      </c>
      <c r="AH123" t="n">
        <v>1.719303</v>
      </c>
      <c r="AI123" t="n">
        <v>1.703042</v>
      </c>
      <c r="AJ123" t="n">
        <v>1.580731</v>
      </c>
      <c r="AK123" t="n">
        <v>1.727089</v>
      </c>
      <c r="AL123" t="n">
        <v>1.802291</v>
      </c>
      <c r="AM123" t="n">
        <v>1.292679</v>
      </c>
      <c r="AN123" t="n">
        <v>1.733524</v>
      </c>
      <c r="AO123" t="n">
        <v>1.767739</v>
      </c>
      <c r="AP123" t="n">
        <v>1.787423</v>
      </c>
      <c r="AQ123" t="n">
        <v>1.788362</v>
      </c>
      <c r="AR123" t="n">
        <v>1.740745</v>
      </c>
      <c r="AS123" t="n">
        <v>1.797799</v>
      </c>
      <c r="AT123" t="n">
        <v>1.626335</v>
      </c>
      <c r="AU123" t="n">
        <v>1.925701</v>
      </c>
      <c r="AV123" t="n">
        <v>1.925844</v>
      </c>
      <c r="AW123" t="n">
        <v>1.837509</v>
      </c>
      <c r="AX123" t="n">
        <v>1.740112</v>
      </c>
      <c r="AY123" t="n">
        <v>1.835316</v>
      </c>
      <c r="AZ123" t="n">
        <v>1.78453</v>
      </c>
      <c r="BA123" t="n">
        <v>1.885536</v>
      </c>
      <c r="BB123" t="n">
        <v>1.79106</v>
      </c>
      <c r="BC123" t="n">
        <v>1.838069</v>
      </c>
      <c r="BD123" t="n">
        <v>1.806198</v>
      </c>
      <c r="BE123" t="n">
        <v>1.705598</v>
      </c>
      <c r="BF123" t="n">
        <v>1.757627</v>
      </c>
      <c r="BG123" t="n">
        <v>1.837428</v>
      </c>
      <c r="BH123" t="n">
        <v>1.841388</v>
      </c>
      <c r="BI123" t="n">
        <v>1.86538</v>
      </c>
      <c r="BJ123" t="n">
        <v>1.856128</v>
      </c>
      <c r="BK123" t="n">
        <v>1.887871</v>
      </c>
      <c r="BL123" t="n">
        <v>1.759393</v>
      </c>
      <c r="BM123" t="n">
        <v>1.798306</v>
      </c>
      <c r="BN123" t="n">
        <v>1.766936</v>
      </c>
    </row>
    <row r="124" spans="1:66">
      <c r="A124" t="n">
        <v>101.467778</v>
      </c>
      <c r="B124" t="n">
        <v>4.227824074074074</v>
      </c>
      <c r="C124" t="n">
        <v>1.80259</v>
      </c>
      <c r="D124" t="n">
        <v>1.751257</v>
      </c>
      <c r="E124" t="n">
        <v>1.734766</v>
      </c>
      <c r="F124" t="n">
        <v>1.760926</v>
      </c>
      <c r="G124" t="n">
        <v>-0.028944</v>
      </c>
      <c r="H124" t="n">
        <v>0.031116</v>
      </c>
      <c r="I124" t="n">
        <v>-0.03807</v>
      </c>
      <c r="J124" t="n">
        <v>-0.013234</v>
      </c>
      <c r="K124" t="n">
        <v>3.349976</v>
      </c>
      <c r="L124" t="n">
        <v>3.398044</v>
      </c>
      <c r="M124" t="n">
        <v>3.466075</v>
      </c>
      <c r="N124" t="n">
        <v>3.50019</v>
      </c>
      <c r="O124" t="n">
        <v>1.595835</v>
      </c>
      <c r="P124" t="n">
        <v>1.702209</v>
      </c>
      <c r="Q124" t="n">
        <v>1.837149</v>
      </c>
      <c r="R124" t="n">
        <v>1.798211</v>
      </c>
      <c r="S124" t="n">
        <v>1.95702</v>
      </c>
      <c r="T124" t="n">
        <v>1.77116</v>
      </c>
      <c r="U124" t="n">
        <v>1.802455</v>
      </c>
      <c r="V124" t="n">
        <v>1.742809</v>
      </c>
      <c r="W124" t="n">
        <v>1.787929</v>
      </c>
      <c r="X124" t="n">
        <v>1.697731</v>
      </c>
      <c r="Y124" t="n">
        <v>1.694047</v>
      </c>
      <c r="Z124" t="n">
        <v>1.770809</v>
      </c>
      <c r="AA124" t="n">
        <v>0.019606</v>
      </c>
      <c r="AB124" t="n">
        <v>0.562435</v>
      </c>
      <c r="AC124" t="n">
        <v>1.78176</v>
      </c>
      <c r="AD124" t="n">
        <v>1.765958</v>
      </c>
      <c r="AE124" t="n">
        <v>1.800212</v>
      </c>
      <c r="AF124" t="n">
        <v>1.766078</v>
      </c>
      <c r="AG124" t="n">
        <v>1.860219</v>
      </c>
      <c r="AH124" t="n">
        <v>1.738202</v>
      </c>
      <c r="AI124" t="n">
        <v>1.713624</v>
      </c>
      <c r="AJ124" t="n">
        <v>1.591753</v>
      </c>
      <c r="AK124" t="n">
        <v>1.735087</v>
      </c>
      <c r="AL124" t="n">
        <v>1.817496</v>
      </c>
      <c r="AM124" t="n">
        <v>1.297721</v>
      </c>
      <c r="AN124" t="n">
        <v>1.744233</v>
      </c>
      <c r="AO124" t="n">
        <v>1.77409</v>
      </c>
      <c r="AP124" t="n">
        <v>1.797633</v>
      </c>
      <c r="AQ124" t="n">
        <v>1.815799</v>
      </c>
      <c r="AR124" t="n">
        <v>1.755854</v>
      </c>
      <c r="AS124" t="n">
        <v>1.81656</v>
      </c>
      <c r="AT124" t="n">
        <v>1.641667</v>
      </c>
      <c r="AU124" t="n">
        <v>1.940105</v>
      </c>
      <c r="AV124" t="n">
        <v>1.944784</v>
      </c>
      <c r="AW124" t="n">
        <v>1.852924</v>
      </c>
      <c r="AX124" t="n">
        <v>1.748634</v>
      </c>
      <c r="AY124" t="n">
        <v>1.856246</v>
      </c>
      <c r="AZ124" t="n">
        <v>1.790606</v>
      </c>
      <c r="BA124" t="n">
        <v>1.91138</v>
      </c>
      <c r="BB124" t="n">
        <v>1.802821</v>
      </c>
      <c r="BC124" t="n">
        <v>1.858474</v>
      </c>
      <c r="BD124" t="n">
        <v>1.817888</v>
      </c>
      <c r="BE124" t="n">
        <v>1.718632</v>
      </c>
      <c r="BF124" t="n">
        <v>1.767377</v>
      </c>
      <c r="BG124" t="n">
        <v>1.857796</v>
      </c>
      <c r="BH124" t="n">
        <v>1.857092</v>
      </c>
      <c r="BI124" t="n">
        <v>1.886534</v>
      </c>
      <c r="BJ124" t="n">
        <v>1.876147</v>
      </c>
      <c r="BK124" t="n">
        <v>1.892243</v>
      </c>
      <c r="BL124" t="n">
        <v>1.777113</v>
      </c>
      <c r="BM124" t="n">
        <v>1.81146</v>
      </c>
      <c r="BN124" t="n">
        <v>1.785207</v>
      </c>
    </row>
    <row r="125" spans="1:66">
      <c r="A125" t="n">
        <v>102.468056</v>
      </c>
      <c r="B125" t="n">
        <v>4.269502314814814</v>
      </c>
      <c r="C125" t="n">
        <v>1.814147</v>
      </c>
      <c r="D125" t="n">
        <v>1.75932</v>
      </c>
      <c r="E125" t="n">
        <v>1.743511</v>
      </c>
      <c r="F125" t="n">
        <v>1.781475</v>
      </c>
      <c r="G125" t="n">
        <v>-0.031224</v>
      </c>
      <c r="H125" t="n">
        <v>0.029107</v>
      </c>
      <c r="I125" t="n">
        <v>-0.038936</v>
      </c>
      <c r="J125" t="n">
        <v>-0.015604</v>
      </c>
      <c r="K125" t="n">
        <v>3.404521</v>
      </c>
      <c r="L125" t="n">
        <v>3.445799</v>
      </c>
      <c r="M125" t="n">
        <v>3.514094</v>
      </c>
      <c r="N125" t="n">
        <v>3.554789</v>
      </c>
      <c r="O125" t="n">
        <v>1.612601</v>
      </c>
      <c r="P125" t="n">
        <v>1.725582</v>
      </c>
      <c r="Q125" t="n">
        <v>1.856448</v>
      </c>
      <c r="R125" t="n">
        <v>1.814939</v>
      </c>
      <c r="S125" t="n">
        <v>1.974</v>
      </c>
      <c r="T125" t="n">
        <v>1.780306</v>
      </c>
      <c r="U125" t="n">
        <v>1.820873</v>
      </c>
      <c r="V125" t="n">
        <v>1.762638</v>
      </c>
      <c r="W125" t="n">
        <v>1.797401</v>
      </c>
      <c r="X125" t="n">
        <v>1.720851</v>
      </c>
      <c r="Y125" t="n">
        <v>1.707549</v>
      </c>
      <c r="Z125" t="n">
        <v>1.783551</v>
      </c>
      <c r="AA125" t="n">
        <v>0.020683</v>
      </c>
      <c r="AB125" t="n">
        <v>0.561493</v>
      </c>
      <c r="AC125" t="n">
        <v>1.800467</v>
      </c>
      <c r="AD125" t="n">
        <v>1.781868</v>
      </c>
      <c r="AE125" t="n">
        <v>1.816964</v>
      </c>
      <c r="AF125" t="n">
        <v>1.776577</v>
      </c>
      <c r="AG125" t="n">
        <v>1.870509</v>
      </c>
      <c r="AH125" t="n">
        <v>1.75408</v>
      </c>
      <c r="AI125" t="n">
        <v>1.729418</v>
      </c>
      <c r="AJ125" t="n">
        <v>1.608629</v>
      </c>
      <c r="AK125" t="n">
        <v>1.747713</v>
      </c>
      <c r="AL125" t="n">
        <v>1.830649</v>
      </c>
      <c r="AM125" t="n">
        <v>1.305614</v>
      </c>
      <c r="AN125" t="n">
        <v>1.759272</v>
      </c>
      <c r="AO125" t="n">
        <v>1.785339</v>
      </c>
      <c r="AP125" t="n">
        <v>1.822496</v>
      </c>
      <c r="AQ125" t="n">
        <v>1.837682</v>
      </c>
      <c r="AR125" t="n">
        <v>1.773209</v>
      </c>
      <c r="AS125" t="n">
        <v>1.839133</v>
      </c>
      <c r="AT125" t="n">
        <v>1.661235</v>
      </c>
      <c r="AU125" t="n">
        <v>1.954593</v>
      </c>
      <c r="AV125" t="n">
        <v>1.971162</v>
      </c>
      <c r="AW125" t="n">
        <v>1.87463</v>
      </c>
      <c r="AX125" t="n">
        <v>1.758174</v>
      </c>
      <c r="AY125" t="n">
        <v>1.872547</v>
      </c>
      <c r="AZ125" t="n">
        <v>1.809038</v>
      </c>
      <c r="BA125" t="n">
        <v>1.920154</v>
      </c>
      <c r="BB125" t="n">
        <v>1.805792</v>
      </c>
      <c r="BC125" t="n">
        <v>1.870158</v>
      </c>
      <c r="BD125" t="n">
        <v>1.841355</v>
      </c>
      <c r="BE125" t="n">
        <v>1.731922</v>
      </c>
      <c r="BF125" t="n">
        <v>1.776691</v>
      </c>
      <c r="BG125" t="n">
        <v>1.877285</v>
      </c>
      <c r="BH125" t="n">
        <v>1.868714</v>
      </c>
      <c r="BI125" t="n">
        <v>1.906005</v>
      </c>
      <c r="BJ125" t="n">
        <v>1.886382</v>
      </c>
      <c r="BK125" t="n">
        <v>1.906337</v>
      </c>
      <c r="BL125" t="n">
        <v>1.79778</v>
      </c>
      <c r="BM125" t="n">
        <v>1.829981</v>
      </c>
      <c r="BN125" t="n">
        <v>1.795562</v>
      </c>
    </row>
    <row r="126" spans="1:66">
      <c r="A126" t="n">
        <v>103.468056</v>
      </c>
      <c r="B126" t="n">
        <v>4.311168981481481</v>
      </c>
      <c r="C126" t="n">
        <v>1.829601</v>
      </c>
      <c r="D126" t="n">
        <v>1.777289</v>
      </c>
      <c r="E126" t="n">
        <v>1.759049</v>
      </c>
      <c r="F126" t="n">
        <v>1.787817</v>
      </c>
      <c r="G126" t="n">
        <v>-0.033966</v>
      </c>
      <c r="H126" t="n">
        <v>0.027278</v>
      </c>
      <c r="I126" t="n">
        <v>-0.040753</v>
      </c>
      <c r="J126" t="n">
        <v>-0.017589</v>
      </c>
      <c r="K126" t="n">
        <v>3.447178</v>
      </c>
      <c r="L126" t="n">
        <v>3.503463</v>
      </c>
      <c r="M126" t="n">
        <v>3.568755</v>
      </c>
      <c r="N126" t="n">
        <v>3.599549</v>
      </c>
      <c r="O126" t="n">
        <v>1.623391</v>
      </c>
      <c r="P126" t="n">
        <v>1.7408</v>
      </c>
      <c r="Q126" t="n">
        <v>1.86877</v>
      </c>
      <c r="R126" t="n">
        <v>1.82838</v>
      </c>
      <c r="S126" t="n">
        <v>1.988267</v>
      </c>
      <c r="T126" t="n">
        <v>1.806258</v>
      </c>
      <c r="U126" t="n">
        <v>1.829607</v>
      </c>
      <c r="V126" t="n">
        <v>1.772547</v>
      </c>
      <c r="W126" t="n">
        <v>1.816322</v>
      </c>
      <c r="X126" t="n">
        <v>1.736004</v>
      </c>
      <c r="Y126" t="n">
        <v>1.726705</v>
      </c>
      <c r="Z126" t="n">
        <v>1.804433</v>
      </c>
      <c r="AA126" t="n">
        <v>0.018324</v>
      </c>
      <c r="AB126" t="n">
        <v>0.561078</v>
      </c>
      <c r="AC126" t="n">
        <v>1.814896</v>
      </c>
      <c r="AD126" t="n">
        <v>1.798685</v>
      </c>
      <c r="AE126" t="n">
        <v>1.820513</v>
      </c>
      <c r="AF126" t="n">
        <v>1.782367</v>
      </c>
      <c r="AG126" t="n">
        <v>1.892004</v>
      </c>
      <c r="AH126" t="n">
        <v>1.773516</v>
      </c>
      <c r="AI126" t="n">
        <v>1.751221</v>
      </c>
      <c r="AJ126" t="n">
        <v>1.620775</v>
      </c>
      <c r="AK126" t="n">
        <v>1.761656</v>
      </c>
      <c r="AL126" t="n">
        <v>1.853378</v>
      </c>
      <c r="AM126" t="n">
        <v>1.320679</v>
      </c>
      <c r="AN126" t="n">
        <v>1.767652</v>
      </c>
      <c r="AO126" t="n">
        <v>1.813477</v>
      </c>
      <c r="AP126" t="n">
        <v>1.830008</v>
      </c>
      <c r="AQ126" t="n">
        <v>1.861773</v>
      </c>
      <c r="AR126" t="n">
        <v>1.782804</v>
      </c>
      <c r="AS126" t="n">
        <v>1.848156</v>
      </c>
      <c r="AT126" t="n">
        <v>1.68385</v>
      </c>
      <c r="AU126" t="n">
        <v>1.976018</v>
      </c>
      <c r="AV126" t="n">
        <v>1.990867</v>
      </c>
      <c r="AW126" t="n">
        <v>1.881462</v>
      </c>
      <c r="AX126" t="n">
        <v>1.785991</v>
      </c>
      <c r="AY126" t="n">
        <v>1.886202</v>
      </c>
      <c r="AZ126" t="n">
        <v>1.821383</v>
      </c>
      <c r="BA126" t="n">
        <v>1.937926</v>
      </c>
      <c r="BB126" t="n">
        <v>1.828696</v>
      </c>
      <c r="BC126" t="n">
        <v>1.885922</v>
      </c>
      <c r="BD126" t="n">
        <v>1.85281</v>
      </c>
      <c r="BE126" t="n">
        <v>1.760371</v>
      </c>
      <c r="BF126" t="n">
        <v>1.787678</v>
      </c>
      <c r="BG126" t="n">
        <v>1.903778</v>
      </c>
      <c r="BH126" t="n">
        <v>1.886735</v>
      </c>
      <c r="BI126" t="n">
        <v>1.907406</v>
      </c>
      <c r="BJ126" t="n">
        <v>1.89487</v>
      </c>
      <c r="BK126" t="n">
        <v>1.920094</v>
      </c>
      <c r="BL126" t="n">
        <v>1.817534</v>
      </c>
      <c r="BM126" t="n">
        <v>1.845978</v>
      </c>
      <c r="BN126" t="n">
        <v>1.811589</v>
      </c>
    </row>
    <row r="127" spans="1:66">
      <c r="A127" t="n">
        <v>104.468056</v>
      </c>
      <c r="B127" t="n">
        <v>4.352835648148148</v>
      </c>
      <c r="C127" t="n">
        <v>1.846926</v>
      </c>
      <c r="D127" t="n">
        <v>1.794052</v>
      </c>
      <c r="E127" t="n">
        <v>1.774744</v>
      </c>
      <c r="F127" t="n">
        <v>1.808256</v>
      </c>
      <c r="G127" t="n">
        <v>-0.033915</v>
      </c>
      <c r="H127" t="n">
        <v>0.025211</v>
      </c>
      <c r="I127" t="n">
        <v>-0.040924</v>
      </c>
      <c r="J127" t="n">
        <v>-0.018359</v>
      </c>
      <c r="K127" t="n">
        <v>3.491606</v>
      </c>
      <c r="L127" t="n">
        <v>3.535517</v>
      </c>
      <c r="M127" t="n">
        <v>3.614731</v>
      </c>
      <c r="N127" t="n">
        <v>3.660633</v>
      </c>
      <c r="O127" t="n">
        <v>1.635297</v>
      </c>
      <c r="P127" t="n">
        <v>1.762968</v>
      </c>
      <c r="Q127" t="n">
        <v>1.881746</v>
      </c>
      <c r="R127" t="n">
        <v>1.835078</v>
      </c>
      <c r="S127" t="n">
        <v>1.997507</v>
      </c>
      <c r="T127" t="n">
        <v>1.817994</v>
      </c>
      <c r="U127" t="n">
        <v>1.841853</v>
      </c>
      <c r="V127" t="n">
        <v>1.784308</v>
      </c>
      <c r="W127" t="n">
        <v>1.823175</v>
      </c>
      <c r="X127" t="n">
        <v>1.740791</v>
      </c>
      <c r="Y127" t="n">
        <v>1.735706</v>
      </c>
      <c r="Z127" t="n">
        <v>1.819866</v>
      </c>
      <c r="AA127" t="n">
        <v>0.017873</v>
      </c>
      <c r="AB127" t="n">
        <v>0.561256</v>
      </c>
      <c r="AC127" t="n">
        <v>1.825212</v>
      </c>
      <c r="AD127" t="n">
        <v>1.812202</v>
      </c>
      <c r="AE127" t="n">
        <v>1.835733</v>
      </c>
      <c r="AF127" t="n">
        <v>1.789363</v>
      </c>
      <c r="AG127" t="n">
        <v>1.90151</v>
      </c>
      <c r="AH127" t="n">
        <v>1.778176</v>
      </c>
      <c r="AI127" t="n">
        <v>1.759226</v>
      </c>
      <c r="AJ127" t="n">
        <v>1.632205</v>
      </c>
      <c r="AK127" t="n">
        <v>1.775788</v>
      </c>
      <c r="AL127" t="n">
        <v>1.862801</v>
      </c>
      <c r="AM127" t="n">
        <v>1.318035</v>
      </c>
      <c r="AN127" t="n">
        <v>1.784922</v>
      </c>
      <c r="AO127" t="n">
        <v>1.82269</v>
      </c>
      <c r="AP127" t="n">
        <v>1.850029</v>
      </c>
      <c r="AQ127" t="n">
        <v>1.87678</v>
      </c>
      <c r="AR127" t="n">
        <v>1.797526</v>
      </c>
      <c r="AS127" t="n">
        <v>1.863484</v>
      </c>
      <c r="AT127" t="n">
        <v>1.690571</v>
      </c>
      <c r="AU127" t="n">
        <v>1.986031</v>
      </c>
      <c r="AV127" t="n">
        <v>2.011849</v>
      </c>
      <c r="AW127" t="n">
        <v>1.896198</v>
      </c>
      <c r="AX127" t="n">
        <v>1.794314</v>
      </c>
      <c r="AY127" t="n">
        <v>1.909531</v>
      </c>
      <c r="AZ127" t="n">
        <v>1.833338</v>
      </c>
      <c r="BA127" t="n">
        <v>1.950034</v>
      </c>
      <c r="BB127" t="n">
        <v>1.833523</v>
      </c>
      <c r="BC127" t="n">
        <v>1.903056</v>
      </c>
      <c r="BD127" t="n">
        <v>1.867919</v>
      </c>
      <c r="BE127" t="n">
        <v>1.770936</v>
      </c>
      <c r="BF127" t="n">
        <v>1.807535</v>
      </c>
      <c r="BG127" t="n">
        <v>1.926819</v>
      </c>
      <c r="BH127" t="n">
        <v>1.897021</v>
      </c>
      <c r="BI127" t="n">
        <v>1.930286</v>
      </c>
      <c r="BJ127" t="n">
        <v>1.913387</v>
      </c>
      <c r="BK127" t="n">
        <v>1.933656</v>
      </c>
      <c r="BL127" t="n">
        <v>1.82697</v>
      </c>
      <c r="BM127" t="n">
        <v>1.861471</v>
      </c>
      <c r="BN127" t="n">
        <v>1.83944</v>
      </c>
    </row>
    <row r="128" spans="1:66">
      <c r="A128" t="n">
        <v>105.468056</v>
      </c>
      <c r="B128" t="n">
        <v>4.394502314814814</v>
      </c>
      <c r="C128" t="n">
        <v>1.857938</v>
      </c>
      <c r="D128" t="n">
        <v>1.809915</v>
      </c>
      <c r="E128" t="n">
        <v>1.783478</v>
      </c>
      <c r="F128" t="n">
        <v>1.826525</v>
      </c>
      <c r="G128" t="n">
        <v>-0.036289</v>
      </c>
      <c r="H128" t="n">
        <v>0.023954</v>
      </c>
      <c r="I128" t="n">
        <v>-0.043575</v>
      </c>
      <c r="J128" t="n">
        <v>-0.020925</v>
      </c>
      <c r="K128" t="n">
        <v>3.538129</v>
      </c>
      <c r="L128" t="n">
        <v>3.580092</v>
      </c>
      <c r="M128" t="n">
        <v>3.657017</v>
      </c>
      <c r="N128" t="n">
        <v>3.71294</v>
      </c>
      <c r="O128" t="n">
        <v>1.645463</v>
      </c>
      <c r="P128" t="n">
        <v>1.773954</v>
      </c>
      <c r="Q128" t="n">
        <v>1.894961</v>
      </c>
      <c r="R128" t="n">
        <v>1.852243</v>
      </c>
      <c r="S128" t="n">
        <v>2.012478</v>
      </c>
      <c r="T128" t="n">
        <v>1.83479</v>
      </c>
      <c r="U128" t="n">
        <v>1.8538</v>
      </c>
      <c r="V128" t="n">
        <v>1.792523</v>
      </c>
      <c r="W128" t="n">
        <v>1.839951</v>
      </c>
      <c r="X128" t="n">
        <v>1.751817</v>
      </c>
      <c r="Y128" t="n">
        <v>1.751312</v>
      </c>
      <c r="Z128" t="n">
        <v>1.826137</v>
      </c>
      <c r="AA128" t="n">
        <v>0.01748</v>
      </c>
      <c r="AB128" t="n">
        <v>0.567074</v>
      </c>
      <c r="AC128" t="n">
        <v>1.840286</v>
      </c>
      <c r="AD128" t="n">
        <v>1.837256</v>
      </c>
      <c r="AE128" t="n">
        <v>1.843079</v>
      </c>
      <c r="AF128" t="n">
        <v>1.813694</v>
      </c>
      <c r="AG128" t="n">
        <v>1.92086</v>
      </c>
      <c r="AH128" t="n">
        <v>1.789362</v>
      </c>
      <c r="AI128" t="n">
        <v>1.774214</v>
      </c>
      <c r="AJ128" t="n">
        <v>1.643225</v>
      </c>
      <c r="AK128" t="n">
        <v>1.78451</v>
      </c>
      <c r="AL128" t="n">
        <v>1.882157</v>
      </c>
      <c r="AM128" t="n">
        <v>1.329575</v>
      </c>
      <c r="AN128" t="n">
        <v>1.803099</v>
      </c>
      <c r="AO128" t="n">
        <v>1.838263</v>
      </c>
      <c r="AP128" t="n">
        <v>1.865942</v>
      </c>
      <c r="AQ128" t="n">
        <v>1.901224</v>
      </c>
      <c r="AR128" t="n">
        <v>1.813935</v>
      </c>
      <c r="AS128" t="n">
        <v>1.877613</v>
      </c>
      <c r="AT128" t="n">
        <v>1.707169</v>
      </c>
      <c r="AU128" t="n">
        <v>1.995998</v>
      </c>
      <c r="AV128" t="n">
        <v>2.016226</v>
      </c>
      <c r="AW128" t="n">
        <v>1.9137</v>
      </c>
      <c r="AX128" t="n">
        <v>1.798296</v>
      </c>
      <c r="AY128" t="n">
        <v>1.926615</v>
      </c>
      <c r="AZ128" t="n">
        <v>1.845133</v>
      </c>
      <c r="BA128" t="n">
        <v>1.964914</v>
      </c>
      <c r="BB128" t="n">
        <v>1.850844</v>
      </c>
      <c r="BC128" t="n">
        <v>1.916052</v>
      </c>
      <c r="BD128" t="n">
        <v>1.888955</v>
      </c>
      <c r="BE128" t="n">
        <v>1.786419</v>
      </c>
      <c r="BF128" t="n">
        <v>1.818304</v>
      </c>
      <c r="BG128" t="n">
        <v>1.940346</v>
      </c>
      <c r="BH128" t="n">
        <v>1.916498</v>
      </c>
      <c r="BI128" t="n">
        <v>1.947469</v>
      </c>
      <c r="BJ128" t="n">
        <v>1.92746</v>
      </c>
      <c r="BK128" t="n">
        <v>1.950973</v>
      </c>
      <c r="BL128" t="n">
        <v>1.837225</v>
      </c>
      <c r="BM128" t="n">
        <v>1.878751</v>
      </c>
      <c r="BN128" t="n">
        <v>1.845821</v>
      </c>
    </row>
    <row r="129" spans="1:66">
      <c r="A129" t="n">
        <v>106.468333</v>
      </c>
      <c r="B129" t="n">
        <v>4.436180555555556</v>
      </c>
      <c r="C129" t="n">
        <v>1.864825</v>
      </c>
      <c r="D129" t="n">
        <v>1.823514</v>
      </c>
      <c r="E129" t="n">
        <v>1.792136</v>
      </c>
      <c r="F129" t="n">
        <v>1.844991</v>
      </c>
      <c r="G129" t="n">
        <v>-0.038773</v>
      </c>
      <c r="H129" t="n">
        <v>0.022114</v>
      </c>
      <c r="I129" t="n">
        <v>-0.045863</v>
      </c>
      <c r="J129" t="n">
        <v>-0.0229</v>
      </c>
      <c r="K129" t="n">
        <v>3.577397</v>
      </c>
      <c r="L129" t="n">
        <v>3.622874</v>
      </c>
      <c r="M129" t="n">
        <v>3.716456</v>
      </c>
      <c r="N129" t="n">
        <v>3.763363</v>
      </c>
      <c r="O129" t="n">
        <v>1.659484</v>
      </c>
      <c r="P129" t="n">
        <v>1.783521</v>
      </c>
      <c r="Q129" t="n">
        <v>1.90716</v>
      </c>
      <c r="R129" t="n">
        <v>1.865749</v>
      </c>
      <c r="S129" t="n">
        <v>2.01797</v>
      </c>
      <c r="T129" t="n">
        <v>1.846342</v>
      </c>
      <c r="U129" t="n">
        <v>1.866921</v>
      </c>
      <c r="V129" t="n">
        <v>1.801449</v>
      </c>
      <c r="W129" t="n">
        <v>1.855107</v>
      </c>
      <c r="X129" t="n">
        <v>1.760638</v>
      </c>
      <c r="Y129" t="n">
        <v>1.762701</v>
      </c>
      <c r="Z129" t="n">
        <v>1.850098</v>
      </c>
      <c r="AA129" t="n">
        <v>0.015383</v>
      </c>
      <c r="AB129" t="n">
        <v>0.5686</v>
      </c>
      <c r="AC129" t="n">
        <v>1.858087</v>
      </c>
      <c r="AD129" t="n">
        <v>1.857648</v>
      </c>
      <c r="AE129" t="n">
        <v>1.852896</v>
      </c>
      <c r="AF129" t="n">
        <v>1.824431</v>
      </c>
      <c r="AG129" t="n">
        <v>1.931231</v>
      </c>
      <c r="AH129" t="n">
        <v>1.807424</v>
      </c>
      <c r="AI129" t="n">
        <v>1.789356</v>
      </c>
      <c r="AJ129" t="n">
        <v>1.652065</v>
      </c>
      <c r="AK129" t="n">
        <v>1.797544</v>
      </c>
      <c r="AL129" t="n">
        <v>1.891891</v>
      </c>
      <c r="AM129" t="n">
        <v>1.345206</v>
      </c>
      <c r="AN129" t="n">
        <v>1.81684</v>
      </c>
      <c r="AO129" t="n">
        <v>1.847543</v>
      </c>
      <c r="AP129" t="n">
        <v>1.879427</v>
      </c>
      <c r="AQ129" t="n">
        <v>1.923392</v>
      </c>
      <c r="AR129" t="n">
        <v>1.827857</v>
      </c>
      <c r="AS129" t="n">
        <v>1.887725</v>
      </c>
      <c r="AT129" t="n">
        <v>1.717145</v>
      </c>
      <c r="AU129" t="n">
        <v>2.005932</v>
      </c>
      <c r="AV129" t="n">
        <v>2.031825</v>
      </c>
      <c r="AW129" t="n">
        <v>1.919772</v>
      </c>
      <c r="AX129" t="n">
        <v>1.822276</v>
      </c>
      <c r="AY129" t="n">
        <v>1.946282</v>
      </c>
      <c r="AZ129" t="n">
        <v>1.859297</v>
      </c>
      <c r="BA129" t="n">
        <v>1.973835</v>
      </c>
      <c r="BB129" t="n">
        <v>1.861675</v>
      </c>
      <c r="BC129" t="n">
        <v>1.930782</v>
      </c>
      <c r="BD129" t="n">
        <v>1.903032</v>
      </c>
      <c r="BE129" t="n">
        <v>1.800721</v>
      </c>
      <c r="BF129" t="n">
        <v>1.831798</v>
      </c>
      <c r="BG129" t="n">
        <v>1.954084</v>
      </c>
      <c r="BH129" t="n">
        <v>1.927067</v>
      </c>
      <c r="BI129" t="n">
        <v>1.961285</v>
      </c>
      <c r="BJ129" t="n">
        <v>1.943201</v>
      </c>
      <c r="BK129" t="n">
        <v>1.966358</v>
      </c>
      <c r="BL129" t="n">
        <v>1.852602</v>
      </c>
      <c r="BM129" t="n">
        <v>1.892643</v>
      </c>
      <c r="BN129" t="n">
        <v>1.855599</v>
      </c>
    </row>
    <row r="130" spans="1:66">
      <c r="A130" t="n">
        <v>107.468333</v>
      </c>
      <c r="B130" t="n">
        <v>4.477847222222223</v>
      </c>
      <c r="C130" t="n">
        <v>1.886817</v>
      </c>
      <c r="D130" t="n">
        <v>1.84102</v>
      </c>
      <c r="E130" t="n">
        <v>1.813076</v>
      </c>
      <c r="F130" t="n">
        <v>1.858696</v>
      </c>
      <c r="G130" t="n">
        <v>-0.039231</v>
      </c>
      <c r="H130" t="n">
        <v>0.021909</v>
      </c>
      <c r="I130" t="n">
        <v>-0.045907</v>
      </c>
      <c r="J130" t="n">
        <v>-0.022938</v>
      </c>
      <c r="K130" t="n">
        <v>3.629783</v>
      </c>
      <c r="L130" t="n">
        <v>3.669364</v>
      </c>
      <c r="M130" t="n">
        <v>3.781226</v>
      </c>
      <c r="N130" t="n">
        <v>3.804988</v>
      </c>
      <c r="O130" t="n">
        <v>1.669075</v>
      </c>
      <c r="P130" t="n">
        <v>1.799044</v>
      </c>
      <c r="Q130" t="n">
        <v>1.927876</v>
      </c>
      <c r="R130" t="n">
        <v>1.882192</v>
      </c>
      <c r="S130" t="n">
        <v>2.041627</v>
      </c>
      <c r="T130" t="n">
        <v>1.864765</v>
      </c>
      <c r="U130" t="n">
        <v>1.87786</v>
      </c>
      <c r="V130" t="n">
        <v>1.820079</v>
      </c>
      <c r="W130" t="n">
        <v>1.872112</v>
      </c>
      <c r="X130" t="n">
        <v>1.781708</v>
      </c>
      <c r="Y130" t="n">
        <v>1.772363</v>
      </c>
      <c r="Z130" t="n">
        <v>1.858145</v>
      </c>
      <c r="AA130" t="n">
        <v>0.015095</v>
      </c>
      <c r="AB130" t="n">
        <v>0.565433</v>
      </c>
      <c r="AC130" t="n">
        <v>1.880588</v>
      </c>
      <c r="AD130" t="n">
        <v>1.870408</v>
      </c>
      <c r="AE130" t="n">
        <v>1.866347</v>
      </c>
      <c r="AF130" t="n">
        <v>1.842445</v>
      </c>
      <c r="AG130" t="n">
        <v>1.943353</v>
      </c>
      <c r="AH130" t="n">
        <v>1.823119</v>
      </c>
      <c r="AI130" t="n">
        <v>1.797526</v>
      </c>
      <c r="AJ130" t="n">
        <v>1.675179</v>
      </c>
      <c r="AK130" t="n">
        <v>1.817145</v>
      </c>
      <c r="AL130" t="n">
        <v>1.906375</v>
      </c>
      <c r="AM130" t="n">
        <v>1.354765</v>
      </c>
      <c r="AN130" t="n">
        <v>1.830274</v>
      </c>
      <c r="AO130" t="n">
        <v>1.864268</v>
      </c>
      <c r="AP130" t="n">
        <v>1.892707</v>
      </c>
      <c r="AQ130" t="n">
        <v>1.932444</v>
      </c>
      <c r="AR130" t="n">
        <v>1.834214</v>
      </c>
      <c r="AS130" t="n">
        <v>1.903947</v>
      </c>
      <c r="AT130" t="n">
        <v>1.731372</v>
      </c>
      <c r="AU130" t="n">
        <v>2.019875</v>
      </c>
      <c r="AV130" t="n">
        <v>2.04384</v>
      </c>
      <c r="AW130" t="n">
        <v>1.934158</v>
      </c>
      <c r="AX130" t="n">
        <v>1.83737</v>
      </c>
      <c r="AY130" t="n">
        <v>1.962016</v>
      </c>
      <c r="AZ130" t="n">
        <v>1.875118</v>
      </c>
      <c r="BA130" t="n">
        <v>1.983919</v>
      </c>
      <c r="BB130" t="n">
        <v>1.879675</v>
      </c>
      <c r="BC130" t="n">
        <v>1.937737</v>
      </c>
      <c r="BD130" t="n">
        <v>1.924173</v>
      </c>
      <c r="BE130" t="n">
        <v>1.818421</v>
      </c>
      <c r="BF130" t="n">
        <v>1.844881</v>
      </c>
      <c r="BG130" t="n">
        <v>1.979015</v>
      </c>
      <c r="BH130" t="n">
        <v>1.940809</v>
      </c>
      <c r="BI130" t="n">
        <v>1.985715</v>
      </c>
      <c r="BJ130" t="n">
        <v>1.949788</v>
      </c>
      <c r="BK130" t="n">
        <v>1.995427</v>
      </c>
      <c r="BL130" t="n">
        <v>1.865372</v>
      </c>
      <c r="BM130" t="n">
        <v>1.911761</v>
      </c>
      <c r="BN130" t="n">
        <v>1.875772</v>
      </c>
    </row>
    <row r="131" spans="1:66">
      <c r="A131" t="n">
        <v>108.468333</v>
      </c>
      <c r="B131" t="n">
        <v>4.519513888888889</v>
      </c>
      <c r="C131" t="n">
        <v>1.89185</v>
      </c>
      <c r="D131" t="n">
        <v>1.853512</v>
      </c>
      <c r="E131" t="n">
        <v>1.821036</v>
      </c>
      <c r="F131" t="n">
        <v>1.872368</v>
      </c>
      <c r="G131" t="n">
        <v>-0.040716</v>
      </c>
      <c r="H131" t="n">
        <v>0.019235</v>
      </c>
      <c r="I131" t="n">
        <v>-0.047675</v>
      </c>
      <c r="J131" t="n">
        <v>-0.026035</v>
      </c>
      <c r="K131" t="n">
        <v>3.669208</v>
      </c>
      <c r="L131" t="n">
        <v>3.712436</v>
      </c>
      <c r="M131" t="n">
        <v>3.835796</v>
      </c>
      <c r="N131" t="n">
        <v>3.857</v>
      </c>
      <c r="O131" t="n">
        <v>1.679685</v>
      </c>
      <c r="P131" t="n">
        <v>1.809875</v>
      </c>
      <c r="Q131" t="n">
        <v>1.94206</v>
      </c>
      <c r="R131" t="n">
        <v>1.899719</v>
      </c>
      <c r="S131" t="n">
        <v>2.056655</v>
      </c>
      <c r="T131" t="n">
        <v>1.876126</v>
      </c>
      <c r="U131" t="n">
        <v>1.881638</v>
      </c>
      <c r="V131" t="n">
        <v>1.833176</v>
      </c>
      <c r="W131" t="n">
        <v>1.880049</v>
      </c>
      <c r="X131" t="n">
        <v>1.790384</v>
      </c>
      <c r="Y131" t="n">
        <v>1.790464</v>
      </c>
      <c r="Z131" t="n">
        <v>1.865736</v>
      </c>
      <c r="AA131" t="n">
        <v>0.015411</v>
      </c>
      <c r="AB131" t="n">
        <v>0.566684</v>
      </c>
      <c r="AC131" t="n">
        <v>1.896033</v>
      </c>
      <c r="AD131" t="n">
        <v>1.878541</v>
      </c>
      <c r="AE131" t="n">
        <v>1.872198</v>
      </c>
      <c r="AF131" t="n">
        <v>1.848158</v>
      </c>
      <c r="AG131" t="n">
        <v>1.950885</v>
      </c>
      <c r="AH131" t="n">
        <v>1.836574</v>
      </c>
      <c r="AI131" t="n">
        <v>1.801785</v>
      </c>
      <c r="AJ131" t="n">
        <v>1.683797</v>
      </c>
      <c r="AK131" t="n">
        <v>1.836333</v>
      </c>
      <c r="AL131" t="n">
        <v>1.926508</v>
      </c>
      <c r="AM131" t="n">
        <v>1.355796</v>
      </c>
      <c r="AN131" t="n">
        <v>1.850755</v>
      </c>
      <c r="AO131" t="n">
        <v>1.877054</v>
      </c>
      <c r="AP131" t="n">
        <v>1.910036</v>
      </c>
      <c r="AQ131" t="n">
        <v>1.94624</v>
      </c>
      <c r="AR131" t="n">
        <v>1.854975</v>
      </c>
      <c r="AS131" t="n">
        <v>1.913534</v>
      </c>
      <c r="AT131" t="n">
        <v>1.74609</v>
      </c>
      <c r="AU131" t="n">
        <v>2.040573</v>
      </c>
      <c r="AV131" t="n">
        <v>2.047989</v>
      </c>
      <c r="AW131" t="n">
        <v>1.93584</v>
      </c>
      <c r="AX131" t="n">
        <v>1.854649</v>
      </c>
      <c r="AY131" t="n">
        <v>1.972376</v>
      </c>
      <c r="AZ131" t="n">
        <v>1.8866</v>
      </c>
      <c r="BA131" t="n">
        <v>2.002831</v>
      </c>
      <c r="BB131" t="n">
        <v>1.896836</v>
      </c>
      <c r="BC131" t="n">
        <v>1.955213</v>
      </c>
      <c r="BD131" t="n">
        <v>1.931345</v>
      </c>
      <c r="BE131" t="n">
        <v>1.831907</v>
      </c>
      <c r="BF131" t="n">
        <v>1.854248</v>
      </c>
      <c r="BG131" t="n">
        <v>2.000426</v>
      </c>
      <c r="BH131" t="n">
        <v>1.961689</v>
      </c>
      <c r="BI131" t="n">
        <v>2.00222</v>
      </c>
      <c r="BJ131" t="n">
        <v>1.975587</v>
      </c>
      <c r="BK131" t="n">
        <v>2.000887</v>
      </c>
      <c r="BL131" t="n">
        <v>1.879431</v>
      </c>
      <c r="BM131" t="n">
        <v>1.929795</v>
      </c>
      <c r="BN131" t="n">
        <v>1.895363</v>
      </c>
    </row>
    <row r="132" spans="1:66">
      <c r="A132" t="n">
        <v>109.468333</v>
      </c>
      <c r="B132" t="n">
        <v>4.561180555555556</v>
      </c>
      <c r="C132" t="n">
        <v>1.902046</v>
      </c>
      <c r="D132" t="n">
        <v>1.866534</v>
      </c>
      <c r="E132" t="n">
        <v>1.841187</v>
      </c>
      <c r="F132" t="n">
        <v>1.886373</v>
      </c>
      <c r="G132" t="n">
        <v>-0.041581</v>
      </c>
      <c r="H132" t="n">
        <v>0.018933</v>
      </c>
      <c r="I132" t="n">
        <v>-0.047816</v>
      </c>
      <c r="J132" t="n">
        <v>-0.027795</v>
      </c>
      <c r="K132" t="n">
        <v>3.723861</v>
      </c>
      <c r="L132" t="n">
        <v>3.747816</v>
      </c>
      <c r="M132" t="n">
        <v>3.894302</v>
      </c>
      <c r="N132" t="n">
        <v>3.894033</v>
      </c>
      <c r="O132" t="n">
        <v>1.690648</v>
      </c>
      <c r="P132" t="n">
        <v>1.819793</v>
      </c>
      <c r="Q132" t="n">
        <v>1.963316</v>
      </c>
      <c r="R132" t="n">
        <v>1.911515</v>
      </c>
      <c r="S132" t="n">
        <v>2.06386</v>
      </c>
      <c r="T132" t="n">
        <v>1.893564</v>
      </c>
      <c r="U132" t="n">
        <v>1.900798</v>
      </c>
      <c r="V132" t="n">
        <v>1.841541</v>
      </c>
      <c r="W132" t="n">
        <v>1.891954</v>
      </c>
      <c r="X132" t="n">
        <v>1.797377</v>
      </c>
      <c r="Y132" t="n">
        <v>1.808615</v>
      </c>
      <c r="Z132" t="n">
        <v>1.883666</v>
      </c>
      <c r="AA132" t="n">
        <v>0.012638</v>
      </c>
      <c r="AB132" t="n">
        <v>0.56721</v>
      </c>
      <c r="AC132" t="n">
        <v>1.9057</v>
      </c>
      <c r="AD132" t="n">
        <v>1.89711</v>
      </c>
      <c r="AE132" t="n">
        <v>1.886465</v>
      </c>
      <c r="AF132" t="n">
        <v>1.864696</v>
      </c>
      <c r="AG132" t="n">
        <v>1.973475</v>
      </c>
      <c r="AH132" t="n">
        <v>1.843135</v>
      </c>
      <c r="AI132" t="n">
        <v>1.815019</v>
      </c>
      <c r="AJ132" t="n">
        <v>1.694972</v>
      </c>
      <c r="AK132" t="n">
        <v>1.850311</v>
      </c>
      <c r="AL132" t="n">
        <v>1.946342</v>
      </c>
      <c r="AM132" t="n">
        <v>1.36988</v>
      </c>
      <c r="AN132" t="n">
        <v>1.866215</v>
      </c>
      <c r="AO132" t="n">
        <v>1.895392</v>
      </c>
      <c r="AP132" t="n">
        <v>1.920409</v>
      </c>
      <c r="AQ132" t="n">
        <v>1.960095</v>
      </c>
      <c r="AR132" t="n">
        <v>1.864456</v>
      </c>
      <c r="AS132" t="n">
        <v>1.919316</v>
      </c>
      <c r="AT132" t="n">
        <v>1.76346</v>
      </c>
      <c r="AU132" t="n">
        <v>2.056564</v>
      </c>
      <c r="AV132" t="n">
        <v>2.06829</v>
      </c>
      <c r="AW132" t="n">
        <v>1.96882</v>
      </c>
      <c r="AX132" t="n">
        <v>1.865937</v>
      </c>
      <c r="AY132" t="n">
        <v>1.993862</v>
      </c>
      <c r="AZ132" t="n">
        <v>1.896227</v>
      </c>
      <c r="BA132" t="n">
        <v>2.024472</v>
      </c>
      <c r="BB132" t="n">
        <v>1.907609</v>
      </c>
      <c r="BC132" t="n">
        <v>1.973587</v>
      </c>
      <c r="BD132" t="n">
        <v>1.947135</v>
      </c>
      <c r="BE132" t="n">
        <v>1.840112</v>
      </c>
      <c r="BF132" t="n">
        <v>1.882592</v>
      </c>
      <c r="BG132" t="n">
        <v>2.016984</v>
      </c>
      <c r="BH132" t="n">
        <v>1.976895</v>
      </c>
      <c r="BI132" t="n">
        <v>2.012003</v>
      </c>
      <c r="BJ132" t="n">
        <v>1.984965</v>
      </c>
      <c r="BK132" t="n">
        <v>2.02076</v>
      </c>
      <c r="BL132" t="n">
        <v>1.893336</v>
      </c>
      <c r="BM132" t="n">
        <v>1.944974</v>
      </c>
      <c r="BN132" t="n">
        <v>1.906495</v>
      </c>
    </row>
    <row r="133" spans="1:66">
      <c r="A133" t="n">
        <v>110.468333</v>
      </c>
      <c r="B133" t="n">
        <v>4.602847222222223</v>
      </c>
      <c r="C133" t="n">
        <v>1.928049</v>
      </c>
      <c r="D133" t="n">
        <v>1.877386</v>
      </c>
      <c r="E133" t="n">
        <v>1.866226</v>
      </c>
      <c r="F133" t="n">
        <v>1.904649</v>
      </c>
      <c r="G133" t="n">
        <v>-0.043319</v>
      </c>
      <c r="H133" t="n">
        <v>0.017136</v>
      </c>
      <c r="I133" t="n">
        <v>-0.049341</v>
      </c>
      <c r="J133" t="n">
        <v>-0.028237</v>
      </c>
      <c r="K133" t="n">
        <v>3.781015</v>
      </c>
      <c r="L133" t="n">
        <v>3.794531</v>
      </c>
      <c r="M133" t="n">
        <v>3.947508</v>
      </c>
      <c r="N133" t="n">
        <v>3.940513</v>
      </c>
      <c r="O133" t="n">
        <v>1.711025</v>
      </c>
      <c r="P133" t="n">
        <v>1.83445</v>
      </c>
      <c r="Q133" t="n">
        <v>1.972281</v>
      </c>
      <c r="R133" t="n">
        <v>1.922421</v>
      </c>
      <c r="S133" t="n">
        <v>2.073539</v>
      </c>
      <c r="T133" t="n">
        <v>1.907282</v>
      </c>
      <c r="U133" t="n">
        <v>1.914961</v>
      </c>
      <c r="V133" t="n">
        <v>1.855105</v>
      </c>
      <c r="W133" t="n">
        <v>1.905037</v>
      </c>
      <c r="X133" t="n">
        <v>1.812959</v>
      </c>
      <c r="Y133" t="n">
        <v>1.830559</v>
      </c>
      <c r="Z133" t="n">
        <v>1.905167</v>
      </c>
      <c r="AA133" t="n">
        <v>0.013225</v>
      </c>
      <c r="AB133" t="n">
        <v>0.572711</v>
      </c>
      <c r="AC133" t="n">
        <v>1.925983</v>
      </c>
      <c r="AD133" t="n">
        <v>1.902186</v>
      </c>
      <c r="AE133" t="n">
        <v>1.889273</v>
      </c>
      <c r="AF133" t="n">
        <v>1.875901</v>
      </c>
      <c r="AG133" t="n">
        <v>1.989466</v>
      </c>
      <c r="AH133" t="n">
        <v>1.855649</v>
      </c>
      <c r="AI133" t="n">
        <v>1.830964</v>
      </c>
      <c r="AJ133" t="n">
        <v>1.708462</v>
      </c>
      <c r="AK133" t="n">
        <v>1.862966</v>
      </c>
      <c r="AL133" t="n">
        <v>1.967735</v>
      </c>
      <c r="AM133" t="n">
        <v>1.379079</v>
      </c>
      <c r="AN133" t="n">
        <v>1.877512</v>
      </c>
      <c r="AO133" t="n">
        <v>1.914045</v>
      </c>
      <c r="AP133" t="n">
        <v>1.93804</v>
      </c>
      <c r="AQ133" t="n">
        <v>1.977454</v>
      </c>
      <c r="AR133" t="n">
        <v>1.883246</v>
      </c>
      <c r="AS133" t="n">
        <v>1.945155</v>
      </c>
      <c r="AT133" t="n">
        <v>1.777926</v>
      </c>
      <c r="AU133" t="n">
        <v>2.066289</v>
      </c>
      <c r="AV133" t="n">
        <v>2.084065</v>
      </c>
      <c r="AW133" t="n">
        <v>1.979561</v>
      </c>
      <c r="AX133" t="n">
        <v>1.883828</v>
      </c>
      <c r="AY133" t="n">
        <v>2.014572</v>
      </c>
      <c r="AZ133" t="n">
        <v>1.911508</v>
      </c>
      <c r="BA133" t="n">
        <v>2.037911</v>
      </c>
      <c r="BB133" t="n">
        <v>1.921529</v>
      </c>
      <c r="BC133" t="n">
        <v>1.994372</v>
      </c>
      <c r="BD133" t="n">
        <v>1.968895</v>
      </c>
      <c r="BE133" t="n">
        <v>1.861732</v>
      </c>
      <c r="BF133" t="n">
        <v>1.899387</v>
      </c>
      <c r="BG133" t="n">
        <v>2.034473</v>
      </c>
      <c r="BH133" t="n">
        <v>1.992826</v>
      </c>
      <c r="BI133" t="n">
        <v>2.033201</v>
      </c>
      <c r="BJ133" t="n">
        <v>1.994262</v>
      </c>
      <c r="BK133" t="n">
        <v>2.037293</v>
      </c>
      <c r="BL133" t="n">
        <v>1.912193</v>
      </c>
      <c r="BM133" t="n">
        <v>1.951699</v>
      </c>
      <c r="BN133" t="n">
        <v>1.922208</v>
      </c>
    </row>
    <row r="134" spans="1:66">
      <c r="A134" t="n">
        <v>111.468333</v>
      </c>
      <c r="B134" t="n">
        <v>4.644513888888889</v>
      </c>
      <c r="C134" t="n">
        <v>1.940484</v>
      </c>
      <c r="D134" t="n">
        <v>1.895283</v>
      </c>
      <c r="E134" t="n">
        <v>1.883119</v>
      </c>
      <c r="F134" t="n">
        <v>1.923209</v>
      </c>
      <c r="G134" t="n">
        <v>-0.043574</v>
      </c>
      <c r="H134" t="n">
        <v>0.016039</v>
      </c>
      <c r="I134" t="n">
        <v>-0.052058</v>
      </c>
      <c r="J134" t="n">
        <v>-0.029915</v>
      </c>
      <c r="K134" t="n">
        <v>3.837165</v>
      </c>
      <c r="L134" t="n">
        <v>3.837194</v>
      </c>
      <c r="M134" t="n">
        <v>3.996422</v>
      </c>
      <c r="N134" t="n">
        <v>3.986939</v>
      </c>
      <c r="O134" t="n">
        <v>1.721391</v>
      </c>
      <c r="P134" t="n">
        <v>1.843517</v>
      </c>
      <c r="Q134" t="n">
        <v>1.988594</v>
      </c>
      <c r="R134" t="n">
        <v>1.929971</v>
      </c>
      <c r="S134" t="n">
        <v>2.092948</v>
      </c>
      <c r="T134" t="n">
        <v>1.920916</v>
      </c>
      <c r="U134" t="n">
        <v>1.933609</v>
      </c>
      <c r="V134" t="n">
        <v>1.874772</v>
      </c>
      <c r="W134" t="n">
        <v>1.905344</v>
      </c>
      <c r="X134" t="n">
        <v>1.825737</v>
      </c>
      <c r="Y134" t="n">
        <v>1.840105</v>
      </c>
      <c r="Z134" t="n">
        <v>1.923967</v>
      </c>
      <c r="AA134" t="n">
        <v>0.012383</v>
      </c>
      <c r="AB134" t="n">
        <v>0.572389</v>
      </c>
      <c r="AC134" t="n">
        <v>1.943029</v>
      </c>
      <c r="AD134" t="n">
        <v>1.913295</v>
      </c>
      <c r="AE134" t="n">
        <v>1.913843</v>
      </c>
      <c r="AF134" t="n">
        <v>1.8835</v>
      </c>
      <c r="AG134" t="n">
        <v>1.998015</v>
      </c>
      <c r="AH134" t="n">
        <v>1.863246</v>
      </c>
      <c r="AI134" t="n">
        <v>1.836413</v>
      </c>
      <c r="AJ134" t="n">
        <v>1.716878</v>
      </c>
      <c r="AK134" t="n">
        <v>1.874051</v>
      </c>
      <c r="AL134" t="n">
        <v>1.97566</v>
      </c>
      <c r="AM134" t="n">
        <v>1.378822</v>
      </c>
      <c r="AN134" t="n">
        <v>1.887451</v>
      </c>
      <c r="AO134" t="n">
        <v>1.92741</v>
      </c>
      <c r="AP134" t="n">
        <v>1.944777</v>
      </c>
      <c r="AQ134" t="n">
        <v>1.98437</v>
      </c>
      <c r="AR134" t="n">
        <v>1.89238</v>
      </c>
      <c r="AS134" t="n">
        <v>1.954246</v>
      </c>
      <c r="AT134" t="n">
        <v>1.779889</v>
      </c>
      <c r="AU134" t="n">
        <v>2.083602</v>
      </c>
      <c r="AV134" t="n">
        <v>2.091687</v>
      </c>
      <c r="AW134" t="n">
        <v>1.984151</v>
      </c>
      <c r="AX134" t="n">
        <v>1.894464</v>
      </c>
      <c r="AY134" t="n">
        <v>2.027663</v>
      </c>
      <c r="AZ134" t="n">
        <v>1.92172</v>
      </c>
      <c r="BA134" t="n">
        <v>2.05237</v>
      </c>
      <c r="BB134" t="n">
        <v>1.931593</v>
      </c>
      <c r="BC134" t="n">
        <v>2.003011</v>
      </c>
      <c r="BD134" t="n">
        <v>1.976485</v>
      </c>
      <c r="BE134" t="n">
        <v>1.867198</v>
      </c>
      <c r="BF134" t="n">
        <v>1.908138</v>
      </c>
      <c r="BG134" t="n">
        <v>2.049575</v>
      </c>
      <c r="BH134" t="n">
        <v>2.001085</v>
      </c>
      <c r="BI134" t="n">
        <v>2.040616</v>
      </c>
      <c r="BJ134" t="n">
        <v>2.001178</v>
      </c>
      <c r="BK134" t="n">
        <v>2.046316</v>
      </c>
      <c r="BL134" t="n">
        <v>1.923448</v>
      </c>
      <c r="BM134" t="n">
        <v>1.96657</v>
      </c>
      <c r="BN134" t="n">
        <v>1.928018</v>
      </c>
    </row>
    <row r="135" spans="1:66">
      <c r="A135" t="n">
        <v>112.468333</v>
      </c>
      <c r="B135" t="n">
        <v>4.686180555555556</v>
      </c>
      <c r="C135" t="n">
        <v>1.953289</v>
      </c>
      <c r="D135" t="n">
        <v>1.914155</v>
      </c>
      <c r="E135" t="n">
        <v>1.891004</v>
      </c>
      <c r="F135" t="n">
        <v>1.931262</v>
      </c>
      <c r="G135" t="n">
        <v>-0.045472</v>
      </c>
      <c r="H135" t="n">
        <v>0.015725</v>
      </c>
      <c r="I135" t="n">
        <v>-0.051064</v>
      </c>
      <c r="J135" t="n">
        <v>-0.031595</v>
      </c>
      <c r="K135" t="n">
        <v>3.87875</v>
      </c>
      <c r="L135" t="n">
        <v>3.878693</v>
      </c>
      <c r="M135" t="n">
        <v>4.034982</v>
      </c>
      <c r="N135" t="n">
        <v>4.03127</v>
      </c>
      <c r="O135" t="n">
        <v>1.735745</v>
      </c>
      <c r="P135" t="n">
        <v>1.857792</v>
      </c>
      <c r="Q135" t="n">
        <v>2.010393</v>
      </c>
      <c r="R135" t="n">
        <v>1.952079</v>
      </c>
      <c r="S135" t="n">
        <v>2.099221</v>
      </c>
      <c r="T135" t="n">
        <v>1.937789</v>
      </c>
      <c r="U135" t="n">
        <v>1.931637</v>
      </c>
      <c r="V135" t="n">
        <v>1.873226</v>
      </c>
      <c r="W135" t="n">
        <v>1.921971</v>
      </c>
      <c r="X135" t="n">
        <v>1.840538</v>
      </c>
      <c r="Y135" t="n">
        <v>1.861286</v>
      </c>
      <c r="Z135" t="n">
        <v>1.934024</v>
      </c>
      <c r="AA135" t="n">
        <v>0.012198</v>
      </c>
      <c r="AB135" t="n">
        <v>0.575035</v>
      </c>
      <c r="AC135" t="n">
        <v>1.959463</v>
      </c>
      <c r="AD135" t="n">
        <v>1.924702</v>
      </c>
      <c r="AE135" t="n">
        <v>1.934234</v>
      </c>
      <c r="AF135" t="n">
        <v>1.890692</v>
      </c>
      <c r="AG135" t="n">
        <v>2.005245</v>
      </c>
      <c r="AH135" t="n">
        <v>1.884389</v>
      </c>
      <c r="AI135" t="n">
        <v>1.852518</v>
      </c>
      <c r="AJ135" t="n">
        <v>1.735882</v>
      </c>
      <c r="AK135" t="n">
        <v>1.879867</v>
      </c>
      <c r="AL135" t="n">
        <v>1.98786</v>
      </c>
      <c r="AM135" t="n">
        <v>1.39083</v>
      </c>
      <c r="AN135" t="n">
        <v>1.904279</v>
      </c>
      <c r="AO135" t="n">
        <v>1.945419</v>
      </c>
      <c r="AP135" t="n">
        <v>1.958265</v>
      </c>
      <c r="AQ135" t="n">
        <v>2.001747</v>
      </c>
      <c r="AR135" t="n">
        <v>1.907961</v>
      </c>
      <c r="AS135" t="n">
        <v>1.96796</v>
      </c>
      <c r="AT135" t="n">
        <v>1.794741</v>
      </c>
      <c r="AU135" t="n">
        <v>2.107107</v>
      </c>
      <c r="AV135" t="n">
        <v>2.108534</v>
      </c>
      <c r="AW135" t="n">
        <v>2.007511</v>
      </c>
      <c r="AX135" t="n">
        <v>1.89772</v>
      </c>
      <c r="AY135" t="n">
        <v>2.040352</v>
      </c>
      <c r="AZ135" t="n">
        <v>1.934111</v>
      </c>
      <c r="BA135" t="n">
        <v>2.064214</v>
      </c>
      <c r="BB135" t="n">
        <v>1.940725</v>
      </c>
      <c r="BC135" t="n">
        <v>2.017486</v>
      </c>
      <c r="BD135" t="n">
        <v>1.993058</v>
      </c>
      <c r="BE135" t="n">
        <v>1.886776</v>
      </c>
      <c r="BF135" t="n">
        <v>1.923561</v>
      </c>
      <c r="BG135" t="n">
        <v>2.067845</v>
      </c>
      <c r="BH135" t="n">
        <v>2.019271</v>
      </c>
      <c r="BI135" t="n">
        <v>2.062868</v>
      </c>
      <c r="BJ135" t="n">
        <v>2.020077</v>
      </c>
      <c r="BK135" t="n">
        <v>2.064914</v>
      </c>
      <c r="BL135" t="n">
        <v>1.940929</v>
      </c>
      <c r="BM135" t="n">
        <v>1.982897</v>
      </c>
      <c r="BN135" t="n">
        <v>1.949666</v>
      </c>
    </row>
    <row r="136" spans="1:66">
      <c r="A136" t="n">
        <v>113.468333</v>
      </c>
      <c r="B136" t="n">
        <v>4.727847222222223</v>
      </c>
      <c r="C136" t="n">
        <v>1.971129</v>
      </c>
      <c r="D136" t="n">
        <v>1.922545</v>
      </c>
      <c r="E136" t="n">
        <v>1.897528</v>
      </c>
      <c r="F136" t="n">
        <v>1.945444</v>
      </c>
      <c r="G136" t="n">
        <v>-0.045067</v>
      </c>
      <c r="H136" t="n">
        <v>0.015329</v>
      </c>
      <c r="I136" t="n">
        <v>-0.052809</v>
      </c>
      <c r="J136" t="n">
        <v>-0.031992</v>
      </c>
      <c r="K136" t="n">
        <v>3.934461</v>
      </c>
      <c r="L136" t="n">
        <v>3.936077</v>
      </c>
      <c r="M136" t="n">
        <v>4.08509</v>
      </c>
      <c r="N136" t="n">
        <v>4.072735</v>
      </c>
      <c r="O136" t="n">
        <v>1.745913</v>
      </c>
      <c r="P136" t="n">
        <v>1.874463</v>
      </c>
      <c r="Q136" t="n">
        <v>2.025083</v>
      </c>
      <c r="R136" t="n">
        <v>1.963124</v>
      </c>
      <c r="S136" t="n">
        <v>2.113882</v>
      </c>
      <c r="T136" t="n">
        <v>1.949754</v>
      </c>
      <c r="U136" t="n">
        <v>1.949267</v>
      </c>
      <c r="V136" t="n">
        <v>1.880352</v>
      </c>
      <c r="W136" t="n">
        <v>1.947708</v>
      </c>
      <c r="X136" t="n">
        <v>1.856281</v>
      </c>
      <c r="Y136" t="n">
        <v>1.877173</v>
      </c>
      <c r="Z136" t="n">
        <v>1.943058</v>
      </c>
      <c r="AA136" t="n">
        <v>0.013586</v>
      </c>
      <c r="AB136" t="n">
        <v>0.577016</v>
      </c>
      <c r="AC136" t="n">
        <v>1.974253</v>
      </c>
      <c r="AD136" t="n">
        <v>1.94427</v>
      </c>
      <c r="AE136" t="n">
        <v>1.945763</v>
      </c>
      <c r="AF136" t="n">
        <v>1.902093</v>
      </c>
      <c r="AG136" t="n">
        <v>2.033235</v>
      </c>
      <c r="AH136" t="n">
        <v>1.90302</v>
      </c>
      <c r="AI136" t="n">
        <v>1.865245</v>
      </c>
      <c r="AJ136" t="n">
        <v>1.751566</v>
      </c>
      <c r="AK136" t="n">
        <v>1.905005</v>
      </c>
      <c r="AL136" t="n">
        <v>1.999037</v>
      </c>
      <c r="AM136" t="n">
        <v>1.405271</v>
      </c>
      <c r="AN136" t="n">
        <v>1.921257</v>
      </c>
      <c r="AO136" t="n">
        <v>1.960109</v>
      </c>
      <c r="AP136" t="n">
        <v>1.975125</v>
      </c>
      <c r="AQ136" t="n">
        <v>2.016962</v>
      </c>
      <c r="AR136" t="n">
        <v>1.921759</v>
      </c>
      <c r="AS136" t="n">
        <v>1.977164</v>
      </c>
      <c r="AT136" t="n">
        <v>1.807003</v>
      </c>
      <c r="AU136" t="n">
        <v>2.117832</v>
      </c>
      <c r="AV136" t="n">
        <v>2.128301</v>
      </c>
      <c r="AW136" t="n">
        <v>2.032315</v>
      </c>
      <c r="AX136" t="n">
        <v>1.915124</v>
      </c>
      <c r="AY136" t="n">
        <v>2.061794</v>
      </c>
      <c r="AZ136" t="n">
        <v>1.953758</v>
      </c>
      <c r="BA136" t="n">
        <v>2.07843</v>
      </c>
      <c r="BB136" t="n">
        <v>1.959177</v>
      </c>
      <c r="BC136" t="n">
        <v>2.041682</v>
      </c>
      <c r="BD136" t="n">
        <v>2.001599</v>
      </c>
      <c r="BE136" t="n">
        <v>1.907873</v>
      </c>
      <c r="BF136" t="n">
        <v>1.941792</v>
      </c>
      <c r="BG136" t="n">
        <v>2.09183</v>
      </c>
      <c r="BH136" t="n">
        <v>2.037684</v>
      </c>
      <c r="BI136" t="n">
        <v>2.078504</v>
      </c>
      <c r="BJ136" t="n">
        <v>2.051472</v>
      </c>
      <c r="BK136" t="n">
        <v>2.073657</v>
      </c>
      <c r="BL136" t="n">
        <v>1.964237</v>
      </c>
      <c r="BM136" t="n">
        <v>2.002186</v>
      </c>
      <c r="BN136" t="n">
        <v>1.967305</v>
      </c>
    </row>
    <row r="137" spans="1:66">
      <c r="A137" t="n">
        <v>114.468333</v>
      </c>
      <c r="B137" t="n">
        <v>4.769513888888889</v>
      </c>
      <c r="C137" t="n">
        <v>1.984293</v>
      </c>
      <c r="D137" t="n">
        <v>1.934007</v>
      </c>
      <c r="E137" t="n">
        <v>1.913085</v>
      </c>
      <c r="F137" t="n">
        <v>1.964366</v>
      </c>
      <c r="G137" t="n">
        <v>-0.047049</v>
      </c>
      <c r="H137" t="n">
        <v>0.013539</v>
      </c>
      <c r="I137" t="n">
        <v>-0.05304</v>
      </c>
      <c r="J137" t="n">
        <v>-0.033848</v>
      </c>
      <c r="K137" t="n">
        <v>3.993054</v>
      </c>
      <c r="L137" t="n">
        <v>3.971896</v>
      </c>
      <c r="M137" t="n">
        <v>4.118599</v>
      </c>
      <c r="N137" t="n">
        <v>4.122723</v>
      </c>
      <c r="O137" t="n">
        <v>1.761308</v>
      </c>
      <c r="P137" t="n">
        <v>1.881622</v>
      </c>
      <c r="Q137" t="n">
        <v>2.030882</v>
      </c>
      <c r="R137" t="n">
        <v>1.987275</v>
      </c>
      <c r="S137" t="n">
        <v>2.130533</v>
      </c>
      <c r="T137" t="n">
        <v>1.960438</v>
      </c>
      <c r="U137" t="n">
        <v>1.956422</v>
      </c>
      <c r="V137" t="n">
        <v>1.884058</v>
      </c>
      <c r="W137" t="n">
        <v>1.958589</v>
      </c>
      <c r="X137" t="n">
        <v>1.867445</v>
      </c>
      <c r="Y137" t="n">
        <v>1.88696</v>
      </c>
      <c r="Z137" t="n">
        <v>1.955519</v>
      </c>
      <c r="AA137" t="n">
        <v>0.012191</v>
      </c>
      <c r="AB137" t="n">
        <v>0.581214</v>
      </c>
      <c r="AC137" t="n">
        <v>1.981063</v>
      </c>
      <c r="AD137" t="n">
        <v>1.956894</v>
      </c>
      <c r="AE137" t="n">
        <v>1.956121</v>
      </c>
      <c r="AF137" t="n">
        <v>1.910349</v>
      </c>
      <c r="AG137" t="n">
        <v>2.050894</v>
      </c>
      <c r="AH137" t="n">
        <v>1.909476</v>
      </c>
      <c r="AI137" t="n">
        <v>1.880088</v>
      </c>
      <c r="AJ137" t="n">
        <v>1.756759</v>
      </c>
      <c r="AK137" t="n">
        <v>1.899261</v>
      </c>
      <c r="AL137" t="n">
        <v>2.012282</v>
      </c>
      <c r="AM137" t="n">
        <v>1.405516</v>
      </c>
      <c r="AN137" t="n">
        <v>1.939697</v>
      </c>
      <c r="AO137" t="n">
        <v>1.978621</v>
      </c>
      <c r="AP137" t="n">
        <v>1.995248</v>
      </c>
      <c r="AQ137" t="n">
        <v>2.024746</v>
      </c>
      <c r="AR137" t="n">
        <v>1.932119</v>
      </c>
      <c r="AS137" t="n">
        <v>1.998257</v>
      </c>
      <c r="AT137" t="n">
        <v>1.82052</v>
      </c>
      <c r="AU137" t="n">
        <v>2.124711</v>
      </c>
      <c r="AV137" t="n">
        <v>2.137203</v>
      </c>
      <c r="AW137" t="n">
        <v>2.044746</v>
      </c>
      <c r="AX137" t="n">
        <v>1.930135</v>
      </c>
      <c r="AY137" t="n">
        <v>2.075481</v>
      </c>
      <c r="AZ137" t="n">
        <v>1.957978</v>
      </c>
      <c r="BA137" t="n">
        <v>2.087543</v>
      </c>
      <c r="BB137" t="n">
        <v>1.975563</v>
      </c>
      <c r="BC137" t="n">
        <v>2.057635</v>
      </c>
      <c r="BD137" t="n">
        <v>2.024436</v>
      </c>
      <c r="BE137" t="n">
        <v>1.921154</v>
      </c>
      <c r="BF137" t="n">
        <v>1.952798</v>
      </c>
      <c r="BG137" t="n">
        <v>2.105691</v>
      </c>
      <c r="BH137" t="n">
        <v>2.049757</v>
      </c>
      <c r="BI137" t="n">
        <v>2.095315</v>
      </c>
      <c r="BJ137" t="n">
        <v>2.060642</v>
      </c>
      <c r="BK137" t="n">
        <v>2.08484</v>
      </c>
      <c r="BL137" t="n">
        <v>1.978337</v>
      </c>
      <c r="BM137" t="n">
        <v>2.013034</v>
      </c>
      <c r="BN137" t="n">
        <v>1.976998</v>
      </c>
    </row>
    <row r="138" spans="1:66">
      <c r="A138" t="n">
        <v>115.468333</v>
      </c>
      <c r="B138" t="n">
        <v>4.811180555555556</v>
      </c>
      <c r="C138" t="n">
        <v>1.995528</v>
      </c>
      <c r="D138" t="n">
        <v>1.948742</v>
      </c>
      <c r="E138" t="n">
        <v>1.932811</v>
      </c>
      <c r="F138" t="n">
        <v>1.979604</v>
      </c>
      <c r="G138" t="n">
        <v>-0.047428</v>
      </c>
      <c r="H138" t="n">
        <v>0.012219</v>
      </c>
      <c r="I138" t="n">
        <v>-0.055271</v>
      </c>
      <c r="J138" t="n">
        <v>-0.034526</v>
      </c>
      <c r="K138" t="n">
        <v>4.023422</v>
      </c>
      <c r="L138" t="n">
        <v>4.026875</v>
      </c>
      <c r="M138" t="n">
        <v>4.180499</v>
      </c>
      <c r="N138" t="n">
        <v>4.154936</v>
      </c>
      <c r="O138" t="n">
        <v>1.778084</v>
      </c>
      <c r="P138" t="n">
        <v>1.890412</v>
      </c>
      <c r="Q138" t="n">
        <v>2.045955</v>
      </c>
      <c r="R138" t="n">
        <v>1.995009</v>
      </c>
      <c r="S138" t="n">
        <v>2.14893</v>
      </c>
      <c r="T138" t="n">
        <v>1.974722</v>
      </c>
      <c r="U138" t="n">
        <v>1.965226</v>
      </c>
      <c r="V138" t="n">
        <v>1.900361</v>
      </c>
      <c r="W138" t="n">
        <v>1.975609</v>
      </c>
      <c r="X138" t="n">
        <v>1.873953</v>
      </c>
      <c r="Y138" t="n">
        <v>1.891251</v>
      </c>
      <c r="Z138" t="n">
        <v>1.97502</v>
      </c>
      <c r="AA138" t="n">
        <v>0.009749000000000001</v>
      </c>
      <c r="AB138" t="n">
        <v>0.587499</v>
      </c>
      <c r="AC138" t="n">
        <v>2.002685</v>
      </c>
      <c r="AD138" t="n">
        <v>1.977359</v>
      </c>
      <c r="AE138" t="n">
        <v>1.969861</v>
      </c>
      <c r="AF138" t="n">
        <v>1.92385</v>
      </c>
      <c r="AG138" t="n">
        <v>2.057262</v>
      </c>
      <c r="AH138" t="n">
        <v>1.925115</v>
      </c>
      <c r="AI138" t="n">
        <v>1.884313</v>
      </c>
      <c r="AJ138" t="n">
        <v>1.77321</v>
      </c>
      <c r="AK138" t="n">
        <v>1.912505</v>
      </c>
      <c r="AL138" t="n">
        <v>2.029238</v>
      </c>
      <c r="AM138" t="n">
        <v>1.402654</v>
      </c>
      <c r="AN138" t="n">
        <v>1.95555</v>
      </c>
      <c r="AO138" t="n">
        <v>1.993791</v>
      </c>
      <c r="AP138" t="n">
        <v>2.004037</v>
      </c>
      <c r="AQ138" t="n">
        <v>2.044675</v>
      </c>
      <c r="AR138" t="n">
        <v>1.93732</v>
      </c>
      <c r="AS138" t="n">
        <v>2.006242</v>
      </c>
      <c r="AT138" t="n">
        <v>1.830361</v>
      </c>
      <c r="AU138" t="n">
        <v>2.139248</v>
      </c>
      <c r="AV138" t="n">
        <v>2.158588</v>
      </c>
      <c r="AW138" t="n">
        <v>2.054854</v>
      </c>
      <c r="AX138" t="n">
        <v>1.940563</v>
      </c>
      <c r="AY138" t="n">
        <v>2.092676</v>
      </c>
      <c r="AZ138" t="n">
        <v>1.973384</v>
      </c>
      <c r="BA138" t="n">
        <v>2.098604</v>
      </c>
      <c r="BB138" t="n">
        <v>1.990195</v>
      </c>
      <c r="BC138" t="n">
        <v>2.060529</v>
      </c>
      <c r="BD138" t="n">
        <v>2.034764</v>
      </c>
      <c r="BE138" t="n">
        <v>1.939949</v>
      </c>
      <c r="BF138" t="n">
        <v>1.96491</v>
      </c>
      <c r="BG138" t="n">
        <v>2.128528</v>
      </c>
      <c r="BH138" t="n">
        <v>2.059632</v>
      </c>
      <c r="BI138" t="n">
        <v>2.105324</v>
      </c>
      <c r="BJ138" t="n">
        <v>2.074968</v>
      </c>
      <c r="BK138" t="n">
        <v>2.094993</v>
      </c>
      <c r="BL138" t="n">
        <v>1.989064</v>
      </c>
      <c r="BM138" t="n">
        <v>2.02677</v>
      </c>
      <c r="BN138" t="n">
        <v>1.985042</v>
      </c>
    </row>
    <row r="139" spans="1:66">
      <c r="A139" t="n">
        <v>116.468333</v>
      </c>
      <c r="B139" t="n">
        <v>4.852847222222223</v>
      </c>
      <c r="C139" t="n">
        <v>2.006339</v>
      </c>
      <c r="D139" t="n">
        <v>1.953023</v>
      </c>
      <c r="E139" t="n">
        <v>1.939282</v>
      </c>
      <c r="F139" t="n">
        <v>2.002475</v>
      </c>
      <c r="G139" t="n">
        <v>-0.048623</v>
      </c>
      <c r="H139" t="n">
        <v>0.011347</v>
      </c>
      <c r="I139" t="n">
        <v>-0.05583</v>
      </c>
      <c r="J139" t="n">
        <v>-0.035854</v>
      </c>
      <c r="K139" t="n">
        <v>4.064758</v>
      </c>
      <c r="L139" t="n">
        <v>4.083075</v>
      </c>
      <c r="M139" t="n">
        <v>4.227799</v>
      </c>
      <c r="N139" t="n">
        <v>4.219223</v>
      </c>
      <c r="O139" t="n">
        <v>1.785818</v>
      </c>
      <c r="P139" t="n">
        <v>1.907634</v>
      </c>
      <c r="Q139" t="n">
        <v>2.059324</v>
      </c>
      <c r="R139" t="n">
        <v>2.010162</v>
      </c>
      <c r="S139" t="n">
        <v>2.165928</v>
      </c>
      <c r="T139" t="n">
        <v>1.987525</v>
      </c>
      <c r="U139" t="n">
        <v>1.986271</v>
      </c>
      <c r="V139" t="n">
        <v>1.913933</v>
      </c>
      <c r="W139" t="n">
        <v>1.993259</v>
      </c>
      <c r="X139" t="n">
        <v>1.893586</v>
      </c>
      <c r="Y139" t="n">
        <v>1.907967</v>
      </c>
      <c r="Z139" t="n">
        <v>1.981909</v>
      </c>
      <c r="AA139" t="n">
        <v>0.01045</v>
      </c>
      <c r="AB139" t="n">
        <v>0.5901729999999999</v>
      </c>
      <c r="AC139" t="n">
        <v>2.021281</v>
      </c>
      <c r="AD139" t="n">
        <v>1.990897</v>
      </c>
      <c r="AE139" t="n">
        <v>1.979545</v>
      </c>
      <c r="AF139" t="n">
        <v>1.943121</v>
      </c>
      <c r="AG139" t="n">
        <v>2.076458</v>
      </c>
      <c r="AH139" t="n">
        <v>1.934693</v>
      </c>
      <c r="AI139" t="n">
        <v>1.901643</v>
      </c>
      <c r="AJ139" t="n">
        <v>1.781764</v>
      </c>
      <c r="AK139" t="n">
        <v>1.918232</v>
      </c>
      <c r="AL139" t="n">
        <v>2.032219</v>
      </c>
      <c r="AM139" t="n">
        <v>1.418902</v>
      </c>
      <c r="AN139" t="n">
        <v>1.976222</v>
      </c>
      <c r="AO139" t="n">
        <v>2.009885</v>
      </c>
      <c r="AP139" t="n">
        <v>2.020145</v>
      </c>
      <c r="AQ139" t="n">
        <v>2.054605</v>
      </c>
      <c r="AR139" t="n">
        <v>1.957716</v>
      </c>
      <c r="AS139" t="n">
        <v>2.028205</v>
      </c>
      <c r="AT139" t="n">
        <v>1.838982</v>
      </c>
      <c r="AU139" t="n">
        <v>2.159702</v>
      </c>
      <c r="AV139" t="n">
        <v>2.179065</v>
      </c>
      <c r="AW139" t="n">
        <v>2.07633</v>
      </c>
      <c r="AX139" t="n">
        <v>1.949347</v>
      </c>
      <c r="AY139" t="n">
        <v>2.099579</v>
      </c>
      <c r="AZ139" t="n">
        <v>1.987438</v>
      </c>
      <c r="BA139" t="n">
        <v>2.121802</v>
      </c>
      <c r="BB139" t="n">
        <v>2.006164</v>
      </c>
      <c r="BC139" t="n">
        <v>2.085786</v>
      </c>
      <c r="BD139" t="n">
        <v>2.052463</v>
      </c>
      <c r="BE139" t="n">
        <v>1.952511</v>
      </c>
      <c r="BF139" t="n">
        <v>1.978016</v>
      </c>
      <c r="BG139" t="n">
        <v>2.149591</v>
      </c>
      <c r="BH139" t="n">
        <v>2.072816</v>
      </c>
      <c r="BI139" t="n">
        <v>2.117392</v>
      </c>
      <c r="BJ139" t="n">
        <v>2.091171</v>
      </c>
      <c r="BK139" t="n">
        <v>2.118724</v>
      </c>
      <c r="BL139" t="n">
        <v>1.997682</v>
      </c>
      <c r="BM139" t="n">
        <v>2.04698</v>
      </c>
      <c r="BN139" t="n">
        <v>1.999577</v>
      </c>
    </row>
    <row r="140" spans="1:66">
      <c r="A140" t="n">
        <v>117.468611</v>
      </c>
      <c r="B140" t="n">
        <v>4.894525462962963</v>
      </c>
      <c r="C140" t="n">
        <v>2.020999</v>
      </c>
      <c r="D140" t="n">
        <v>1.968465</v>
      </c>
      <c r="E140" t="n">
        <v>1.959894</v>
      </c>
      <c r="F140" t="n">
        <v>2.006531</v>
      </c>
      <c r="G140" t="n">
        <v>-0.05067</v>
      </c>
      <c r="H140" t="n">
        <v>0.009771</v>
      </c>
      <c r="I140" t="n">
        <v>-0.056166</v>
      </c>
      <c r="J140" t="n">
        <v>-0.036457</v>
      </c>
      <c r="K140" t="n">
        <v>4.106757</v>
      </c>
      <c r="L140" t="n">
        <v>4.134537</v>
      </c>
      <c r="M140" t="n">
        <v>4.27798</v>
      </c>
      <c r="N140" t="n">
        <v>4.25413</v>
      </c>
      <c r="O140" t="n">
        <v>1.804028</v>
      </c>
      <c r="P140" t="n">
        <v>1.919918</v>
      </c>
      <c r="Q140" t="n">
        <v>2.069365</v>
      </c>
      <c r="R140" t="n">
        <v>2.03221</v>
      </c>
      <c r="S140" t="n">
        <v>2.188826</v>
      </c>
      <c r="T140" t="n">
        <v>1.998063</v>
      </c>
      <c r="U140" t="n">
        <v>2.004509</v>
      </c>
      <c r="V140" t="n">
        <v>1.925421</v>
      </c>
      <c r="W140" t="n">
        <v>2.004117</v>
      </c>
      <c r="X140" t="n">
        <v>1.91063</v>
      </c>
      <c r="Y140" t="n">
        <v>1.923731</v>
      </c>
      <c r="Z140" t="n">
        <v>1.990977</v>
      </c>
      <c r="AA140" t="n">
        <v>0.00727</v>
      </c>
      <c r="AB140" t="n">
        <v>0.597719</v>
      </c>
      <c r="AC140" t="n">
        <v>2.033414</v>
      </c>
      <c r="AD140" t="n">
        <v>1.999293</v>
      </c>
      <c r="AE140" t="n">
        <v>2.001212</v>
      </c>
      <c r="AF140" t="n">
        <v>1.955269</v>
      </c>
      <c r="AG140" t="n">
        <v>2.086848</v>
      </c>
      <c r="AH140" t="n">
        <v>1.949867</v>
      </c>
      <c r="AI140" t="n">
        <v>1.914707</v>
      </c>
      <c r="AJ140" t="n">
        <v>1.799445</v>
      </c>
      <c r="AK140" t="n">
        <v>1.936667</v>
      </c>
      <c r="AL140" t="n">
        <v>2.041216</v>
      </c>
      <c r="AM140" t="n">
        <v>1.424497</v>
      </c>
      <c r="AN140" t="n">
        <v>1.988479</v>
      </c>
      <c r="AO140" t="n">
        <v>2.030375</v>
      </c>
      <c r="AP140" t="n">
        <v>2.037957</v>
      </c>
      <c r="AQ140" t="n">
        <v>2.069472</v>
      </c>
      <c r="AR140" t="n">
        <v>1.974593</v>
      </c>
      <c r="AS140" t="n">
        <v>2.032121</v>
      </c>
      <c r="AT140" t="n">
        <v>1.851245</v>
      </c>
      <c r="AU140" t="n">
        <v>2.171662</v>
      </c>
      <c r="AV140" t="n">
        <v>2.193813</v>
      </c>
      <c r="AW140" t="n">
        <v>2.081844</v>
      </c>
      <c r="AX140" t="n">
        <v>1.968493</v>
      </c>
      <c r="AY140" t="n">
        <v>2.124015</v>
      </c>
      <c r="AZ140" t="n">
        <v>2.01251</v>
      </c>
      <c r="BA140" t="n">
        <v>2.139221</v>
      </c>
      <c r="BB140" t="n">
        <v>2.009109</v>
      </c>
      <c r="BC140" t="n">
        <v>2.091243</v>
      </c>
      <c r="BD140" t="n">
        <v>2.058767</v>
      </c>
      <c r="BE140" t="n">
        <v>1.961439</v>
      </c>
      <c r="BF140" t="n">
        <v>1.999713</v>
      </c>
      <c r="BG140" t="n">
        <v>2.172202</v>
      </c>
      <c r="BH140" t="n">
        <v>2.09034</v>
      </c>
      <c r="BI140" t="n">
        <v>2.129609</v>
      </c>
      <c r="BJ140" t="n">
        <v>2.103872</v>
      </c>
      <c r="BK140" t="n">
        <v>2.135456</v>
      </c>
      <c r="BL140" t="n">
        <v>2.024618</v>
      </c>
      <c r="BM140" t="n">
        <v>2.061081</v>
      </c>
      <c r="BN140" t="n">
        <v>2.017114</v>
      </c>
    </row>
    <row r="141" spans="1:66">
      <c r="A141" t="n">
        <v>118.468611</v>
      </c>
      <c r="B141" t="n">
        <v>4.93619212962963</v>
      </c>
      <c r="C141" t="n">
        <v>2.026509</v>
      </c>
      <c r="D141" t="n">
        <v>1.977424</v>
      </c>
      <c r="E141" t="n">
        <v>1.966134</v>
      </c>
      <c r="F141" t="n">
        <v>2.00966</v>
      </c>
      <c r="G141" t="n">
        <v>-0.051165</v>
      </c>
      <c r="H141" t="n">
        <v>0.010016</v>
      </c>
      <c r="I141" t="n">
        <v>-0.057041</v>
      </c>
      <c r="J141" t="n">
        <v>-0.037863</v>
      </c>
      <c r="K141" t="n">
        <v>4.168432</v>
      </c>
      <c r="L141" t="n">
        <v>4.196183</v>
      </c>
      <c r="M141" t="n">
        <v>4.335818</v>
      </c>
      <c r="N141" t="n">
        <v>4.301277</v>
      </c>
      <c r="O141" t="n">
        <v>1.817156</v>
      </c>
      <c r="P141" t="n">
        <v>1.931153</v>
      </c>
      <c r="Q141" t="n">
        <v>2.085545</v>
      </c>
      <c r="R141" t="n">
        <v>2.043699</v>
      </c>
      <c r="S141" t="n">
        <v>2.206489</v>
      </c>
      <c r="T141" t="n">
        <v>2.010274</v>
      </c>
      <c r="U141" t="n">
        <v>2.015585</v>
      </c>
      <c r="V141" t="n">
        <v>1.936969</v>
      </c>
      <c r="W141" t="n">
        <v>2.01853</v>
      </c>
      <c r="X141" t="n">
        <v>1.929712</v>
      </c>
      <c r="Y141" t="n">
        <v>1.926769</v>
      </c>
      <c r="Z141" t="n">
        <v>1.998869</v>
      </c>
      <c r="AA141" t="n">
        <v>0.008392999999999999</v>
      </c>
      <c r="AB141" t="n">
        <v>0.598917</v>
      </c>
      <c r="AC141" t="n">
        <v>2.039874</v>
      </c>
      <c r="AD141" t="n">
        <v>2.004443</v>
      </c>
      <c r="AE141" t="n">
        <v>2.005938</v>
      </c>
      <c r="AF141" t="n">
        <v>1.960949</v>
      </c>
      <c r="AG141" t="n">
        <v>2.093455</v>
      </c>
      <c r="AH141" t="n">
        <v>1.965864</v>
      </c>
      <c r="AI141" t="n">
        <v>1.92265</v>
      </c>
      <c r="AJ141" t="n">
        <v>1.804836</v>
      </c>
      <c r="AK141" t="n">
        <v>1.952273</v>
      </c>
      <c r="AL141" t="n">
        <v>2.054951</v>
      </c>
      <c r="AM141" t="n">
        <v>1.42675</v>
      </c>
      <c r="AN141" t="n">
        <v>2.002473</v>
      </c>
      <c r="AO141" t="n">
        <v>2.036552</v>
      </c>
      <c r="AP141" t="n">
        <v>2.050175</v>
      </c>
      <c r="AQ141" t="n">
        <v>2.077974</v>
      </c>
      <c r="AR141" t="n">
        <v>1.987146</v>
      </c>
      <c r="AS141" t="n">
        <v>2.043376</v>
      </c>
      <c r="AT141" t="n">
        <v>1.856886</v>
      </c>
      <c r="AU141" t="n">
        <v>2.19065</v>
      </c>
      <c r="AV141" t="n">
        <v>2.209747</v>
      </c>
      <c r="AW141" t="n">
        <v>2.092592</v>
      </c>
      <c r="AX141" t="n">
        <v>1.982446</v>
      </c>
      <c r="AY141" t="n">
        <v>2.133883</v>
      </c>
      <c r="AZ141" t="n">
        <v>2.022867</v>
      </c>
      <c r="BA141" t="n">
        <v>2.15873</v>
      </c>
      <c r="BB141" t="n">
        <v>2.024814</v>
      </c>
      <c r="BC141" t="n">
        <v>2.097904</v>
      </c>
      <c r="BD141" t="n">
        <v>2.078625</v>
      </c>
      <c r="BE141" t="n">
        <v>1.979687</v>
      </c>
      <c r="BF141" t="n">
        <v>2.004033</v>
      </c>
      <c r="BG141" t="n">
        <v>2.184052</v>
      </c>
      <c r="BH141" t="n">
        <v>2.113255</v>
      </c>
      <c r="BI141" t="n">
        <v>2.153619</v>
      </c>
      <c r="BJ141" t="n">
        <v>2.117621</v>
      </c>
      <c r="BK141" t="n">
        <v>2.144718</v>
      </c>
      <c r="BL141" t="n">
        <v>2.036638</v>
      </c>
      <c r="BM141" t="n">
        <v>2.078228</v>
      </c>
      <c r="BN141" t="n">
        <v>2.032177</v>
      </c>
    </row>
    <row r="142" spans="1:66">
      <c r="A142" t="n">
        <v>119.468611</v>
      </c>
      <c r="B142" t="n">
        <v>4.977858796296297</v>
      </c>
      <c r="C142" t="n">
        <v>2.045189</v>
      </c>
      <c r="D142" t="n">
        <v>1.997306</v>
      </c>
      <c r="E142" t="n">
        <v>1.972757</v>
      </c>
      <c r="F142" t="n">
        <v>2.027213</v>
      </c>
      <c r="G142" t="n">
        <v>-0.052384</v>
      </c>
      <c r="H142" t="n">
        <v>0.008554000000000001</v>
      </c>
      <c r="I142" t="n">
        <v>-0.057262</v>
      </c>
      <c r="J142" t="n">
        <v>-0.038411</v>
      </c>
      <c r="K142" t="n">
        <v>4.222942</v>
      </c>
      <c r="L142" t="n">
        <v>4.239566</v>
      </c>
      <c r="M142" t="n">
        <v>4.379021</v>
      </c>
      <c r="N142" t="n">
        <v>4.365829</v>
      </c>
      <c r="O142" t="n">
        <v>1.829023</v>
      </c>
      <c r="P142" t="n">
        <v>1.943867</v>
      </c>
      <c r="Q142" t="n">
        <v>2.097252</v>
      </c>
      <c r="R142" t="n">
        <v>2.055882</v>
      </c>
      <c r="S142" t="n">
        <v>2.228363</v>
      </c>
      <c r="T142" t="n">
        <v>2.020088</v>
      </c>
      <c r="U142" t="n">
        <v>2.03582</v>
      </c>
      <c r="V142" t="n">
        <v>1.954446</v>
      </c>
      <c r="W142" t="n">
        <v>2.03412</v>
      </c>
      <c r="X142" t="n">
        <v>1.939978</v>
      </c>
      <c r="Y142" t="n">
        <v>1.945591</v>
      </c>
      <c r="Z142" t="n">
        <v>2.015626</v>
      </c>
      <c r="AA142" t="n">
        <v>0.00788</v>
      </c>
      <c r="AB142" t="n">
        <v>0.598374</v>
      </c>
      <c r="AC142" t="n">
        <v>2.055662</v>
      </c>
      <c r="AD142" t="n">
        <v>2.020735</v>
      </c>
      <c r="AE142" t="n">
        <v>2.019858</v>
      </c>
      <c r="AF142" t="n">
        <v>1.96752</v>
      </c>
      <c r="AG142" t="n">
        <v>2.105441</v>
      </c>
      <c r="AH142" t="n">
        <v>1.973655</v>
      </c>
      <c r="AI142" t="n">
        <v>1.940128</v>
      </c>
      <c r="AJ142" t="n">
        <v>1.820092</v>
      </c>
      <c r="AK142" t="n">
        <v>1.978388</v>
      </c>
      <c r="AL142" t="n">
        <v>2.068583</v>
      </c>
      <c r="AM142" t="n">
        <v>1.438028</v>
      </c>
      <c r="AN142" t="n">
        <v>2.015603</v>
      </c>
      <c r="AO142" t="n">
        <v>2.043296</v>
      </c>
      <c r="AP142" t="n">
        <v>2.067264</v>
      </c>
      <c r="AQ142" t="n">
        <v>2.096523</v>
      </c>
      <c r="AR142" t="n">
        <v>1.995735</v>
      </c>
      <c r="AS142" t="n">
        <v>2.055688</v>
      </c>
      <c r="AT142" t="n">
        <v>1.489471</v>
      </c>
      <c r="AU142" t="n">
        <v>2.20771</v>
      </c>
      <c r="AV142" t="n">
        <v>2.22019</v>
      </c>
      <c r="AW142" t="n">
        <v>2.101908</v>
      </c>
      <c r="AX142" t="n">
        <v>2.000098</v>
      </c>
      <c r="AY142" t="n">
        <v>2.155902</v>
      </c>
      <c r="AZ142" t="n">
        <v>2.040095</v>
      </c>
      <c r="BA142" t="n">
        <v>2.167487</v>
      </c>
      <c r="BB142" t="n">
        <v>2.036181</v>
      </c>
      <c r="BC142" t="n">
        <v>2.108001</v>
      </c>
      <c r="BD142" t="n">
        <v>2.092167</v>
      </c>
      <c r="BE142" t="n">
        <v>1.989941</v>
      </c>
      <c r="BF142" t="n">
        <v>2.017135</v>
      </c>
      <c r="BG142" t="n">
        <v>2.209831</v>
      </c>
      <c r="BH142" t="n">
        <v>2.129719</v>
      </c>
      <c r="BI142" t="n">
        <v>2.163812</v>
      </c>
      <c r="BJ142" t="n">
        <v>2.135175</v>
      </c>
      <c r="BK142" t="n">
        <v>2.168457</v>
      </c>
      <c r="BL142" t="n">
        <v>2.047434</v>
      </c>
      <c r="BM142" t="n">
        <v>2.085805</v>
      </c>
      <c r="BN142" t="n">
        <v>2.048159</v>
      </c>
    </row>
    <row r="143" spans="1:66">
      <c r="A143" t="n">
        <v>120.468611</v>
      </c>
      <c r="B143" t="n">
        <v>5.019525462962963</v>
      </c>
      <c r="C143" t="n">
        <v>2.059227</v>
      </c>
      <c r="D143" t="n">
        <v>2.012028</v>
      </c>
      <c r="E143" t="n">
        <v>1.99678</v>
      </c>
      <c r="F143" t="n">
        <v>2.046169</v>
      </c>
      <c r="G143" t="n">
        <v>-0.051662</v>
      </c>
      <c r="H143" t="n">
        <v>0.007589</v>
      </c>
      <c r="I143" t="n">
        <v>-0.059147</v>
      </c>
      <c r="J143" t="n">
        <v>-0.039753</v>
      </c>
      <c r="K143" t="n">
        <v>4.244929</v>
      </c>
      <c r="L143" t="n">
        <v>4.274069</v>
      </c>
      <c r="M143" t="n">
        <v>4.417415</v>
      </c>
      <c r="N143" t="n">
        <v>4.404876</v>
      </c>
      <c r="O143" t="n">
        <v>1.846655</v>
      </c>
      <c r="P143" t="n">
        <v>1.955222</v>
      </c>
      <c r="Q143" t="n">
        <v>2.110801</v>
      </c>
      <c r="R143" t="n">
        <v>2.077791</v>
      </c>
      <c r="S143" t="n">
        <v>2.239276</v>
      </c>
      <c r="T143" t="n">
        <v>2.029097</v>
      </c>
      <c r="U143" t="n">
        <v>2.040187</v>
      </c>
      <c r="V143" t="n">
        <v>1.960683</v>
      </c>
      <c r="W143" t="n">
        <v>2.044914</v>
      </c>
      <c r="X143" t="n">
        <v>1.940086</v>
      </c>
      <c r="Y143" t="n">
        <v>1.95606</v>
      </c>
      <c r="Z143" t="n">
        <v>2.028274</v>
      </c>
      <c r="AA143" t="n">
        <v>0.006825</v>
      </c>
      <c r="AB143" t="n">
        <v>0.6023770000000001</v>
      </c>
      <c r="AC143" t="n">
        <v>2.073279</v>
      </c>
      <c r="AD143" t="n">
        <v>2.034167</v>
      </c>
      <c r="AE143" t="n">
        <v>2.02948</v>
      </c>
      <c r="AF143" t="n">
        <v>1.98032</v>
      </c>
      <c r="AG143" t="n">
        <v>2.118038</v>
      </c>
      <c r="AH143" t="n">
        <v>1.990738</v>
      </c>
      <c r="AI143" t="n">
        <v>1.95956</v>
      </c>
      <c r="AJ143" t="n">
        <v>1.831402</v>
      </c>
      <c r="AK143" t="n">
        <v>1.981584</v>
      </c>
      <c r="AL143" t="n">
        <v>2.08831</v>
      </c>
      <c r="AM143" t="n">
        <v>1.443335</v>
      </c>
      <c r="AN143" t="n">
        <v>2.029805</v>
      </c>
      <c r="AO143" t="n">
        <v>2.064334</v>
      </c>
      <c r="AP143" t="n">
        <v>2.075759</v>
      </c>
      <c r="AQ143" t="n">
        <v>2.119784</v>
      </c>
      <c r="AR143" t="n">
        <v>2.003523</v>
      </c>
      <c r="AS143" t="n">
        <v>2.077315</v>
      </c>
      <c r="AT143" t="n">
        <v>1.302893</v>
      </c>
      <c r="AU143" t="n">
        <v>2.208522</v>
      </c>
      <c r="AV143" t="n">
        <v>2.237468</v>
      </c>
      <c r="AW143" t="n">
        <v>2.11443</v>
      </c>
      <c r="AX143" t="n">
        <v>2.004048</v>
      </c>
      <c r="AY143" t="n">
        <v>2.160562</v>
      </c>
      <c r="AZ143" t="n">
        <v>2.054404</v>
      </c>
      <c r="BA143" t="n">
        <v>2.184616</v>
      </c>
      <c r="BB143" t="n">
        <v>2.045073</v>
      </c>
      <c r="BC143" t="n">
        <v>2.12357</v>
      </c>
      <c r="BD143" t="n">
        <v>2.108736</v>
      </c>
      <c r="BE143" t="n">
        <v>2.003695</v>
      </c>
      <c r="BF143" t="n">
        <v>2.033422</v>
      </c>
      <c r="BG143" t="n">
        <v>2.218471</v>
      </c>
      <c r="BH143" t="n">
        <v>2.148169</v>
      </c>
      <c r="BI143" t="n">
        <v>2.184143</v>
      </c>
      <c r="BJ143" t="n">
        <v>2.143606</v>
      </c>
      <c r="BK143" t="n">
        <v>2.182807</v>
      </c>
      <c r="BL143" t="n">
        <v>2.060932</v>
      </c>
      <c r="BM143" t="n">
        <v>2.106055</v>
      </c>
      <c r="BN143" t="n">
        <v>2.057362</v>
      </c>
    </row>
    <row r="144" spans="1:66">
      <c r="A144" t="n">
        <v>121.468611</v>
      </c>
      <c r="B144" t="n">
        <v>5.06119212962963</v>
      </c>
      <c r="C144" t="n">
        <v>2.064418</v>
      </c>
      <c r="D144" t="n">
        <v>2.024479</v>
      </c>
      <c r="E144" t="n">
        <v>2.019839</v>
      </c>
      <c r="F144" t="n">
        <v>2.066408</v>
      </c>
      <c r="G144" t="n">
        <v>-0.054111</v>
      </c>
      <c r="H144" t="n">
        <v>0.006288</v>
      </c>
      <c r="I144" t="n">
        <v>-0.059287</v>
      </c>
      <c r="J144" t="n">
        <v>-0.039468</v>
      </c>
      <c r="K144" t="n">
        <v>4.298573</v>
      </c>
      <c r="L144" t="n">
        <v>4.313659</v>
      </c>
      <c r="M144" t="n">
        <v>4.477039</v>
      </c>
      <c r="N144" t="n">
        <v>4.467331</v>
      </c>
      <c r="O144" t="n">
        <v>1.860789</v>
      </c>
      <c r="P144" t="n">
        <v>1.976892</v>
      </c>
      <c r="Q144" t="n">
        <v>2.120044</v>
      </c>
      <c r="R144" t="n">
        <v>2.091901</v>
      </c>
      <c r="S144" t="n">
        <v>2.253061</v>
      </c>
      <c r="T144" t="n">
        <v>2.041551</v>
      </c>
      <c r="U144" t="n">
        <v>2.060685</v>
      </c>
      <c r="V144" t="n">
        <v>1.970644</v>
      </c>
      <c r="W144" t="n">
        <v>2.059779</v>
      </c>
      <c r="X144" t="n">
        <v>1.960357</v>
      </c>
      <c r="Y144" t="n">
        <v>1.966798</v>
      </c>
      <c r="Z144" t="n">
        <v>2.038089</v>
      </c>
      <c r="AA144" t="n">
        <v>0.00584</v>
      </c>
      <c r="AB144" t="n">
        <v>0.605428</v>
      </c>
      <c r="AC144" t="n">
        <v>2.082674</v>
      </c>
      <c r="AD144" t="n">
        <v>2.048462</v>
      </c>
      <c r="AE144" t="n">
        <v>2.042203</v>
      </c>
      <c r="AF144" t="n">
        <v>1.995304</v>
      </c>
      <c r="AG144" t="n">
        <v>2.134537</v>
      </c>
      <c r="AH144" t="n">
        <v>2.004331</v>
      </c>
      <c r="AI144" t="n">
        <v>1.966918</v>
      </c>
      <c r="AJ144" t="n">
        <v>1.84388</v>
      </c>
      <c r="AK144" t="n">
        <v>1.991127</v>
      </c>
      <c r="AL144" t="n">
        <v>2.101336</v>
      </c>
      <c r="AM144" t="n">
        <v>1.455355</v>
      </c>
      <c r="AN144" t="n">
        <v>2.045434</v>
      </c>
      <c r="AO144" t="n">
        <v>2.073046</v>
      </c>
      <c r="AP144" t="n">
        <v>2.088576</v>
      </c>
      <c r="AQ144" t="n">
        <v>2.13362</v>
      </c>
      <c r="AR144" t="n">
        <v>2.017129</v>
      </c>
      <c r="AS144" t="n">
        <v>2.078954</v>
      </c>
      <c r="AT144" t="n">
        <v>1.220514</v>
      </c>
      <c r="AU144" t="n">
        <v>2.237748</v>
      </c>
      <c r="AV144" t="n">
        <v>2.253559</v>
      </c>
      <c r="AW144" t="n">
        <v>2.131477</v>
      </c>
      <c r="AX144" t="n">
        <v>2.01507</v>
      </c>
      <c r="AY144" t="n">
        <v>2.175313</v>
      </c>
      <c r="AZ144" t="n">
        <v>2.064048</v>
      </c>
      <c r="BA144" t="n">
        <v>2.192208</v>
      </c>
      <c r="BB144" t="n">
        <v>2.050647</v>
      </c>
      <c r="BC144" t="n">
        <v>2.1471</v>
      </c>
      <c r="BD144" t="n">
        <v>2.130107</v>
      </c>
      <c r="BE144" t="n">
        <v>2.019882</v>
      </c>
      <c r="BF144" t="n">
        <v>2.048938</v>
      </c>
      <c r="BG144" t="n">
        <v>2.231675</v>
      </c>
      <c r="BH144" t="n">
        <v>2.149942</v>
      </c>
      <c r="BI144" t="n">
        <v>2.187149</v>
      </c>
      <c r="BJ144" t="n">
        <v>2.161799</v>
      </c>
      <c r="BK144" t="n">
        <v>2.200001</v>
      </c>
      <c r="BL144" t="n">
        <v>2.076382</v>
      </c>
      <c r="BM144" t="n">
        <v>2.122082</v>
      </c>
      <c r="BN144" t="n">
        <v>2.08736</v>
      </c>
    </row>
    <row r="145" spans="1:66">
      <c r="A145" t="n">
        <v>122.468611</v>
      </c>
      <c r="B145" t="n">
        <v>5.102858796296297</v>
      </c>
      <c r="C145" t="n">
        <v>2.0804</v>
      </c>
      <c r="D145" t="n">
        <v>2.035361</v>
      </c>
      <c r="E145" t="n">
        <v>2.035596</v>
      </c>
      <c r="F145" t="n">
        <v>2.08195</v>
      </c>
      <c r="G145" t="n">
        <v>-0.055372</v>
      </c>
      <c r="H145" t="n">
        <v>0.005083</v>
      </c>
      <c r="I145" t="n">
        <v>-0.060519</v>
      </c>
      <c r="J145" t="n">
        <v>-0.041614</v>
      </c>
      <c r="K145" t="n">
        <v>4.327651</v>
      </c>
      <c r="L145" t="n">
        <v>4.350013</v>
      </c>
      <c r="M145" t="n">
        <v>4.506475</v>
      </c>
      <c r="N145" t="n">
        <v>4.520162</v>
      </c>
      <c r="O145" t="n">
        <v>1.872593</v>
      </c>
      <c r="P145" t="n">
        <v>2.001754</v>
      </c>
      <c r="Q145" t="n">
        <v>2.139745</v>
      </c>
      <c r="R145" t="n">
        <v>2.104261</v>
      </c>
      <c r="S145" t="n">
        <v>2.275212</v>
      </c>
      <c r="T145" t="n">
        <v>2.061911</v>
      </c>
      <c r="U145" t="n">
        <v>2.068328</v>
      </c>
      <c r="V145" t="n">
        <v>1.981007</v>
      </c>
      <c r="W145" t="n">
        <v>2.06802</v>
      </c>
      <c r="X145" t="n">
        <v>1.971905</v>
      </c>
      <c r="Y145" t="n">
        <v>1.988487</v>
      </c>
      <c r="Z145" t="n">
        <v>2.04781</v>
      </c>
      <c r="AA145" t="n">
        <v>0.005941</v>
      </c>
      <c r="AB145" t="n">
        <v>0.613237</v>
      </c>
      <c r="AC145" t="n">
        <v>2.097851</v>
      </c>
      <c r="AD145" t="n">
        <v>2.057818</v>
      </c>
      <c r="AE145" t="n">
        <v>2.056039</v>
      </c>
      <c r="AF145" t="n">
        <v>2.013187</v>
      </c>
      <c r="AG145" t="n">
        <v>2.147886</v>
      </c>
      <c r="AH145" t="n">
        <v>2.021194</v>
      </c>
      <c r="AI145" t="n">
        <v>1.975399</v>
      </c>
      <c r="AJ145" t="n">
        <v>1.854176</v>
      </c>
      <c r="AK145" t="n">
        <v>2.00159</v>
      </c>
      <c r="AL145" t="n">
        <v>2.118352</v>
      </c>
      <c r="AM145" t="n">
        <v>1.463045</v>
      </c>
      <c r="AN145" t="n">
        <v>2.061585</v>
      </c>
      <c r="AO145" t="n">
        <v>2.079785</v>
      </c>
      <c r="AP145" t="n">
        <v>2.101058</v>
      </c>
      <c r="AQ145" t="n">
        <v>2.143612</v>
      </c>
      <c r="AR145" t="n">
        <v>2.036034</v>
      </c>
      <c r="AS145" t="n">
        <v>2.085207</v>
      </c>
      <c r="AT145" t="n">
        <v>1.158692</v>
      </c>
      <c r="AU145" t="n">
        <v>2.252645</v>
      </c>
      <c r="AV145" t="n">
        <v>2.264211</v>
      </c>
      <c r="AW145" t="n">
        <v>2.138344</v>
      </c>
      <c r="AX145" t="n">
        <v>2.030851</v>
      </c>
      <c r="AY145" t="n">
        <v>2.203007</v>
      </c>
      <c r="AZ145" t="n">
        <v>2.076782</v>
      </c>
      <c r="BA145" t="n">
        <v>2.2023</v>
      </c>
      <c r="BB145" t="n">
        <v>2.070744</v>
      </c>
      <c r="BC145" t="n">
        <v>2.152399</v>
      </c>
      <c r="BD145" t="n">
        <v>2.144545</v>
      </c>
      <c r="BE145" t="n">
        <v>2.038758</v>
      </c>
      <c r="BF145" t="n">
        <v>2.067168</v>
      </c>
      <c r="BG145" t="n">
        <v>2.248834</v>
      </c>
      <c r="BH145" t="n">
        <v>2.169374</v>
      </c>
      <c r="BI145" t="n">
        <v>2.207576</v>
      </c>
      <c r="BJ145" t="n">
        <v>2.17873</v>
      </c>
      <c r="BK145" t="n">
        <v>2.216402</v>
      </c>
      <c r="BL145" t="n">
        <v>2.091919</v>
      </c>
      <c r="BM145" t="n">
        <v>2.140228</v>
      </c>
      <c r="BN145" t="n">
        <v>2.099001</v>
      </c>
    </row>
    <row r="146" spans="1:66">
      <c r="A146" t="n">
        <v>123.468611</v>
      </c>
      <c r="B146" t="n">
        <v>5.144525462962963</v>
      </c>
      <c r="C146" t="n">
        <v>2.099056</v>
      </c>
      <c r="D146" t="n">
        <v>2.050271</v>
      </c>
      <c r="E146" t="n">
        <v>2.044467</v>
      </c>
      <c r="F146" t="n">
        <v>2.096299</v>
      </c>
      <c r="G146" t="n">
        <v>-0.055567</v>
      </c>
      <c r="H146" t="n">
        <v>0.004825</v>
      </c>
      <c r="I146" t="n">
        <v>-0.061228</v>
      </c>
      <c r="J146" t="n">
        <v>-0.041058</v>
      </c>
      <c r="K146" t="n">
        <v>4.355943</v>
      </c>
      <c r="L146" t="n">
        <v>4.400337</v>
      </c>
      <c r="M146" t="n">
        <v>4.55523</v>
      </c>
      <c r="N146" t="n">
        <v>4.552393</v>
      </c>
      <c r="O146" t="n">
        <v>1.883665</v>
      </c>
      <c r="P146" t="n">
        <v>2.017528</v>
      </c>
      <c r="Q146" t="n">
        <v>2.154855</v>
      </c>
      <c r="R146" t="n">
        <v>2.113486</v>
      </c>
      <c r="S146" t="n">
        <v>2.29665</v>
      </c>
      <c r="T146" t="n">
        <v>2.072107</v>
      </c>
      <c r="U146" t="n">
        <v>2.087883</v>
      </c>
      <c r="V146" t="n">
        <v>2.00557</v>
      </c>
      <c r="W146" t="n">
        <v>2.081768</v>
      </c>
      <c r="X146" t="n">
        <v>1.987898</v>
      </c>
      <c r="Y146" t="n">
        <v>1.995265</v>
      </c>
      <c r="Z146" t="n">
        <v>2.060622</v>
      </c>
      <c r="AA146" t="n">
        <v>0.005411</v>
      </c>
      <c r="AB146" t="n">
        <v>0.614241</v>
      </c>
      <c r="AC146" t="n">
        <v>2.121691</v>
      </c>
      <c r="AD146" t="n">
        <v>2.067752</v>
      </c>
      <c r="AE146" t="n">
        <v>2.064525</v>
      </c>
      <c r="AF146" t="n">
        <v>2.029801</v>
      </c>
      <c r="AG146" t="n">
        <v>2.159319</v>
      </c>
      <c r="AH146" t="n">
        <v>2.028494</v>
      </c>
      <c r="AI146" t="n">
        <v>1.992994</v>
      </c>
      <c r="AJ146" t="n">
        <v>1.857178</v>
      </c>
      <c r="AK146" t="n">
        <v>2.015019</v>
      </c>
      <c r="AL146" t="n">
        <v>2.131171</v>
      </c>
      <c r="AM146" t="n">
        <v>1.470152</v>
      </c>
      <c r="AN146" t="n">
        <v>2.071856</v>
      </c>
      <c r="AO146" t="n">
        <v>2.09487</v>
      </c>
      <c r="AP146" t="n">
        <v>2.119669</v>
      </c>
      <c r="AQ146" t="n">
        <v>2.163718</v>
      </c>
      <c r="AR146" t="n">
        <v>2.043053</v>
      </c>
      <c r="AS146" t="n">
        <v>2.107412</v>
      </c>
      <c r="AT146" t="n">
        <v>1.119805</v>
      </c>
      <c r="AU146" t="n">
        <v>2.275535</v>
      </c>
      <c r="AV146" t="n">
        <v>2.276625</v>
      </c>
      <c r="AW146" t="n">
        <v>2.151686</v>
      </c>
      <c r="AX146" t="n">
        <v>2.049057</v>
      </c>
      <c r="AY146" t="n">
        <v>2.223735</v>
      </c>
      <c r="AZ146" t="n">
        <v>2.086521</v>
      </c>
      <c r="BA146" t="n">
        <v>2.214756</v>
      </c>
      <c r="BB146" t="n">
        <v>2.078171</v>
      </c>
      <c r="BC146" t="n">
        <v>2.170817</v>
      </c>
      <c r="BD146" t="n">
        <v>2.158317</v>
      </c>
      <c r="BE146" t="n">
        <v>2.040615</v>
      </c>
      <c r="BF146" t="n">
        <v>2.073632</v>
      </c>
      <c r="BG146" t="n">
        <v>2.267959</v>
      </c>
      <c r="BH146" t="n">
        <v>2.191195</v>
      </c>
      <c r="BI146" t="n">
        <v>2.224681</v>
      </c>
      <c r="BJ146" t="n">
        <v>2.192832</v>
      </c>
      <c r="BK146" t="n">
        <v>2.222385</v>
      </c>
      <c r="BL146" t="n">
        <v>2.105484</v>
      </c>
      <c r="BM146" t="n">
        <v>2.163563</v>
      </c>
      <c r="BN146" t="n">
        <v>2.108631</v>
      </c>
    </row>
    <row r="147" spans="1:66">
      <c r="A147" t="n">
        <v>124.468611</v>
      </c>
      <c r="B147" t="n">
        <v>5.18619212962963</v>
      </c>
      <c r="C147" t="n">
        <v>2.115227</v>
      </c>
      <c r="D147" t="n">
        <v>2.055884</v>
      </c>
      <c r="E147" t="n">
        <v>2.062247</v>
      </c>
      <c r="F147" t="n">
        <v>2.105655</v>
      </c>
      <c r="G147" t="n">
        <v>-0.056145</v>
      </c>
      <c r="H147" t="n">
        <v>0.004465</v>
      </c>
      <c r="I147" t="n">
        <v>-0.062218</v>
      </c>
      <c r="J147" t="n">
        <v>-0.043702</v>
      </c>
      <c r="K147" t="n">
        <v>4.407973</v>
      </c>
      <c r="L147" t="n">
        <v>4.448923</v>
      </c>
      <c r="M147" t="n">
        <v>4.615144</v>
      </c>
      <c r="N147" t="n">
        <v>4.609322</v>
      </c>
      <c r="O147" t="n">
        <v>1.90491</v>
      </c>
      <c r="P147" t="n">
        <v>2.033841</v>
      </c>
      <c r="Q147" t="n">
        <v>2.160522</v>
      </c>
      <c r="R147" t="n">
        <v>2.126138</v>
      </c>
      <c r="S147" t="n">
        <v>2.309226</v>
      </c>
      <c r="T147" t="n">
        <v>2.080078</v>
      </c>
      <c r="U147" t="n">
        <v>2.099114</v>
      </c>
      <c r="V147" t="n">
        <v>2.014496</v>
      </c>
      <c r="W147" t="n">
        <v>2.09422</v>
      </c>
      <c r="X147" t="n">
        <v>1.996252</v>
      </c>
      <c r="Y147" t="n">
        <v>2.005826</v>
      </c>
      <c r="Z147" t="n">
        <v>2.071411</v>
      </c>
      <c r="AA147" t="n">
        <v>0.003169</v>
      </c>
      <c r="AB147" t="n">
        <v>0.621529</v>
      </c>
      <c r="AC147" t="n">
        <v>2.129824</v>
      </c>
      <c r="AD147" t="n">
        <v>2.085653</v>
      </c>
      <c r="AE147" t="n">
        <v>2.080718</v>
      </c>
      <c r="AF147" t="n">
        <v>2.036926</v>
      </c>
      <c r="AG147" t="n">
        <v>2.174053</v>
      </c>
      <c r="AH147" t="n">
        <v>2.039033</v>
      </c>
      <c r="AI147" t="n">
        <v>2.006046</v>
      </c>
      <c r="AJ147" t="n">
        <v>1.872362</v>
      </c>
      <c r="AK147" t="n">
        <v>2.031908</v>
      </c>
      <c r="AL147" t="n">
        <v>2.153647</v>
      </c>
      <c r="AM147" t="n">
        <v>1.475694</v>
      </c>
      <c r="AN147" t="n">
        <v>2.091002</v>
      </c>
      <c r="AO147" t="n">
        <v>2.111603</v>
      </c>
      <c r="AP147" t="n">
        <v>2.132339</v>
      </c>
      <c r="AQ147" t="n">
        <v>2.168201</v>
      </c>
      <c r="AR147" t="n">
        <v>2.050641</v>
      </c>
      <c r="AS147" t="n">
        <v>2.114149</v>
      </c>
      <c r="AT147" t="n">
        <v>1.077094</v>
      </c>
      <c r="AU147" t="n">
        <v>2.286455</v>
      </c>
      <c r="AV147" t="n">
        <v>2.298412</v>
      </c>
      <c r="AW147" t="n">
        <v>2.169097</v>
      </c>
      <c r="AX147" t="n">
        <v>2.065073</v>
      </c>
      <c r="AY147" t="n">
        <v>2.240026</v>
      </c>
      <c r="AZ147" t="n">
        <v>2.10077</v>
      </c>
      <c r="BA147" t="n">
        <v>2.225879</v>
      </c>
      <c r="BB147" t="n">
        <v>2.089279</v>
      </c>
      <c r="BC147" t="n">
        <v>2.185798</v>
      </c>
      <c r="BD147" t="n">
        <v>2.177852</v>
      </c>
      <c r="BE147" t="n">
        <v>2.059125</v>
      </c>
      <c r="BF147" t="n">
        <v>2.082906</v>
      </c>
      <c r="BG147" t="n">
        <v>2.284127</v>
      </c>
      <c r="BH147" t="n">
        <v>2.208856</v>
      </c>
      <c r="BI147" t="n">
        <v>2.238153</v>
      </c>
      <c r="BJ147" t="n">
        <v>2.209871</v>
      </c>
      <c r="BK147" t="n">
        <v>2.233453</v>
      </c>
      <c r="BL147" t="n">
        <v>2.121325</v>
      </c>
      <c r="BM147" t="n">
        <v>2.179011</v>
      </c>
      <c r="BN147" t="n">
        <v>2.119707</v>
      </c>
    </row>
    <row r="148" spans="1:66">
      <c r="A148" t="n">
        <v>125.468611</v>
      </c>
      <c r="B148" t="n">
        <v>5.227858796296297</v>
      </c>
      <c r="C148" t="n">
        <v>2.124055</v>
      </c>
      <c r="D148" t="n">
        <v>2.077976</v>
      </c>
      <c r="E148" t="n">
        <v>2.077495</v>
      </c>
      <c r="F148" t="n">
        <v>2.114898</v>
      </c>
      <c r="G148" t="n">
        <v>-0.057595</v>
      </c>
      <c r="H148" t="n">
        <v>0.002954</v>
      </c>
      <c r="I148" t="n">
        <v>-0.061831</v>
      </c>
      <c r="J148" t="n">
        <v>-0.044306</v>
      </c>
      <c r="K148" t="n">
        <v>4.467357</v>
      </c>
      <c r="L148" t="n">
        <v>4.495815</v>
      </c>
      <c r="M148" t="n">
        <v>4.653979</v>
      </c>
      <c r="N148" t="n">
        <v>4.669707</v>
      </c>
      <c r="O148" t="n">
        <v>1.919419</v>
      </c>
      <c r="P148" t="n">
        <v>2.0484</v>
      </c>
      <c r="Q148" t="n">
        <v>2.180816</v>
      </c>
      <c r="R148" t="n">
        <v>2.151932</v>
      </c>
      <c r="S148" t="n">
        <v>2.319426</v>
      </c>
      <c r="T148" t="n">
        <v>2.088262</v>
      </c>
      <c r="U148" t="n">
        <v>2.101754</v>
      </c>
      <c r="V148" t="n">
        <v>2.024806</v>
      </c>
      <c r="W148" t="n">
        <v>2.119003</v>
      </c>
      <c r="X148" t="n">
        <v>2.009107</v>
      </c>
      <c r="Y148" t="n">
        <v>2.028347</v>
      </c>
      <c r="Z148" t="n">
        <v>2.091024</v>
      </c>
      <c r="AA148" t="n">
        <v>0.004161</v>
      </c>
      <c r="AB148" t="n">
        <v>0.626562</v>
      </c>
      <c r="AC148" t="n">
        <v>2.144432</v>
      </c>
      <c r="AD148" t="n">
        <v>2.101317</v>
      </c>
      <c r="AE148" t="n">
        <v>2.086585</v>
      </c>
      <c r="AF148" t="n">
        <v>2.050819</v>
      </c>
      <c r="AG148" t="n">
        <v>2.191668</v>
      </c>
      <c r="AH148" t="n">
        <v>2.044372</v>
      </c>
      <c r="AI148" t="n">
        <v>2.022393</v>
      </c>
      <c r="AJ148" t="n">
        <v>1.88946</v>
      </c>
      <c r="AK148" t="n">
        <v>2.041394</v>
      </c>
      <c r="AL148" t="n">
        <v>2.154319</v>
      </c>
      <c r="AM148" t="n">
        <v>1.489416</v>
      </c>
      <c r="AN148" t="n">
        <v>2.102751</v>
      </c>
      <c r="AO148" t="n">
        <v>2.117649</v>
      </c>
      <c r="AP148" t="n">
        <v>2.140389</v>
      </c>
      <c r="AQ148" t="n">
        <v>2.181378</v>
      </c>
      <c r="AR148" t="n">
        <v>2.071127</v>
      </c>
      <c r="AS148" t="n">
        <v>2.13033</v>
      </c>
      <c r="AT148" t="n">
        <v>1.051805</v>
      </c>
      <c r="AU148" t="n">
        <v>2.299889</v>
      </c>
      <c r="AV148" t="n">
        <v>2.309805</v>
      </c>
      <c r="AW148" t="n">
        <v>2.176836</v>
      </c>
      <c r="AX148" t="n">
        <v>2.076083</v>
      </c>
      <c r="AY148" t="n">
        <v>2.258951</v>
      </c>
      <c r="AZ148" t="n">
        <v>2.115666</v>
      </c>
      <c r="BA148" t="n">
        <v>2.238564</v>
      </c>
      <c r="BB148" t="n">
        <v>2.110777</v>
      </c>
      <c r="BC148" t="n">
        <v>2.207475</v>
      </c>
      <c r="BD148" t="n">
        <v>2.187421</v>
      </c>
      <c r="BE148" t="n">
        <v>2.080232</v>
      </c>
      <c r="BF148" t="n">
        <v>2.103945</v>
      </c>
      <c r="BG148" t="n">
        <v>2.306464</v>
      </c>
      <c r="BH148" t="n">
        <v>2.220848</v>
      </c>
      <c r="BI148" t="n">
        <v>2.256295</v>
      </c>
      <c r="BJ148" t="n">
        <v>2.219946</v>
      </c>
      <c r="BK148" t="n">
        <v>2.257317</v>
      </c>
      <c r="BL148" t="n">
        <v>2.13687</v>
      </c>
      <c r="BM148" t="n">
        <v>2.189525</v>
      </c>
      <c r="BN148" t="n">
        <v>2.138762</v>
      </c>
    </row>
    <row r="149" spans="1:66">
      <c r="A149" t="n">
        <v>126.468889</v>
      </c>
      <c r="B149" t="n">
        <v>5.269537037037037</v>
      </c>
      <c r="C149" t="n">
        <v>2.139203</v>
      </c>
      <c r="D149" t="n">
        <v>2.094838</v>
      </c>
      <c r="E149" t="n">
        <v>2.079629</v>
      </c>
      <c r="F149" t="n">
        <v>2.126282</v>
      </c>
      <c r="G149" t="n">
        <v>-0.057638</v>
      </c>
      <c r="H149" t="n">
        <v>0.002777</v>
      </c>
      <c r="I149" t="n">
        <v>-0.06368600000000001</v>
      </c>
      <c r="J149" t="n">
        <v>-0.043633</v>
      </c>
      <c r="K149" t="n">
        <v>4.510025</v>
      </c>
      <c r="L149" t="n">
        <v>4.540716</v>
      </c>
      <c r="M149" t="n">
        <v>4.713608</v>
      </c>
      <c r="N149" t="n">
        <v>4.714585</v>
      </c>
      <c r="O149" t="n">
        <v>1.933827</v>
      </c>
      <c r="P149" t="n">
        <v>2.059031</v>
      </c>
      <c r="Q149" t="n">
        <v>2.202302</v>
      </c>
      <c r="R149" t="n">
        <v>2.165825</v>
      </c>
      <c r="S149" t="n">
        <v>2.334996</v>
      </c>
      <c r="T149" t="n">
        <v>2.101733</v>
      </c>
      <c r="U149" t="n">
        <v>2.118438</v>
      </c>
      <c r="V149" t="n">
        <v>2.038104</v>
      </c>
      <c r="W149" t="n">
        <v>2.125671</v>
      </c>
      <c r="X149" t="n">
        <v>2.014515</v>
      </c>
      <c r="Y149" t="n">
        <v>2.032722</v>
      </c>
      <c r="Z149" t="n">
        <v>2.110575</v>
      </c>
      <c r="AA149" t="n">
        <v>0.004642</v>
      </c>
      <c r="AB149" t="n">
        <v>0.626011</v>
      </c>
      <c r="AC149" t="n">
        <v>2.159744</v>
      </c>
      <c r="AD149" t="n">
        <v>2.116323</v>
      </c>
      <c r="AE149" t="n">
        <v>2.111014</v>
      </c>
      <c r="AF149" t="n">
        <v>2.06455</v>
      </c>
      <c r="AG149" t="n">
        <v>2.210041</v>
      </c>
      <c r="AH149" t="n">
        <v>2.065766</v>
      </c>
      <c r="AI149" t="n">
        <v>2.039467</v>
      </c>
      <c r="AJ149" t="n">
        <v>1.902066</v>
      </c>
      <c r="AK149" t="n">
        <v>2.050584</v>
      </c>
      <c r="AL149" t="n">
        <v>2.173562</v>
      </c>
      <c r="AM149" t="n">
        <v>1.496708</v>
      </c>
      <c r="AN149" t="n">
        <v>2.112569</v>
      </c>
      <c r="AO149" t="n">
        <v>2.126823</v>
      </c>
      <c r="AP149" t="n">
        <v>2.15417</v>
      </c>
      <c r="AQ149" t="n">
        <v>2.200089</v>
      </c>
      <c r="AR149" t="n">
        <v>2.079052</v>
      </c>
      <c r="AS149" t="n">
        <v>2.147959</v>
      </c>
      <c r="AT149" t="n">
        <v>1.026463</v>
      </c>
      <c r="AU149" t="n">
        <v>2.318957</v>
      </c>
      <c r="AV149" t="n">
        <v>2.322081</v>
      </c>
      <c r="AW149" t="n">
        <v>2.178768</v>
      </c>
      <c r="AX149" t="n">
        <v>2.090206</v>
      </c>
      <c r="AY149" t="n">
        <v>2.272195</v>
      </c>
      <c r="AZ149" t="n">
        <v>2.123727</v>
      </c>
      <c r="BA149" t="n">
        <v>2.257153</v>
      </c>
      <c r="BB149" t="n">
        <v>2.124248</v>
      </c>
      <c r="BC149" t="n">
        <v>2.220477</v>
      </c>
      <c r="BD149" t="n">
        <v>2.209211</v>
      </c>
      <c r="BE149" t="n">
        <v>2.097481</v>
      </c>
      <c r="BF149" t="n">
        <v>2.1115</v>
      </c>
      <c r="BG149" t="n">
        <v>2.327297</v>
      </c>
      <c r="BH149" t="n">
        <v>2.238654</v>
      </c>
      <c r="BI149" t="n">
        <v>2.274756</v>
      </c>
      <c r="BJ149" t="n">
        <v>2.232548</v>
      </c>
      <c r="BK149" t="n">
        <v>2.271097</v>
      </c>
      <c r="BL149" t="n">
        <v>2.146659</v>
      </c>
      <c r="BM149" t="n">
        <v>2.207366</v>
      </c>
      <c r="BN149" t="n">
        <v>2.149791</v>
      </c>
    </row>
    <row r="150" spans="1:66">
      <c r="A150" t="n">
        <v>127.469167</v>
      </c>
      <c r="B150" t="n">
        <v>5.311215277777777</v>
      </c>
      <c r="C150" t="n">
        <v>2.144774</v>
      </c>
      <c r="D150" t="n">
        <v>2.120721</v>
      </c>
      <c r="E150" t="n">
        <v>2.101618</v>
      </c>
      <c r="F150" t="n">
        <v>2.139878</v>
      </c>
      <c r="G150" t="n">
        <v>-0.058843</v>
      </c>
      <c r="H150" t="n">
        <v>0.001329</v>
      </c>
      <c r="I150" t="n">
        <v>-0.064873</v>
      </c>
      <c r="J150" t="n">
        <v>-0.046674</v>
      </c>
      <c r="K150" t="n">
        <v>4.549221</v>
      </c>
      <c r="L150" t="n">
        <v>4.588745</v>
      </c>
      <c r="M150" t="n">
        <v>4.723135</v>
      </c>
      <c r="N150" t="n">
        <v>4.729964</v>
      </c>
      <c r="O150" t="n">
        <v>1.955141</v>
      </c>
      <c r="P150" t="n">
        <v>2.074525</v>
      </c>
      <c r="Q150" t="n">
        <v>2.208882</v>
      </c>
      <c r="R150" t="n">
        <v>2.190204</v>
      </c>
      <c r="S150" t="n">
        <v>2.353091</v>
      </c>
      <c r="T150" t="n">
        <v>2.116029</v>
      </c>
      <c r="U150" t="n">
        <v>2.131989</v>
      </c>
      <c r="V150" t="n">
        <v>2.054353</v>
      </c>
      <c r="W150" t="n">
        <v>2.133674</v>
      </c>
      <c r="X150" t="n">
        <v>2.024893</v>
      </c>
      <c r="Y150" t="n">
        <v>2.049323</v>
      </c>
      <c r="Z150" t="n">
        <v>2.126704</v>
      </c>
      <c r="AA150" t="n">
        <v>0.003688</v>
      </c>
      <c r="AB150" t="n">
        <v>0.631365</v>
      </c>
      <c r="AC150" t="n">
        <v>2.17623</v>
      </c>
      <c r="AD150" t="n">
        <v>2.122351</v>
      </c>
      <c r="AE150" t="n">
        <v>2.108088</v>
      </c>
      <c r="AF150" t="n">
        <v>2.076721</v>
      </c>
      <c r="AG150" t="n">
        <v>2.223908</v>
      </c>
      <c r="AH150" t="n">
        <v>2.071465</v>
      </c>
      <c r="AI150" t="n">
        <v>2.053734</v>
      </c>
      <c r="AJ150" t="n">
        <v>1.918851</v>
      </c>
      <c r="AK150" t="n">
        <v>2.059789</v>
      </c>
      <c r="AL150" t="n">
        <v>2.191039</v>
      </c>
      <c r="AM150" t="n">
        <v>1.506643</v>
      </c>
      <c r="AN150" t="n">
        <v>2.127777</v>
      </c>
      <c r="AO150" t="n">
        <v>2.142396</v>
      </c>
      <c r="AP150" t="n">
        <v>2.16984</v>
      </c>
      <c r="AQ150" t="n">
        <v>2.211545</v>
      </c>
      <c r="AR150" t="n">
        <v>2.092973</v>
      </c>
      <c r="AS150" t="n">
        <v>2.158672</v>
      </c>
      <c r="AT150" t="n">
        <v>1.00127</v>
      </c>
      <c r="AU150" t="n">
        <v>2.32667</v>
      </c>
      <c r="AV150" t="n">
        <v>2.335532</v>
      </c>
      <c r="AW150" t="n">
        <v>2.19077</v>
      </c>
      <c r="AX150" t="n">
        <v>2.104582</v>
      </c>
      <c r="AY150" t="n">
        <v>2.287739</v>
      </c>
      <c r="AZ150" t="n">
        <v>2.137981</v>
      </c>
      <c r="BA150" t="n">
        <v>2.265448</v>
      </c>
      <c r="BB150" t="n">
        <v>2.137032</v>
      </c>
      <c r="BC150" t="n">
        <v>2.234078</v>
      </c>
      <c r="BD150" t="n">
        <v>2.219574</v>
      </c>
      <c r="BE150" t="n">
        <v>2.105017</v>
      </c>
      <c r="BF150" t="n">
        <v>2.128773</v>
      </c>
      <c r="BG150" t="n">
        <v>2.341647</v>
      </c>
      <c r="BH150" t="n">
        <v>2.255321</v>
      </c>
      <c r="BI150" t="n">
        <v>2.285546</v>
      </c>
      <c r="BJ150" t="n">
        <v>2.243683</v>
      </c>
      <c r="BK150" t="n">
        <v>2.280288</v>
      </c>
      <c r="BL150" t="n">
        <v>2.159087</v>
      </c>
      <c r="BM150" t="n">
        <v>2.223591</v>
      </c>
      <c r="BN150" t="n">
        <v>2.170372</v>
      </c>
    </row>
    <row r="151" spans="1:66">
      <c r="A151" t="n">
        <v>128.469444</v>
      </c>
      <c r="B151" t="n">
        <v>5.352893518518518</v>
      </c>
      <c r="C151" t="n">
        <v>2.152272</v>
      </c>
      <c r="D151" t="n">
        <v>2.125608</v>
      </c>
      <c r="E151" t="n">
        <v>2.116628</v>
      </c>
      <c r="F151" t="n">
        <v>2.146025</v>
      </c>
      <c r="G151" t="n">
        <v>-0.059374</v>
      </c>
      <c r="H151" t="n">
        <v>0.000922</v>
      </c>
      <c r="I151" t="n">
        <v>-0.065111</v>
      </c>
      <c r="J151" t="n">
        <v>-0.046707</v>
      </c>
      <c r="K151" t="n">
        <v>4.596657</v>
      </c>
      <c r="L151" t="n">
        <v>4.621401</v>
      </c>
      <c r="M151" t="n">
        <v>4.783475</v>
      </c>
      <c r="N151" t="n">
        <v>4.761487</v>
      </c>
      <c r="O151" t="n">
        <v>1.969826</v>
      </c>
      <c r="P151" t="n">
        <v>2.085449</v>
      </c>
      <c r="Q151" t="n">
        <v>2.228527</v>
      </c>
      <c r="R151" t="n">
        <v>2.207606</v>
      </c>
      <c r="S151" t="n">
        <v>2.374088</v>
      </c>
      <c r="T151" t="n">
        <v>2.124639</v>
      </c>
      <c r="U151" t="n">
        <v>2.140984</v>
      </c>
      <c r="V151" t="n">
        <v>2.058269</v>
      </c>
      <c r="W151" t="n">
        <v>2.154577</v>
      </c>
      <c r="X151" t="n">
        <v>2.034353</v>
      </c>
      <c r="Y151" t="n">
        <v>2.072508</v>
      </c>
      <c r="Z151" t="n">
        <v>2.137276</v>
      </c>
      <c r="AA151" t="n">
        <v>0.00203</v>
      </c>
      <c r="AB151" t="n">
        <v>0.6398</v>
      </c>
      <c r="AC151" t="n">
        <v>2.195022</v>
      </c>
      <c r="AD151" t="n">
        <v>2.130962</v>
      </c>
      <c r="AE151" t="n">
        <v>2.127195</v>
      </c>
      <c r="AF151" t="n">
        <v>2.081806</v>
      </c>
      <c r="AG151" t="n">
        <v>2.234523</v>
      </c>
      <c r="AH151" t="n">
        <v>2.07699</v>
      </c>
      <c r="AI151" t="n">
        <v>2.068545</v>
      </c>
      <c r="AJ151" t="n">
        <v>1.932756</v>
      </c>
      <c r="AK151" t="n">
        <v>2.068498</v>
      </c>
      <c r="AL151" t="n">
        <v>2.198709</v>
      </c>
      <c r="AM151" t="n">
        <v>1.516643</v>
      </c>
      <c r="AN151" t="n">
        <v>2.136273</v>
      </c>
      <c r="AO151" t="n">
        <v>2.148844</v>
      </c>
      <c r="AP151" t="n">
        <v>2.184685</v>
      </c>
      <c r="AQ151" t="n">
        <v>2.220632</v>
      </c>
      <c r="AR151" t="n">
        <v>2.106083</v>
      </c>
      <c r="AS151" t="n">
        <v>2.163164</v>
      </c>
      <c r="AT151" t="n">
        <v>0.980259</v>
      </c>
      <c r="AU151" t="n">
        <v>2.348272</v>
      </c>
      <c r="AV151" t="n">
        <v>2.354867</v>
      </c>
      <c r="AW151" t="n">
        <v>2.199721</v>
      </c>
      <c r="AX151" t="n">
        <v>2.114205</v>
      </c>
      <c r="AY151" t="n">
        <v>2.309183</v>
      </c>
      <c r="AZ151" t="n">
        <v>2.150204</v>
      </c>
      <c r="BA151" t="n">
        <v>2.28893</v>
      </c>
      <c r="BB151" t="n">
        <v>2.143763</v>
      </c>
      <c r="BC151" t="n">
        <v>2.239259</v>
      </c>
      <c r="BD151" t="n">
        <v>2.235737</v>
      </c>
      <c r="BE151" t="n">
        <v>2.119562</v>
      </c>
      <c r="BF151" t="n">
        <v>2.133523</v>
      </c>
      <c r="BG151" t="n">
        <v>2.351985</v>
      </c>
      <c r="BH151" t="n">
        <v>2.268081</v>
      </c>
      <c r="BI151" t="n">
        <v>2.301261</v>
      </c>
      <c r="BJ151" t="n">
        <v>2.260056</v>
      </c>
      <c r="BK151" t="n">
        <v>2.297591</v>
      </c>
      <c r="BL151" t="n">
        <v>2.16643</v>
      </c>
      <c r="BM151" t="n">
        <v>2.235508</v>
      </c>
      <c r="BN151" t="n">
        <v>2.19053</v>
      </c>
    </row>
    <row r="152" spans="1:66">
      <c r="A152" t="n">
        <v>129.469444</v>
      </c>
      <c r="B152" t="n">
        <v>5.394560185185185</v>
      </c>
      <c r="C152" t="n">
        <v>2.172713</v>
      </c>
      <c r="D152" t="n">
        <v>2.147133</v>
      </c>
      <c r="E152" t="n">
        <v>2.138297</v>
      </c>
      <c r="F152" t="n">
        <v>2.15578</v>
      </c>
      <c r="G152" t="n">
        <v>-0.060096</v>
      </c>
      <c r="H152" t="n">
        <v>0.001348</v>
      </c>
      <c r="I152" t="n">
        <v>-0.06642000000000001</v>
      </c>
      <c r="J152" t="n">
        <v>-0.047845</v>
      </c>
      <c r="K152" t="n">
        <v>4.636943</v>
      </c>
      <c r="L152" t="n">
        <v>4.667526</v>
      </c>
      <c r="M152" t="n">
        <v>4.838563</v>
      </c>
      <c r="N152" t="n">
        <v>4.827903</v>
      </c>
      <c r="O152" t="n">
        <v>1.982165</v>
      </c>
      <c r="P152" t="n">
        <v>2.096414</v>
      </c>
      <c r="Q152" t="n">
        <v>2.244772</v>
      </c>
      <c r="R152" t="n">
        <v>2.222801</v>
      </c>
      <c r="S152" t="n">
        <v>2.393624</v>
      </c>
      <c r="T152" t="n">
        <v>2.143085</v>
      </c>
      <c r="U152" t="n">
        <v>2.160629</v>
      </c>
      <c r="V152" t="n">
        <v>2.064139</v>
      </c>
      <c r="W152" t="n">
        <v>2.166217</v>
      </c>
      <c r="X152" t="n">
        <v>2.046521</v>
      </c>
      <c r="Y152" t="n">
        <v>2.088906</v>
      </c>
      <c r="Z152" t="n">
        <v>2.150029</v>
      </c>
      <c r="AA152" t="n">
        <v>0.001971</v>
      </c>
      <c r="AB152" t="n">
        <v>0.645024</v>
      </c>
      <c r="AC152" t="n">
        <v>2.211771</v>
      </c>
      <c r="AD152" t="n">
        <v>2.154063</v>
      </c>
      <c r="AE152" t="n">
        <v>2.136709</v>
      </c>
      <c r="AF152" t="n">
        <v>2.098365</v>
      </c>
      <c r="AG152" t="n">
        <v>2.246724</v>
      </c>
      <c r="AH152" t="n">
        <v>2.093304</v>
      </c>
      <c r="AI152" t="n">
        <v>2.074135</v>
      </c>
      <c r="AJ152" t="n">
        <v>1.938619</v>
      </c>
      <c r="AK152" t="n">
        <v>2.095943</v>
      </c>
      <c r="AL152" t="n">
        <v>2.208952</v>
      </c>
      <c r="AM152" t="n">
        <v>1.523149</v>
      </c>
      <c r="AN152" t="n">
        <v>2.149777</v>
      </c>
      <c r="AO152" t="n">
        <v>2.170959</v>
      </c>
      <c r="AP152" t="n">
        <v>2.190629</v>
      </c>
      <c r="AQ152" t="n">
        <v>2.237549</v>
      </c>
      <c r="AR152" t="n">
        <v>2.119562</v>
      </c>
      <c r="AS152" t="n">
        <v>2.182271</v>
      </c>
      <c r="AT152" t="n">
        <v>0.964518</v>
      </c>
      <c r="AU152" t="n">
        <v>2.365059</v>
      </c>
      <c r="AV152" t="n">
        <v>2.374631</v>
      </c>
      <c r="AW152" t="n">
        <v>2.225708</v>
      </c>
      <c r="AX152" t="n">
        <v>2.129185</v>
      </c>
      <c r="AY152" t="n">
        <v>2.326546</v>
      </c>
      <c r="AZ152" t="n">
        <v>2.160894</v>
      </c>
      <c r="BA152" t="n">
        <v>2.299341</v>
      </c>
      <c r="BB152" t="n">
        <v>2.150622</v>
      </c>
      <c r="BC152" t="n">
        <v>2.256032</v>
      </c>
      <c r="BD152" t="n">
        <v>2.246242</v>
      </c>
      <c r="BE152" t="n">
        <v>2.136734</v>
      </c>
      <c r="BF152" t="n">
        <v>2.156489</v>
      </c>
      <c r="BG152" t="n">
        <v>2.375045</v>
      </c>
      <c r="BH152" t="n">
        <v>2.279062</v>
      </c>
      <c r="BI152" t="n">
        <v>2.319065</v>
      </c>
      <c r="BJ152" t="n">
        <v>2.272649</v>
      </c>
      <c r="BK152" t="n">
        <v>2.321132</v>
      </c>
      <c r="BL152" t="n">
        <v>2.181408</v>
      </c>
      <c r="BM152" t="n">
        <v>2.245925</v>
      </c>
      <c r="BN152" t="n">
        <v>2.19582</v>
      </c>
    </row>
    <row r="153" spans="1:66">
      <c r="A153" t="n">
        <v>130.469444</v>
      </c>
      <c r="B153" t="n">
        <v>5.436226851851852</v>
      </c>
      <c r="C153" t="n">
        <v>2.187234</v>
      </c>
      <c r="D153" t="n">
        <v>2.150917</v>
      </c>
      <c r="E153" t="n">
        <v>2.149378</v>
      </c>
      <c r="F153" t="n">
        <v>2.16912</v>
      </c>
      <c r="G153" t="n">
        <v>-0.061313</v>
      </c>
      <c r="H153" t="n">
        <v>-0.000104</v>
      </c>
      <c r="I153" t="n">
        <v>-0.06604599999999999</v>
      </c>
      <c r="J153" t="n">
        <v>-0.047895</v>
      </c>
      <c r="K153" t="n">
        <v>4.687501</v>
      </c>
      <c r="L153" t="n">
        <v>4.714725</v>
      </c>
      <c r="M153" t="n">
        <v>4.862273</v>
      </c>
      <c r="N153" t="n">
        <v>4.873727</v>
      </c>
      <c r="O153" t="n">
        <v>1.989131</v>
      </c>
      <c r="P153" t="n">
        <v>2.109325</v>
      </c>
      <c r="Q153" t="n">
        <v>2.254246</v>
      </c>
      <c r="R153" t="n">
        <v>2.243606</v>
      </c>
      <c r="S153" t="n">
        <v>2.412342</v>
      </c>
      <c r="T153" t="n">
        <v>2.158151</v>
      </c>
      <c r="U153" t="n">
        <v>2.168294</v>
      </c>
      <c r="V153" t="n">
        <v>2.071968</v>
      </c>
      <c r="W153" t="n">
        <v>2.1749</v>
      </c>
      <c r="X153" t="n">
        <v>2.057124</v>
      </c>
      <c r="Y153" t="n">
        <v>2.101849</v>
      </c>
      <c r="Z153" t="n">
        <v>2.164917</v>
      </c>
      <c r="AA153" t="n">
        <v>0.000403</v>
      </c>
      <c r="AB153" t="n">
        <v>0.649582</v>
      </c>
      <c r="AC153" t="n">
        <v>2.224002</v>
      </c>
      <c r="AD153" t="n">
        <v>2.157217</v>
      </c>
      <c r="AE153" t="n">
        <v>2.144036</v>
      </c>
      <c r="AF153" t="n">
        <v>2.105273</v>
      </c>
      <c r="AG153" t="n">
        <v>2.250141</v>
      </c>
      <c r="AH153" t="n">
        <v>2.100921</v>
      </c>
      <c r="AI153" t="n">
        <v>2.08486</v>
      </c>
      <c r="AJ153" t="n">
        <v>1.945319</v>
      </c>
      <c r="AK153" t="n">
        <v>2.103817</v>
      </c>
      <c r="AL153" t="n">
        <v>2.217426</v>
      </c>
      <c r="AM153" t="n">
        <v>1.529561</v>
      </c>
      <c r="AN153" t="n">
        <v>2.157013</v>
      </c>
      <c r="AO153" t="n">
        <v>2.178767</v>
      </c>
      <c r="AP153" t="n">
        <v>2.209432</v>
      </c>
      <c r="AQ153" t="n">
        <v>2.243192</v>
      </c>
      <c r="AR153" t="n">
        <v>2.125473</v>
      </c>
      <c r="AS153" t="n">
        <v>2.185091</v>
      </c>
      <c r="AT153" t="n">
        <v>0.944971</v>
      </c>
      <c r="AU153" t="n">
        <v>2.36983</v>
      </c>
      <c r="AV153" t="n">
        <v>2.38788</v>
      </c>
      <c r="AW153" t="n">
        <v>2.239377</v>
      </c>
      <c r="AX153" t="n">
        <v>2.135284</v>
      </c>
      <c r="AY153" t="n">
        <v>2.33833</v>
      </c>
      <c r="AZ153" t="n">
        <v>2.169045</v>
      </c>
      <c r="BA153" t="n">
        <v>2.308968</v>
      </c>
      <c r="BB153" t="n">
        <v>2.16716</v>
      </c>
      <c r="BC153" t="n">
        <v>2.26888</v>
      </c>
      <c r="BD153" t="n">
        <v>2.255677</v>
      </c>
      <c r="BE153" t="n">
        <v>2.146001</v>
      </c>
      <c r="BF153" t="n">
        <v>2.159911</v>
      </c>
      <c r="BG153" t="n">
        <v>2.39472</v>
      </c>
      <c r="BH153" t="n">
        <v>2.304354</v>
      </c>
      <c r="BI153" t="n">
        <v>2.336044</v>
      </c>
      <c r="BJ153" t="n">
        <v>2.289512</v>
      </c>
      <c r="BK153" t="n">
        <v>2.326428</v>
      </c>
      <c r="BL153" t="n">
        <v>2.194925</v>
      </c>
      <c r="BM153" t="n">
        <v>2.268988</v>
      </c>
      <c r="BN153" t="n">
        <v>2.216542</v>
      </c>
    </row>
    <row r="154" spans="1:66">
      <c r="A154" t="n">
        <v>131.469722</v>
      </c>
      <c r="B154" t="n">
        <v>5.477905092592593</v>
      </c>
      <c r="C154" t="n">
        <v>2.194935</v>
      </c>
      <c r="D154" t="n">
        <v>2.15876</v>
      </c>
      <c r="E154" t="n">
        <v>2.164562</v>
      </c>
      <c r="F154" t="n">
        <v>2.183774</v>
      </c>
      <c r="G154" t="n">
        <v>-0.061939</v>
      </c>
      <c r="H154" t="n">
        <v>-0.000548</v>
      </c>
      <c r="I154" t="n">
        <v>-0.066375</v>
      </c>
      <c r="J154" t="n">
        <v>-0.049262</v>
      </c>
      <c r="K154" t="n">
        <v>4.723182</v>
      </c>
      <c r="L154" t="n">
        <v>4.75798</v>
      </c>
      <c r="M154" t="n">
        <v>4.892695</v>
      </c>
      <c r="N154" t="n">
        <v>4.928028</v>
      </c>
      <c r="O154" t="n">
        <v>1.999255</v>
      </c>
      <c r="P154" t="n">
        <v>2.117724</v>
      </c>
      <c r="Q154" t="n">
        <v>2.268849</v>
      </c>
      <c r="R154" t="n">
        <v>2.245331</v>
      </c>
      <c r="S154" t="n">
        <v>2.435494</v>
      </c>
      <c r="T154" t="n">
        <v>2.16807</v>
      </c>
      <c r="U154" t="n">
        <v>2.174401</v>
      </c>
      <c r="V154" t="n">
        <v>2.09139</v>
      </c>
      <c r="W154" t="n">
        <v>2.194433</v>
      </c>
      <c r="X154" t="n">
        <v>2.073018</v>
      </c>
      <c r="Y154" t="n">
        <v>2.115109</v>
      </c>
      <c r="Z154" t="n">
        <v>2.174182</v>
      </c>
      <c r="AA154" t="n">
        <v>-0.000113</v>
      </c>
      <c r="AB154" t="n">
        <v>0.654802</v>
      </c>
      <c r="AC154" t="n">
        <v>2.238542</v>
      </c>
      <c r="AD154" t="n">
        <v>2.165593</v>
      </c>
      <c r="AE154" t="n">
        <v>2.165981</v>
      </c>
      <c r="AF154" t="n">
        <v>2.128292</v>
      </c>
      <c r="AG154" t="n">
        <v>2.266659</v>
      </c>
      <c r="AH154" t="n">
        <v>2.118418</v>
      </c>
      <c r="AI154" t="n">
        <v>2.093999</v>
      </c>
      <c r="AJ154" t="n">
        <v>1.95937</v>
      </c>
      <c r="AK154" t="n">
        <v>2.114136</v>
      </c>
      <c r="AL154" t="n">
        <v>2.235608</v>
      </c>
      <c r="AM154" t="n">
        <v>1.529616</v>
      </c>
      <c r="AN154" t="n">
        <v>2.172105</v>
      </c>
      <c r="AO154" t="n">
        <v>2.186646</v>
      </c>
      <c r="AP154" t="n">
        <v>2.219043</v>
      </c>
      <c r="AQ154" t="n">
        <v>2.254974</v>
      </c>
      <c r="AR154" t="n">
        <v>2.132743</v>
      </c>
      <c r="AS154" t="n">
        <v>2.210474</v>
      </c>
      <c r="AT154" t="n">
        <v>0.923312</v>
      </c>
      <c r="AU154" t="n">
        <v>2.380331</v>
      </c>
      <c r="AV154" t="n">
        <v>2.403885</v>
      </c>
      <c r="AW154" t="n">
        <v>2.253688</v>
      </c>
      <c r="AX154" t="n">
        <v>2.150788</v>
      </c>
      <c r="AY154" t="n">
        <v>2.348988</v>
      </c>
      <c r="AZ154" t="n">
        <v>2.188051</v>
      </c>
      <c r="BA154" t="n">
        <v>2.325267</v>
      </c>
      <c r="BB154" t="n">
        <v>2.175881</v>
      </c>
      <c r="BC154" t="n">
        <v>2.294797</v>
      </c>
      <c r="BD154" t="n">
        <v>2.279833</v>
      </c>
      <c r="BE154" t="n">
        <v>2.159693</v>
      </c>
      <c r="BF154" t="n">
        <v>2.176528</v>
      </c>
      <c r="BG154" t="n">
        <v>2.414918</v>
      </c>
      <c r="BH154" t="n">
        <v>2.321615</v>
      </c>
      <c r="BI154" t="n">
        <v>2.358421</v>
      </c>
      <c r="BJ154" t="n">
        <v>2.301798</v>
      </c>
      <c r="BK154" t="n">
        <v>2.334412</v>
      </c>
      <c r="BL154" t="n">
        <v>2.217221</v>
      </c>
      <c r="BM154" t="n">
        <v>2.277756</v>
      </c>
      <c r="BN154" t="n">
        <v>2.23488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26.611</v>
      </c>
      <c r="C2" t="n">
        <v>26.611</v>
      </c>
      <c r="D2" t="n">
        <v>51.465</v>
      </c>
      <c r="E2" t="n">
        <v>75.467</v>
      </c>
      <c r="F2" t="n">
        <v>99.468</v>
      </c>
      <c r="G2" t="n">
        <v>123.469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0.001573</v>
      </c>
      <c r="D9" t="n">
        <v>-0.002487</v>
      </c>
      <c r="E9" t="n">
        <v>0.001256</v>
      </c>
      <c r="F9" t="n">
        <v>-0.001365</v>
      </c>
      <c r="G9" t="n">
        <v>-0.002752</v>
      </c>
      <c r="H9" t="n">
        <v>0.001169</v>
      </c>
      <c r="I9" t="n">
        <v>-0.003501</v>
      </c>
      <c r="J9" t="n">
        <v>-0.000237</v>
      </c>
      <c r="K9" t="n">
        <v>-0.001583</v>
      </c>
      <c r="L9" t="n">
        <v>0.002958</v>
      </c>
      <c r="M9" t="n">
        <v>0.002596</v>
      </c>
      <c r="N9" t="n">
        <v>0.002229</v>
      </c>
      <c r="O9" t="n">
        <v>-0.002167</v>
      </c>
      <c r="P9" t="n">
        <v>-0.008434000000000001</v>
      </c>
      <c r="Q9" t="n">
        <v>0.00353</v>
      </c>
      <c r="R9" t="n">
        <v>0.000446</v>
      </c>
      <c r="S9" t="n">
        <v>0.001361</v>
      </c>
      <c r="T9" t="n">
        <v>0.001906</v>
      </c>
      <c r="U9" t="n">
        <v>-0.005236</v>
      </c>
      <c r="V9" t="n">
        <v>-0.004689</v>
      </c>
      <c r="W9" t="n">
        <v>-0.001863</v>
      </c>
      <c r="X9" t="n">
        <v>0.001642</v>
      </c>
      <c r="Y9" t="n">
        <v>0.002282</v>
      </c>
      <c r="Z9" t="n">
        <v>-0.001003</v>
      </c>
      <c r="AA9" t="n">
        <v>-0.002171</v>
      </c>
      <c r="AB9" t="n">
        <v>-0.004874</v>
      </c>
      <c r="AC9" t="n">
        <v>0.006905</v>
      </c>
      <c r="AD9" t="n">
        <v>0.001075</v>
      </c>
      <c r="AE9" t="n">
        <v>0.001749</v>
      </c>
      <c r="AF9" t="n">
        <v>-0.002105</v>
      </c>
      <c r="AG9" t="n">
        <v>0.004119</v>
      </c>
      <c r="AH9" t="n">
        <v>-0.00388</v>
      </c>
      <c r="AI9" t="n">
        <v>0.000289</v>
      </c>
      <c r="AJ9" t="n">
        <v>-0.003823</v>
      </c>
      <c r="AK9" t="n">
        <v>-0.004389</v>
      </c>
      <c r="AL9" t="n">
        <v>0.009613999999999999</v>
      </c>
      <c r="AM9" t="n">
        <v>0.004881</v>
      </c>
      <c r="AN9" t="n">
        <v>-0.003757</v>
      </c>
      <c r="AO9" t="n">
        <v>-0.002102</v>
      </c>
      <c r="AP9" t="n">
        <v>0.003091</v>
      </c>
      <c r="AQ9" t="n">
        <v>0.000583</v>
      </c>
      <c r="AR9" t="n">
        <v>0.002139</v>
      </c>
      <c r="AS9" t="n">
        <v>-0.0014</v>
      </c>
      <c r="AT9" t="n">
        <v>-0.003718</v>
      </c>
      <c r="AU9" t="n">
        <v>0.002687</v>
      </c>
      <c r="AV9" t="n">
        <v>0.004374</v>
      </c>
      <c r="AW9" t="n">
        <v>0.000388</v>
      </c>
      <c r="AX9" t="n">
        <v>-0.000449</v>
      </c>
      <c r="AY9" t="n">
        <v>0.00209</v>
      </c>
      <c r="AZ9" t="n">
        <v>0.001557</v>
      </c>
      <c r="BA9" t="n">
        <v>-0.001192</v>
      </c>
      <c r="BB9" t="n">
        <v>-0.000851</v>
      </c>
      <c r="BC9" t="n">
        <v>0.002208</v>
      </c>
      <c r="BD9" t="n">
        <v>0.001227</v>
      </c>
      <c r="BE9" t="n">
        <v>0.00397</v>
      </c>
      <c r="BF9" t="n">
        <v>0.001028</v>
      </c>
      <c r="BG9" t="n">
        <v>0.005217</v>
      </c>
      <c r="BH9" t="n">
        <v>-0.007689</v>
      </c>
      <c r="BI9" t="n">
        <v>0.000346</v>
      </c>
      <c r="BJ9" t="n">
        <v>0.002725</v>
      </c>
      <c r="BK9" t="n">
        <v>0.004055</v>
      </c>
      <c r="BL9" t="n">
        <v>0.002428</v>
      </c>
      <c r="BM9" t="n">
        <v>0.000513</v>
      </c>
      <c r="BN9" t="n">
        <v>0.000445</v>
      </c>
    </row>
    <row r="10" spans="1:66">
      <c r="A10" t="n">
        <v>3.4825</v>
      </c>
      <c r="B10" s="1" t="n">
        <v>0.1451041666666667</v>
      </c>
      <c r="C10" t="n">
        <v>0.089033</v>
      </c>
      <c r="D10" t="n">
        <v>0.115315</v>
      </c>
      <c r="E10" t="n">
        <v>0.095065</v>
      </c>
      <c r="F10" t="n">
        <v>0.068401</v>
      </c>
      <c r="G10" t="n">
        <v>0.121387</v>
      </c>
      <c r="H10" t="n">
        <v>0.077588</v>
      </c>
      <c r="I10" t="n">
        <v>0.09606099999999999</v>
      </c>
      <c r="J10" t="n">
        <v>0.138085</v>
      </c>
      <c r="K10" t="n">
        <v>0.109343</v>
      </c>
      <c r="L10" t="n">
        <v>0.131981</v>
      </c>
      <c r="M10" t="n">
        <v>0.052745</v>
      </c>
      <c r="N10" t="n">
        <v>0.06983399999999999</v>
      </c>
      <c r="O10" t="n">
        <v>0.08956500000000001</v>
      </c>
      <c r="P10" t="n">
        <v>0.121626</v>
      </c>
      <c r="Q10" t="n">
        <v>0.049725</v>
      </c>
      <c r="R10" t="n">
        <v>0.054805</v>
      </c>
      <c r="S10" t="n">
        <v>0.114214</v>
      </c>
      <c r="T10" t="n">
        <v>0.125167</v>
      </c>
      <c r="U10" t="n">
        <v>0.076283</v>
      </c>
      <c r="V10" t="n">
        <v>0.091213</v>
      </c>
      <c r="W10" t="n">
        <v>0.07804999999999999</v>
      </c>
      <c r="X10" t="n">
        <v>0.036036</v>
      </c>
      <c r="Y10" t="n">
        <v>0.104389</v>
      </c>
      <c r="Z10" t="n">
        <v>0.06533</v>
      </c>
      <c r="AA10" t="n">
        <v>0.115437</v>
      </c>
      <c r="AB10" t="n">
        <v>0.09701</v>
      </c>
      <c r="AC10" t="n">
        <v>0.115667</v>
      </c>
      <c r="AD10" t="n">
        <v>0.100602</v>
      </c>
      <c r="AE10" t="n">
        <v>0.07702299999999999</v>
      </c>
      <c r="AF10" t="n">
        <v>0.074573</v>
      </c>
      <c r="AG10" t="n">
        <v>0.068328</v>
      </c>
      <c r="AH10" t="n">
        <v>0.08606900000000001</v>
      </c>
      <c r="AI10" t="n">
        <v>0.121275</v>
      </c>
      <c r="AJ10" t="n">
        <v>0.102539</v>
      </c>
      <c r="AK10" t="n">
        <v>0.07885</v>
      </c>
      <c r="AL10" t="n">
        <v>0.09843300000000001</v>
      </c>
      <c r="AM10" t="n">
        <v>0.09513000000000001</v>
      </c>
      <c r="AN10" t="n">
        <v>0.09894699999999999</v>
      </c>
      <c r="AO10" t="n">
        <v>0.039635</v>
      </c>
      <c r="AP10" t="n">
        <v>0.096243</v>
      </c>
      <c r="AQ10" t="n">
        <v>0.121125</v>
      </c>
      <c r="AR10" t="n">
        <v>0.1002</v>
      </c>
      <c r="AS10" t="n">
        <v>0.09357500000000001</v>
      </c>
      <c r="AT10" t="n">
        <v>0.105328</v>
      </c>
      <c r="AU10" t="n">
        <v>0.112905</v>
      </c>
      <c r="AV10" t="n">
        <v>0.053025</v>
      </c>
      <c r="AW10" t="n">
        <v>0.080957</v>
      </c>
      <c r="AX10" t="n">
        <v>0.081501</v>
      </c>
      <c r="AY10" t="n">
        <v>0.114523</v>
      </c>
      <c r="AZ10" t="n">
        <v>0.102118</v>
      </c>
      <c r="BA10" t="n">
        <v>0.060677</v>
      </c>
      <c r="BB10" t="n">
        <v>0.102843</v>
      </c>
      <c r="BC10" t="n">
        <v>0.076237</v>
      </c>
      <c r="BD10" t="n">
        <v>0.09385</v>
      </c>
      <c r="BE10" t="n">
        <v>0.090075</v>
      </c>
      <c r="BF10" t="n">
        <v>0.082676</v>
      </c>
      <c r="BG10" t="n">
        <v>0.112154</v>
      </c>
      <c r="BH10" t="n">
        <v>0.080263</v>
      </c>
      <c r="BI10" t="n">
        <v>0.09811</v>
      </c>
      <c r="BJ10" t="n">
        <v>0.07217899999999999</v>
      </c>
      <c r="BK10" t="n">
        <v>0.086673</v>
      </c>
      <c r="BL10" t="n">
        <v>0.099746</v>
      </c>
      <c r="BM10" t="n">
        <v>0.085592</v>
      </c>
      <c r="BN10" t="n">
        <v>0.074422</v>
      </c>
    </row>
    <row r="11" spans="1:66">
      <c r="A11" t="n">
        <v>4.482778</v>
      </c>
      <c r="B11" s="1" t="n">
        <v>0.1867824074074074</v>
      </c>
      <c r="C11" t="n">
        <v>0.172236</v>
      </c>
      <c r="D11" t="n">
        <v>0.209632</v>
      </c>
      <c r="E11" t="n">
        <v>0.175848</v>
      </c>
      <c r="F11" t="n">
        <v>0.166854</v>
      </c>
      <c r="G11" t="n">
        <v>0.232457</v>
      </c>
      <c r="H11" t="n">
        <v>0.190753</v>
      </c>
      <c r="I11" t="n">
        <v>0.204674</v>
      </c>
      <c r="J11" t="n">
        <v>0.238769</v>
      </c>
      <c r="K11" t="n">
        <v>0.173646</v>
      </c>
      <c r="L11" t="n">
        <v>0.20752</v>
      </c>
      <c r="M11" t="n">
        <v>0.127375</v>
      </c>
      <c r="N11" t="n">
        <v>0.163705</v>
      </c>
      <c r="O11" t="n">
        <v>0.170546</v>
      </c>
      <c r="P11" t="n">
        <v>0.243148</v>
      </c>
      <c r="Q11" t="n">
        <v>0.154716</v>
      </c>
      <c r="R11" t="n">
        <v>0.17609</v>
      </c>
      <c r="S11" t="n">
        <v>0.191639</v>
      </c>
      <c r="T11" t="n">
        <v>0.194744</v>
      </c>
      <c r="U11" t="n">
        <v>0.173714</v>
      </c>
      <c r="V11" t="n">
        <v>0.16883</v>
      </c>
      <c r="W11" t="n">
        <v>0.130327</v>
      </c>
      <c r="X11" t="n">
        <v>0.12347</v>
      </c>
      <c r="Y11" t="n">
        <v>0.172158</v>
      </c>
      <c r="Z11" t="n">
        <v>0.154447</v>
      </c>
      <c r="AA11" t="n">
        <v>0.207045</v>
      </c>
      <c r="AB11" t="n">
        <v>0.19996</v>
      </c>
      <c r="AC11" t="n">
        <v>0.183926</v>
      </c>
      <c r="AD11" t="n">
        <v>0.179464</v>
      </c>
      <c r="AE11" t="n">
        <v>0.144414</v>
      </c>
      <c r="AF11" t="n">
        <v>0.141944</v>
      </c>
      <c r="AG11" t="n">
        <v>0.1497</v>
      </c>
      <c r="AH11" t="n">
        <v>0.162164</v>
      </c>
      <c r="AI11" t="n">
        <v>0.247636</v>
      </c>
      <c r="AJ11" t="n">
        <v>0.22215</v>
      </c>
      <c r="AK11" t="n">
        <v>0.165551</v>
      </c>
      <c r="AL11" t="n">
        <v>0.186462</v>
      </c>
      <c r="AM11" t="n">
        <v>0.170934</v>
      </c>
      <c r="AN11" t="n">
        <v>0.200854</v>
      </c>
      <c r="AO11" t="n">
        <v>0.124482</v>
      </c>
      <c r="AP11" t="n">
        <v>0.179143</v>
      </c>
      <c r="AQ11" t="n">
        <v>0.23084</v>
      </c>
      <c r="AR11" t="n">
        <v>0.213219</v>
      </c>
      <c r="AS11" t="n">
        <v>0.176348</v>
      </c>
      <c r="AT11" t="n">
        <v>0.19547</v>
      </c>
      <c r="AU11" t="n">
        <v>0.189247</v>
      </c>
      <c r="AV11" t="n">
        <v>0.144003</v>
      </c>
      <c r="AW11" t="n">
        <v>0.182656</v>
      </c>
      <c r="AX11" t="n">
        <v>0.17612</v>
      </c>
      <c r="AY11" t="n">
        <v>0.210928</v>
      </c>
      <c r="AZ11" t="n">
        <v>0.189535</v>
      </c>
      <c r="BA11" t="n">
        <v>0.135976</v>
      </c>
      <c r="BB11" t="n">
        <v>0.177337</v>
      </c>
      <c r="BC11" t="n">
        <v>0.142918</v>
      </c>
      <c r="BD11" t="n">
        <v>0.162821</v>
      </c>
      <c r="BE11" t="n">
        <v>0.157529</v>
      </c>
      <c r="BF11" t="n">
        <v>0.159672</v>
      </c>
      <c r="BG11" t="n">
        <v>0.195855</v>
      </c>
      <c r="BH11" t="n">
        <v>0.142502</v>
      </c>
      <c r="BI11" t="n">
        <v>0.155907</v>
      </c>
      <c r="BJ11" t="n">
        <v>0.147027</v>
      </c>
      <c r="BK11" t="n">
        <v>0.146162</v>
      </c>
      <c r="BL11" t="n">
        <v>0.174974</v>
      </c>
      <c r="BM11" t="n">
        <v>0.155967</v>
      </c>
      <c r="BN11" t="n">
        <v>0.148038</v>
      </c>
    </row>
    <row r="12" spans="1:66">
      <c r="A12" t="n">
        <v>5.483056</v>
      </c>
      <c r="B12" s="1" t="n">
        <v>0.2284606481481481</v>
      </c>
      <c r="C12" t="n">
        <v>0.176928</v>
      </c>
      <c r="D12" t="n">
        <v>0.21435</v>
      </c>
      <c r="E12" t="n">
        <v>0.181588</v>
      </c>
      <c r="F12" t="n">
        <v>0.195539</v>
      </c>
      <c r="G12" t="n">
        <v>0.25521</v>
      </c>
      <c r="H12" t="n">
        <v>0.221996</v>
      </c>
      <c r="I12" t="n">
        <v>0.22843</v>
      </c>
      <c r="J12" t="n">
        <v>0.267613</v>
      </c>
      <c r="K12" t="n">
        <v>0.177896</v>
      </c>
      <c r="L12" t="n">
        <v>0.220867</v>
      </c>
      <c r="M12" t="n">
        <v>0.134234</v>
      </c>
      <c r="N12" t="n">
        <v>0.174402</v>
      </c>
      <c r="O12" t="n">
        <v>0.165255</v>
      </c>
      <c r="P12" t="n">
        <v>0.261227</v>
      </c>
      <c r="Q12" t="n">
        <v>0.166019</v>
      </c>
      <c r="R12" t="n">
        <v>0.201544</v>
      </c>
      <c r="S12" t="n">
        <v>0.206812</v>
      </c>
      <c r="T12" t="n">
        <v>0.196698</v>
      </c>
      <c r="U12" t="n">
        <v>0.153671</v>
      </c>
      <c r="V12" t="n">
        <v>0.176385</v>
      </c>
      <c r="W12" t="n">
        <v>0.128276</v>
      </c>
      <c r="X12" t="n">
        <v>0.12377</v>
      </c>
      <c r="Y12" t="n">
        <v>0.168196</v>
      </c>
      <c r="Z12" t="n">
        <v>0.16727</v>
      </c>
      <c r="AA12" t="n">
        <v>0.20849</v>
      </c>
      <c r="AB12" t="n">
        <v>0.198574</v>
      </c>
      <c r="AC12" t="n">
        <v>0.184857</v>
      </c>
      <c r="AD12" t="n">
        <v>0.187607</v>
      </c>
      <c r="AE12" t="n">
        <v>0.144556</v>
      </c>
      <c r="AF12" t="n">
        <v>0.140355</v>
      </c>
      <c r="AG12" t="n">
        <v>0.150868</v>
      </c>
      <c r="AH12" t="n">
        <v>0.166369</v>
      </c>
      <c r="AI12" t="n">
        <v>0.255315</v>
      </c>
      <c r="AJ12" t="n">
        <v>0.22741</v>
      </c>
      <c r="AK12" t="n">
        <v>0.158459</v>
      </c>
      <c r="AL12" t="n">
        <v>0.182045</v>
      </c>
      <c r="AM12" t="n">
        <v>0.163121</v>
      </c>
      <c r="AN12" t="n">
        <v>0.218848</v>
      </c>
      <c r="AO12" t="n">
        <v>0.127317</v>
      </c>
      <c r="AP12" t="n">
        <v>0.18741</v>
      </c>
      <c r="AQ12" t="n">
        <v>0.239698</v>
      </c>
      <c r="AR12" t="n">
        <v>0.215946</v>
      </c>
      <c r="AS12" t="n">
        <v>0.16955</v>
      </c>
      <c r="AT12" t="n">
        <v>0.195565</v>
      </c>
      <c r="AU12" t="n">
        <v>0.18153</v>
      </c>
      <c r="AV12" t="n">
        <v>0.125602</v>
      </c>
      <c r="AW12" t="n">
        <v>0.182897</v>
      </c>
      <c r="AX12" t="n">
        <v>0.182593</v>
      </c>
      <c r="AY12" t="n">
        <v>0.218908</v>
      </c>
      <c r="AZ12" t="n">
        <v>0.195819</v>
      </c>
      <c r="BA12" t="n">
        <v>0.130725</v>
      </c>
      <c r="BB12" t="n">
        <v>0.181929</v>
      </c>
      <c r="BC12" t="n">
        <v>0.143659</v>
      </c>
      <c r="BD12" t="n">
        <v>0.172212</v>
      </c>
      <c r="BE12" t="n">
        <v>0.157395</v>
      </c>
      <c r="BF12" t="n">
        <v>0.168096</v>
      </c>
      <c r="BG12" t="n">
        <v>0.208168</v>
      </c>
      <c r="BH12" t="n">
        <v>0.139972</v>
      </c>
      <c r="BI12" t="n">
        <v>0.162548</v>
      </c>
      <c r="BJ12" t="n">
        <v>0.159615</v>
      </c>
      <c r="BK12" t="n">
        <v>0.148924</v>
      </c>
      <c r="BL12" t="n">
        <v>0.184239</v>
      </c>
      <c r="BM12" t="n">
        <v>0.160178</v>
      </c>
      <c r="BN12" t="n">
        <v>0.174325</v>
      </c>
    </row>
    <row r="13" spans="1:66">
      <c r="A13" t="n">
        <v>6.483333</v>
      </c>
      <c r="B13" s="1" t="n">
        <v>0.2701388888888889</v>
      </c>
      <c r="C13" t="n">
        <v>0.181133</v>
      </c>
      <c r="D13" t="n">
        <v>0.233217</v>
      </c>
      <c r="E13" t="n">
        <v>0.190863</v>
      </c>
      <c r="F13" t="n">
        <v>0.212988</v>
      </c>
      <c r="G13" t="n">
        <v>0.263036</v>
      </c>
      <c r="H13" t="n">
        <v>0.244594</v>
      </c>
      <c r="I13" t="n">
        <v>0.240647</v>
      </c>
      <c r="J13" t="n">
        <v>0.280185</v>
      </c>
      <c r="K13" t="n">
        <v>0.191914</v>
      </c>
      <c r="L13" t="n">
        <v>0.238147</v>
      </c>
      <c r="M13" t="n">
        <v>0.137367</v>
      </c>
      <c r="N13" t="n">
        <v>0.189654</v>
      </c>
      <c r="O13" t="n">
        <v>0.170174</v>
      </c>
      <c r="P13" t="n">
        <v>0.269284</v>
      </c>
      <c r="Q13" t="n">
        <v>0.17377</v>
      </c>
      <c r="R13" t="n">
        <v>0.224</v>
      </c>
      <c r="S13" t="n">
        <v>0.21459</v>
      </c>
      <c r="T13" t="n">
        <v>0.199271</v>
      </c>
      <c r="U13" t="n">
        <v>0.152471</v>
      </c>
      <c r="V13" t="n">
        <v>0.185588</v>
      </c>
      <c r="W13" t="n">
        <v>0.131263</v>
      </c>
      <c r="X13" t="n">
        <v>0.135993</v>
      </c>
      <c r="Y13" t="n">
        <v>0.182387</v>
      </c>
      <c r="Z13" t="n">
        <v>0.181467</v>
      </c>
      <c r="AA13" t="n">
        <v>0.208573</v>
      </c>
      <c r="AB13" t="n">
        <v>0.19486</v>
      </c>
      <c r="AC13" t="n">
        <v>0.18576</v>
      </c>
      <c r="AD13" t="n">
        <v>0.1882</v>
      </c>
      <c r="AE13" t="n">
        <v>0.138157</v>
      </c>
      <c r="AF13" t="n">
        <v>0.138402</v>
      </c>
      <c r="AG13" t="n">
        <v>0.14575</v>
      </c>
      <c r="AH13" t="n">
        <v>0.170967</v>
      </c>
      <c r="AI13" t="n">
        <v>0.259085</v>
      </c>
      <c r="AJ13" t="n">
        <v>0.221302</v>
      </c>
      <c r="AK13" t="n">
        <v>0.159039</v>
      </c>
      <c r="AL13" t="n">
        <v>0.190749</v>
      </c>
      <c r="AM13" t="n">
        <v>0.151425</v>
      </c>
      <c r="AN13" t="n">
        <v>0.226295</v>
      </c>
      <c r="AO13" t="n">
        <v>0.129097</v>
      </c>
      <c r="AP13" t="n">
        <v>0.186161</v>
      </c>
      <c r="AQ13" t="n">
        <v>0.248889</v>
      </c>
      <c r="AR13" t="n">
        <v>0.216026</v>
      </c>
      <c r="AS13" t="n">
        <v>0.16522</v>
      </c>
      <c r="AT13" t="n">
        <v>0.201139</v>
      </c>
      <c r="AU13" t="n">
        <v>0.184608</v>
      </c>
      <c r="AV13" t="n">
        <v>0.121456</v>
      </c>
      <c r="AW13" t="n">
        <v>0.196557</v>
      </c>
      <c r="AX13" t="n">
        <v>0.195342</v>
      </c>
      <c r="AY13" t="n">
        <v>0.225586</v>
      </c>
      <c r="AZ13" t="n">
        <v>0.196109</v>
      </c>
      <c r="BA13" t="n">
        <v>0.129266</v>
      </c>
      <c r="BB13" t="n">
        <v>0.189434</v>
      </c>
      <c r="BC13" t="n">
        <v>0.146083</v>
      </c>
      <c r="BD13" t="n">
        <v>0.168682</v>
      </c>
      <c r="BE13" t="n">
        <v>0.160167</v>
      </c>
      <c r="BF13" t="n">
        <v>0.171257</v>
      </c>
      <c r="BG13" t="n">
        <v>0.21872</v>
      </c>
      <c r="BH13" t="n">
        <v>0.140259</v>
      </c>
      <c r="BI13" t="n">
        <v>0.171735</v>
      </c>
      <c r="BJ13" t="n">
        <v>0.172899</v>
      </c>
      <c r="BK13" t="n">
        <v>0.162266</v>
      </c>
      <c r="BL13" t="n">
        <v>0.194224</v>
      </c>
      <c r="BM13" t="n">
        <v>0.16606</v>
      </c>
      <c r="BN13" t="n">
        <v>0.191276</v>
      </c>
    </row>
    <row r="14" spans="1:66">
      <c r="A14" t="n">
        <v>7.483333</v>
      </c>
      <c r="B14" s="1" t="n">
        <v>0.3118055555555556</v>
      </c>
      <c r="C14" t="n">
        <v>0.194301</v>
      </c>
      <c r="D14" t="n">
        <v>0.246424</v>
      </c>
      <c r="E14" t="n">
        <v>0.207833</v>
      </c>
      <c r="F14" t="n">
        <v>0.233847</v>
      </c>
      <c r="G14" t="n">
        <v>0.268453</v>
      </c>
      <c r="H14" t="n">
        <v>0.262684</v>
      </c>
      <c r="I14" t="n">
        <v>0.251598</v>
      </c>
      <c r="J14" t="n">
        <v>0.290741</v>
      </c>
      <c r="K14" t="n">
        <v>0.21138</v>
      </c>
      <c r="L14" t="n">
        <v>0.251478</v>
      </c>
      <c r="M14" t="n">
        <v>0.150248</v>
      </c>
      <c r="N14" t="n">
        <v>0.198937</v>
      </c>
      <c r="O14" t="n">
        <v>0.177511</v>
      </c>
      <c r="P14" t="n">
        <v>0.282005</v>
      </c>
      <c r="Q14" t="n">
        <v>0.186705</v>
      </c>
      <c r="R14" t="n">
        <v>0.249779</v>
      </c>
      <c r="S14" t="n">
        <v>0.22484</v>
      </c>
      <c r="T14" t="n">
        <v>0.211813</v>
      </c>
      <c r="U14" t="n">
        <v>0.164981</v>
      </c>
      <c r="V14" t="n">
        <v>0.204304</v>
      </c>
      <c r="W14" t="n">
        <v>0.144329</v>
      </c>
      <c r="X14" t="n">
        <v>0.156857</v>
      </c>
      <c r="Y14" t="n">
        <v>0.198417</v>
      </c>
      <c r="Z14" t="n">
        <v>0.183592</v>
      </c>
      <c r="AA14" t="n">
        <v>0.217906</v>
      </c>
      <c r="AB14" t="n">
        <v>0.196949</v>
      </c>
      <c r="AC14" t="n">
        <v>0.189864</v>
      </c>
      <c r="AD14" t="n">
        <v>0.19712</v>
      </c>
      <c r="AE14" t="n">
        <v>0.141037</v>
      </c>
      <c r="AF14" t="n">
        <v>0.14479</v>
      </c>
      <c r="AG14" t="n">
        <v>0.150591</v>
      </c>
      <c r="AH14" t="n">
        <v>0.183621</v>
      </c>
      <c r="AI14" t="n">
        <v>0.271984</v>
      </c>
      <c r="AJ14" t="n">
        <v>0.222399</v>
      </c>
      <c r="AK14" t="n">
        <v>0.160535</v>
      </c>
      <c r="AL14" t="n">
        <v>0.193316</v>
      </c>
      <c r="AM14" t="n">
        <v>0.154734</v>
      </c>
      <c r="AN14" t="n">
        <v>0.229049</v>
      </c>
      <c r="AO14" t="n">
        <v>0.131174</v>
      </c>
      <c r="AP14" t="n">
        <v>0.189782</v>
      </c>
      <c r="AQ14" t="n">
        <v>0.261764</v>
      </c>
      <c r="AR14" t="n">
        <v>0.217576</v>
      </c>
      <c r="AS14" t="n">
        <v>0.165955</v>
      </c>
      <c r="AT14" t="n">
        <v>0.202745</v>
      </c>
      <c r="AU14" t="n">
        <v>0.18331</v>
      </c>
      <c r="AV14" t="n">
        <v>0.117072</v>
      </c>
      <c r="AW14" t="n">
        <v>0.204238</v>
      </c>
      <c r="AX14" t="n">
        <v>0.20077</v>
      </c>
      <c r="AY14" t="n">
        <v>0.238623</v>
      </c>
      <c r="AZ14" t="n">
        <v>0.21157</v>
      </c>
      <c r="BA14" t="n">
        <v>0.137108</v>
      </c>
      <c r="BB14" t="n">
        <v>0.193749</v>
      </c>
      <c r="BC14" t="n">
        <v>0.153256</v>
      </c>
      <c r="BD14" t="n">
        <v>0.175321</v>
      </c>
      <c r="BE14" t="n">
        <v>0.16805</v>
      </c>
      <c r="BF14" t="n">
        <v>0.173806</v>
      </c>
      <c r="BG14" t="n">
        <v>0.230442</v>
      </c>
      <c r="BH14" t="n">
        <v>0.142161</v>
      </c>
      <c r="BI14" t="n">
        <v>0.181738</v>
      </c>
      <c r="BJ14" t="n">
        <v>0.189517</v>
      </c>
      <c r="BK14" t="n">
        <v>0.16799</v>
      </c>
      <c r="BL14" t="n">
        <v>0.205956</v>
      </c>
      <c r="BM14" t="n">
        <v>0.173477</v>
      </c>
      <c r="BN14" t="n">
        <v>0.198414</v>
      </c>
    </row>
    <row r="15" spans="1:66">
      <c r="A15" t="n">
        <v>8.483333</v>
      </c>
      <c r="B15" s="1" t="n">
        <v>0.3534722222222222</v>
      </c>
      <c r="C15" t="n">
        <v>0.208617</v>
      </c>
      <c r="D15" t="n">
        <v>0.260284</v>
      </c>
      <c r="E15" t="n">
        <v>0.216428</v>
      </c>
      <c r="F15" t="n">
        <v>0.255163</v>
      </c>
      <c r="G15" t="n">
        <v>0.280146</v>
      </c>
      <c r="H15" t="n">
        <v>0.28298</v>
      </c>
      <c r="I15" t="n">
        <v>0.262288</v>
      </c>
      <c r="J15" t="n">
        <v>0.304469</v>
      </c>
      <c r="K15" t="n">
        <v>0.227763</v>
      </c>
      <c r="L15" t="n">
        <v>0.262048</v>
      </c>
      <c r="M15" t="n">
        <v>0.16217</v>
      </c>
      <c r="N15" t="n">
        <v>0.206675</v>
      </c>
      <c r="O15" t="n">
        <v>0.187646</v>
      </c>
      <c r="P15" t="n">
        <v>0.293652</v>
      </c>
      <c r="Q15" t="n">
        <v>0.200303</v>
      </c>
      <c r="R15" t="n">
        <v>0.262994</v>
      </c>
      <c r="S15" t="n">
        <v>0.236755</v>
      </c>
      <c r="T15" t="n">
        <v>0.223546</v>
      </c>
      <c r="U15" t="n">
        <v>0.177731</v>
      </c>
      <c r="V15" t="n">
        <v>0.218453</v>
      </c>
      <c r="W15" t="n">
        <v>0.155396</v>
      </c>
      <c r="X15" t="n">
        <v>0.180953</v>
      </c>
      <c r="Y15" t="n">
        <v>0.218692</v>
      </c>
      <c r="Z15" t="n">
        <v>0.201493</v>
      </c>
      <c r="AA15" t="n">
        <v>0.228874</v>
      </c>
      <c r="AB15" t="n">
        <v>0.215455</v>
      </c>
      <c r="AC15" t="n">
        <v>0.202831</v>
      </c>
      <c r="AD15" t="n">
        <v>0.211323</v>
      </c>
      <c r="AE15" t="n">
        <v>0.155733</v>
      </c>
      <c r="AF15" t="n">
        <v>0.158862</v>
      </c>
      <c r="AG15" t="n">
        <v>0.161246</v>
      </c>
      <c r="AH15" t="n">
        <v>0.191972</v>
      </c>
      <c r="AI15" t="n">
        <v>0.282183</v>
      </c>
      <c r="AJ15" t="n">
        <v>0.230308</v>
      </c>
      <c r="AK15" t="n">
        <v>0.161264</v>
      </c>
      <c r="AL15" t="n">
        <v>0.201409</v>
      </c>
      <c r="AM15" t="n">
        <v>0.16348</v>
      </c>
      <c r="AN15" t="n">
        <v>0.24062</v>
      </c>
      <c r="AO15" t="n">
        <v>0.147721</v>
      </c>
      <c r="AP15" t="n">
        <v>0.199941</v>
      </c>
      <c r="AQ15" t="n">
        <v>0.275236</v>
      </c>
      <c r="AR15" t="n">
        <v>0.225302</v>
      </c>
      <c r="AS15" t="n">
        <v>0.1715</v>
      </c>
      <c r="AT15" t="n">
        <v>0.206422</v>
      </c>
      <c r="AU15" t="n">
        <v>0.187545</v>
      </c>
      <c r="AV15" t="n">
        <v>0.127244</v>
      </c>
      <c r="AW15" t="n">
        <v>0.208824</v>
      </c>
      <c r="AX15" t="n">
        <v>0.217342</v>
      </c>
      <c r="AY15" t="n">
        <v>0.245067</v>
      </c>
      <c r="AZ15" t="n">
        <v>0.221401</v>
      </c>
      <c r="BA15" t="n">
        <v>0.145854</v>
      </c>
      <c r="BB15" t="n">
        <v>0.209</v>
      </c>
      <c r="BC15" t="n">
        <v>0.162329</v>
      </c>
      <c r="BD15" t="n">
        <v>0.186334</v>
      </c>
      <c r="BE15" t="n">
        <v>0.171561</v>
      </c>
      <c r="BF15" t="n">
        <v>0.18528</v>
      </c>
      <c r="BG15" t="n">
        <v>0.245701</v>
      </c>
      <c r="BH15" t="n">
        <v>0.155716</v>
      </c>
      <c r="BI15" t="n">
        <v>0.193488</v>
      </c>
      <c r="BJ15" t="n">
        <v>0.206885</v>
      </c>
      <c r="BK15" t="n">
        <v>0.182665</v>
      </c>
      <c r="BL15" t="n">
        <v>0.218787</v>
      </c>
      <c r="BM15" t="n">
        <v>0.18792</v>
      </c>
      <c r="BN15" t="n">
        <v>0.21432</v>
      </c>
    </row>
    <row r="16" spans="1:66">
      <c r="A16" t="n">
        <v>9.483611</v>
      </c>
      <c r="B16" s="1" t="n">
        <v>0.395150462962963</v>
      </c>
      <c r="C16" t="n">
        <v>0.2345</v>
      </c>
      <c r="D16" t="n">
        <v>0.277215</v>
      </c>
      <c r="E16" t="n">
        <v>0.240618</v>
      </c>
      <c r="F16" t="n">
        <v>0.275887</v>
      </c>
      <c r="G16" t="n">
        <v>0.297143</v>
      </c>
      <c r="H16" t="n">
        <v>0.305723</v>
      </c>
      <c r="I16" t="n">
        <v>0.284071</v>
      </c>
      <c r="J16" t="n">
        <v>0.324571</v>
      </c>
      <c r="K16" t="n">
        <v>0.247624</v>
      </c>
      <c r="L16" t="n">
        <v>0.277808</v>
      </c>
      <c r="M16" t="n">
        <v>0.186532</v>
      </c>
      <c r="N16" t="n">
        <v>0.227377</v>
      </c>
      <c r="O16" t="n">
        <v>0.202811</v>
      </c>
      <c r="P16" t="n">
        <v>0.310335</v>
      </c>
      <c r="Q16" t="n">
        <v>0.220363</v>
      </c>
      <c r="R16" t="n">
        <v>0.28327</v>
      </c>
      <c r="S16" t="n">
        <v>0.254903</v>
      </c>
      <c r="T16" t="n">
        <v>0.240278</v>
      </c>
      <c r="U16" t="n">
        <v>0.192383</v>
      </c>
      <c r="V16" t="n">
        <v>0.237486</v>
      </c>
      <c r="W16" t="n">
        <v>0.175037</v>
      </c>
      <c r="X16" t="n">
        <v>0.194602</v>
      </c>
      <c r="Y16" t="n">
        <v>0.242519</v>
      </c>
      <c r="Z16" t="n">
        <v>0.220421</v>
      </c>
      <c r="AA16" t="n">
        <v>0.244276</v>
      </c>
      <c r="AB16" t="n">
        <v>0.227791</v>
      </c>
      <c r="AC16" t="n">
        <v>0.222648</v>
      </c>
      <c r="AD16" t="n">
        <v>0.232713</v>
      </c>
      <c r="AE16" t="n">
        <v>0.172302</v>
      </c>
      <c r="AF16" t="n">
        <v>0.173526</v>
      </c>
      <c r="AG16" t="n">
        <v>0.17756</v>
      </c>
      <c r="AH16" t="n">
        <v>0.215382</v>
      </c>
      <c r="AI16" t="n">
        <v>0.299023</v>
      </c>
      <c r="AJ16" t="n">
        <v>0.242694</v>
      </c>
      <c r="AK16" t="n">
        <v>0.17314</v>
      </c>
      <c r="AL16" t="n">
        <v>0.217709</v>
      </c>
      <c r="AM16" t="n">
        <v>0.178308</v>
      </c>
      <c r="AN16" t="n">
        <v>0.256576</v>
      </c>
      <c r="AO16" t="n">
        <v>0.169021</v>
      </c>
      <c r="AP16" t="n">
        <v>0.220118</v>
      </c>
      <c r="AQ16" t="n">
        <v>0.294013</v>
      </c>
      <c r="AR16" t="n">
        <v>0.239591</v>
      </c>
      <c r="AS16" t="n">
        <v>0.189155</v>
      </c>
      <c r="AT16" t="n">
        <v>0.222593</v>
      </c>
      <c r="AU16" t="n">
        <v>0.207515</v>
      </c>
      <c r="AV16" t="n">
        <v>0.137873</v>
      </c>
      <c r="AW16" t="n">
        <v>0.225354</v>
      </c>
      <c r="AX16" t="n">
        <v>0.239075</v>
      </c>
      <c r="AY16" t="n">
        <v>0.264884</v>
      </c>
      <c r="AZ16" t="n">
        <v>0.242835</v>
      </c>
      <c r="BA16" t="n">
        <v>0.166113</v>
      </c>
      <c r="BB16" t="n">
        <v>0.222338</v>
      </c>
      <c r="BC16" t="n">
        <v>0.174209</v>
      </c>
      <c r="BD16" t="n">
        <v>0.206101</v>
      </c>
      <c r="BE16" t="n">
        <v>0.194944</v>
      </c>
      <c r="BF16" t="n">
        <v>0.206055</v>
      </c>
      <c r="BG16" t="n">
        <v>0.267134</v>
      </c>
      <c r="BH16" t="n">
        <v>0.170952</v>
      </c>
      <c r="BI16" t="n">
        <v>0.213576</v>
      </c>
      <c r="BJ16" t="n">
        <v>0.225238</v>
      </c>
      <c r="BK16" t="n">
        <v>0.202429</v>
      </c>
      <c r="BL16" t="n">
        <v>0.238595</v>
      </c>
      <c r="BM16" t="n">
        <v>0.208106</v>
      </c>
      <c r="BN16" t="n">
        <v>0.239096</v>
      </c>
    </row>
    <row r="17" spans="1:66">
      <c r="A17" t="n">
        <v>10.483611</v>
      </c>
      <c r="B17" s="1" t="n">
        <v>0.4368171296296297</v>
      </c>
      <c r="C17" t="n">
        <v>0.254017</v>
      </c>
      <c r="D17" t="n">
        <v>0.299664</v>
      </c>
      <c r="E17" t="n">
        <v>0.263007</v>
      </c>
      <c r="F17" t="n">
        <v>0.296353</v>
      </c>
      <c r="G17" t="n">
        <v>0.316588</v>
      </c>
      <c r="H17" t="n">
        <v>0.32679</v>
      </c>
      <c r="I17" t="n">
        <v>0.306743</v>
      </c>
      <c r="J17" t="n">
        <v>0.345229</v>
      </c>
      <c r="K17" t="n">
        <v>0.266755</v>
      </c>
      <c r="L17" t="n">
        <v>0.301385</v>
      </c>
      <c r="M17" t="n">
        <v>0.210327</v>
      </c>
      <c r="N17" t="n">
        <v>0.250159</v>
      </c>
      <c r="O17" t="n">
        <v>0.226447</v>
      </c>
      <c r="P17" t="n">
        <v>0.330074</v>
      </c>
      <c r="Q17" t="n">
        <v>0.242453</v>
      </c>
      <c r="R17" t="n">
        <v>0.297486</v>
      </c>
      <c r="S17" t="n">
        <v>0.273817</v>
      </c>
      <c r="T17" t="n">
        <v>0.266817</v>
      </c>
      <c r="U17" t="n">
        <v>0.215756</v>
      </c>
      <c r="V17" t="n">
        <v>0.266208</v>
      </c>
      <c r="W17" t="n">
        <v>0.198776</v>
      </c>
      <c r="X17" t="n">
        <v>0.221544</v>
      </c>
      <c r="Y17" t="n">
        <v>0.263556</v>
      </c>
      <c r="Z17" t="n">
        <v>0.243594</v>
      </c>
      <c r="AA17" t="n">
        <v>0.262261</v>
      </c>
      <c r="AB17" t="n">
        <v>0.246818</v>
      </c>
      <c r="AC17" t="n">
        <v>0.242624</v>
      </c>
      <c r="AD17" t="n">
        <v>0.25657</v>
      </c>
      <c r="AE17" t="n">
        <v>0.197633</v>
      </c>
      <c r="AF17" t="n">
        <v>0.195893</v>
      </c>
      <c r="AG17" t="n">
        <v>0.202168</v>
      </c>
      <c r="AH17" t="n">
        <v>0.231135</v>
      </c>
      <c r="AI17" t="n">
        <v>0.316869</v>
      </c>
      <c r="AJ17" t="n">
        <v>0.272575</v>
      </c>
      <c r="AK17" t="n">
        <v>0.198867</v>
      </c>
      <c r="AL17" t="n">
        <v>0.241876</v>
      </c>
      <c r="AM17" t="n">
        <v>0.205926</v>
      </c>
      <c r="AN17" t="n">
        <v>0.287505</v>
      </c>
      <c r="AO17" t="n">
        <v>0.200831</v>
      </c>
      <c r="AP17" t="n">
        <v>0.248974</v>
      </c>
      <c r="AQ17" t="n">
        <v>0.31103</v>
      </c>
      <c r="AR17" t="n">
        <v>0.259494</v>
      </c>
      <c r="AS17" t="n">
        <v>0.209309</v>
      </c>
      <c r="AT17" t="n">
        <v>0.24042</v>
      </c>
      <c r="AU17" t="n">
        <v>0.23117</v>
      </c>
      <c r="AV17" t="n">
        <v>0.162335</v>
      </c>
      <c r="AW17" t="n">
        <v>0.25353</v>
      </c>
      <c r="AX17" t="n">
        <v>0.261185</v>
      </c>
      <c r="AY17" t="n">
        <v>0.290342</v>
      </c>
      <c r="AZ17" t="n">
        <v>0.268134</v>
      </c>
      <c r="BA17" t="n">
        <v>0.195044</v>
      </c>
      <c r="BB17" t="n">
        <v>0.249905</v>
      </c>
      <c r="BC17" t="n">
        <v>0.20027</v>
      </c>
      <c r="BD17" t="n">
        <v>0.232525</v>
      </c>
      <c r="BE17" t="n">
        <v>0.224911</v>
      </c>
      <c r="BF17" t="n">
        <v>0.229833</v>
      </c>
      <c r="BG17" t="n">
        <v>0.291558</v>
      </c>
      <c r="BH17" t="n">
        <v>0.199338</v>
      </c>
      <c r="BI17" t="n">
        <v>0.239574</v>
      </c>
      <c r="BJ17" t="n">
        <v>0.249915</v>
      </c>
      <c r="BK17" t="n">
        <v>0.224544</v>
      </c>
      <c r="BL17" t="n">
        <v>0.267371</v>
      </c>
      <c r="BM17" t="n">
        <v>0.234636</v>
      </c>
      <c r="BN17" t="n">
        <v>0.260818</v>
      </c>
    </row>
    <row r="18" spans="1:66">
      <c r="A18" t="n">
        <v>11.483611</v>
      </c>
      <c r="B18" s="1" t="n">
        <v>0.4784837962962963</v>
      </c>
      <c r="C18" t="n">
        <v>0.285485</v>
      </c>
      <c r="D18" t="n">
        <v>0.334794</v>
      </c>
      <c r="E18" t="n">
        <v>0.299995</v>
      </c>
      <c r="F18" t="n">
        <v>0.334771</v>
      </c>
      <c r="G18" t="n">
        <v>0.344562</v>
      </c>
      <c r="H18" t="n">
        <v>0.357766</v>
      </c>
      <c r="I18" t="n">
        <v>0.331448</v>
      </c>
      <c r="J18" t="n">
        <v>0.369288</v>
      </c>
      <c r="K18" t="n">
        <v>0.297829</v>
      </c>
      <c r="L18" t="n">
        <v>0.329804</v>
      </c>
      <c r="M18" t="n">
        <v>0.239802</v>
      </c>
      <c r="N18" t="n">
        <v>0.277823</v>
      </c>
      <c r="O18" t="n">
        <v>0.248654</v>
      </c>
      <c r="P18" t="n">
        <v>0.361312</v>
      </c>
      <c r="Q18" t="n">
        <v>0.278452</v>
      </c>
      <c r="R18" t="n">
        <v>0.333537</v>
      </c>
      <c r="S18" t="n">
        <v>0.306503</v>
      </c>
      <c r="T18" t="n">
        <v>0.294883</v>
      </c>
      <c r="U18" t="n">
        <v>0.245389</v>
      </c>
      <c r="V18" t="n">
        <v>0.299491</v>
      </c>
      <c r="W18" t="n">
        <v>0.226613</v>
      </c>
      <c r="X18" t="n">
        <v>0.252917</v>
      </c>
      <c r="Y18" t="n">
        <v>0.300607</v>
      </c>
      <c r="Z18" t="n">
        <v>0.276232</v>
      </c>
      <c r="AA18" t="n">
        <v>0.295946</v>
      </c>
      <c r="AB18" t="n">
        <v>0.2776</v>
      </c>
      <c r="AC18" t="n">
        <v>0.280553</v>
      </c>
      <c r="AD18" t="n">
        <v>0.287619</v>
      </c>
      <c r="AE18" t="n">
        <v>0.22634</v>
      </c>
      <c r="AF18" t="n">
        <v>0.233148</v>
      </c>
      <c r="AG18" t="n">
        <v>0.234706</v>
      </c>
      <c r="AH18" t="n">
        <v>0.267208</v>
      </c>
      <c r="AI18" t="n">
        <v>0.343007</v>
      </c>
      <c r="AJ18" t="n">
        <v>0.298963</v>
      </c>
      <c r="AK18" t="n">
        <v>0.238061</v>
      </c>
      <c r="AL18" t="n">
        <v>0.274752</v>
      </c>
      <c r="AM18" t="n">
        <v>0.238573</v>
      </c>
      <c r="AN18" t="n">
        <v>0.321408</v>
      </c>
      <c r="AO18" t="n">
        <v>0.235664</v>
      </c>
      <c r="AP18" t="n">
        <v>0.274839</v>
      </c>
      <c r="AQ18" t="n">
        <v>0.339147</v>
      </c>
      <c r="AR18" t="n">
        <v>0.29834</v>
      </c>
      <c r="AS18" t="n">
        <v>0.242925</v>
      </c>
      <c r="AT18" t="n">
        <v>0.272668</v>
      </c>
      <c r="AU18" t="n">
        <v>0.255663</v>
      </c>
      <c r="AV18" t="n">
        <v>0.19556</v>
      </c>
      <c r="AW18" t="n">
        <v>0.286578</v>
      </c>
      <c r="AX18" t="n">
        <v>0.303027</v>
      </c>
      <c r="AY18" t="n">
        <v>0.317934</v>
      </c>
      <c r="AZ18" t="n">
        <v>0.293174</v>
      </c>
      <c r="BA18" t="n">
        <v>0.22802</v>
      </c>
      <c r="BB18" t="n">
        <v>0.279787</v>
      </c>
      <c r="BC18" t="n">
        <v>0.232859</v>
      </c>
      <c r="BD18" t="n">
        <v>0.261172</v>
      </c>
      <c r="BE18" t="n">
        <v>0.25631</v>
      </c>
      <c r="BF18" t="n">
        <v>0.259861</v>
      </c>
      <c r="BG18" t="n">
        <v>0.325994</v>
      </c>
      <c r="BH18" t="n">
        <v>0.224058</v>
      </c>
      <c r="BI18" t="n">
        <v>0.267542</v>
      </c>
      <c r="BJ18" t="n">
        <v>0.280857</v>
      </c>
      <c r="BK18" t="n">
        <v>0.262024</v>
      </c>
      <c r="BL18" t="n">
        <v>0.295464</v>
      </c>
      <c r="BM18" t="n">
        <v>0.267906</v>
      </c>
      <c r="BN18" t="n">
        <v>0.294517</v>
      </c>
    </row>
    <row r="19" spans="1:66">
      <c r="A19" t="n">
        <v>12.483611</v>
      </c>
      <c r="B19" s="1" t="n">
        <v>0.520150462962963</v>
      </c>
      <c r="C19" t="n">
        <v>0.32064</v>
      </c>
      <c r="D19" t="n">
        <v>0.368638</v>
      </c>
      <c r="E19" t="n">
        <v>0.331091</v>
      </c>
      <c r="F19" t="n">
        <v>0.363415</v>
      </c>
      <c r="G19" t="n">
        <v>0.37512</v>
      </c>
      <c r="H19" t="n">
        <v>0.388571</v>
      </c>
      <c r="I19" t="n">
        <v>0.359061</v>
      </c>
      <c r="J19" t="n">
        <v>0.400419</v>
      </c>
      <c r="K19" t="n">
        <v>0.33438</v>
      </c>
      <c r="L19" t="n">
        <v>0.367085</v>
      </c>
      <c r="M19" t="n">
        <v>0.276898</v>
      </c>
      <c r="N19" t="n">
        <v>0.310621</v>
      </c>
      <c r="O19" t="n">
        <v>0.278585</v>
      </c>
      <c r="P19" t="n">
        <v>0.391369</v>
      </c>
      <c r="Q19" t="n">
        <v>0.308824</v>
      </c>
      <c r="R19" t="n">
        <v>0.366539</v>
      </c>
      <c r="S19" t="n">
        <v>0.333352</v>
      </c>
      <c r="T19" t="n">
        <v>0.331071</v>
      </c>
      <c r="U19" t="n">
        <v>0.281335</v>
      </c>
      <c r="V19" t="n">
        <v>0.337083</v>
      </c>
      <c r="W19" t="n">
        <v>0.267126</v>
      </c>
      <c r="X19" t="n">
        <v>0.290354</v>
      </c>
      <c r="Y19" t="n">
        <v>0.337727</v>
      </c>
      <c r="Z19" t="n">
        <v>0.306616</v>
      </c>
      <c r="AA19" t="n">
        <v>0.328242</v>
      </c>
      <c r="AB19" t="n">
        <v>0.311942</v>
      </c>
      <c r="AC19" t="n">
        <v>0.310995</v>
      </c>
      <c r="AD19" t="n">
        <v>0.322212</v>
      </c>
      <c r="AE19" t="n">
        <v>0.264968</v>
      </c>
      <c r="AF19" t="n">
        <v>0.267104</v>
      </c>
      <c r="AG19" t="n">
        <v>0.266537</v>
      </c>
      <c r="AH19" t="n">
        <v>0.299473</v>
      </c>
      <c r="AI19" t="n">
        <v>0.372851</v>
      </c>
      <c r="AJ19" t="n">
        <v>0.327615</v>
      </c>
      <c r="AK19" t="n">
        <v>0.271698</v>
      </c>
      <c r="AL19" t="n">
        <v>0.309678</v>
      </c>
      <c r="AM19" t="n">
        <v>0.275621</v>
      </c>
      <c r="AN19" t="n">
        <v>0.352845</v>
      </c>
      <c r="AO19" t="n">
        <v>0.265852</v>
      </c>
      <c r="AP19" t="n">
        <v>0.299804</v>
      </c>
      <c r="AQ19" t="n">
        <v>0.370801</v>
      </c>
      <c r="AR19" t="n">
        <v>0.325967</v>
      </c>
      <c r="AS19" t="n">
        <v>0.271011</v>
      </c>
      <c r="AT19" t="n">
        <v>0.311287</v>
      </c>
      <c r="AU19" t="n">
        <v>0.287472</v>
      </c>
      <c r="AV19" t="n">
        <v>0.230221</v>
      </c>
      <c r="AW19" t="n">
        <v>0.316916</v>
      </c>
      <c r="AX19" t="n">
        <v>0.332072</v>
      </c>
      <c r="AY19" t="n">
        <v>0.350295</v>
      </c>
      <c r="AZ19" t="n">
        <v>0.331035</v>
      </c>
      <c r="BA19" t="n">
        <v>0.259427</v>
      </c>
      <c r="BB19" t="n">
        <v>0.315332</v>
      </c>
      <c r="BC19" t="n">
        <v>0.270505</v>
      </c>
      <c r="BD19" t="n">
        <v>0.294356</v>
      </c>
      <c r="BE19" t="n">
        <v>0.294114</v>
      </c>
      <c r="BF19" t="n">
        <v>0.294604</v>
      </c>
      <c r="BG19" t="n">
        <v>0.357763</v>
      </c>
      <c r="BH19" t="n">
        <v>0.261664</v>
      </c>
      <c r="BI19" t="n">
        <v>0.307562</v>
      </c>
      <c r="BJ19" t="n">
        <v>0.317014</v>
      </c>
      <c r="BK19" t="n">
        <v>0.292159</v>
      </c>
      <c r="BL19" t="n">
        <v>0.337662</v>
      </c>
      <c r="BM19" t="n">
        <v>0.302836</v>
      </c>
      <c r="BN19" t="n">
        <v>0.327662</v>
      </c>
    </row>
    <row r="20" spans="1:66">
      <c r="A20" t="n">
        <v>13.483889</v>
      </c>
      <c r="B20" s="1" t="n">
        <v>0.5618287037037037</v>
      </c>
      <c r="C20" t="n">
        <v>0.3622</v>
      </c>
      <c r="D20" t="n">
        <v>0.402489</v>
      </c>
      <c r="E20" t="n">
        <v>0.373422</v>
      </c>
      <c r="F20" t="n">
        <v>0.40834</v>
      </c>
      <c r="G20" t="n">
        <v>0.409786</v>
      </c>
      <c r="H20" t="n">
        <v>0.421559</v>
      </c>
      <c r="I20" t="n">
        <v>0.397835</v>
      </c>
      <c r="J20" t="n">
        <v>0.434228</v>
      </c>
      <c r="K20" t="n">
        <v>0.378085</v>
      </c>
      <c r="L20" t="n">
        <v>0.394684</v>
      </c>
      <c r="M20" t="n">
        <v>0.319997</v>
      </c>
      <c r="N20" t="n">
        <v>0.349681</v>
      </c>
      <c r="O20" t="n">
        <v>0.321634</v>
      </c>
      <c r="P20" t="n">
        <v>0.423068</v>
      </c>
      <c r="Q20" t="n">
        <v>0.348187</v>
      </c>
      <c r="R20" t="n">
        <v>0.401959</v>
      </c>
      <c r="S20" t="n">
        <v>0.37188</v>
      </c>
      <c r="T20" t="n">
        <v>0.367664</v>
      </c>
      <c r="U20" t="n">
        <v>0.317794</v>
      </c>
      <c r="V20" t="n">
        <v>0.376457</v>
      </c>
      <c r="W20" t="n">
        <v>0.309307</v>
      </c>
      <c r="X20" t="n">
        <v>0.330867</v>
      </c>
      <c r="Y20" t="n">
        <v>0.372188</v>
      </c>
      <c r="Z20" t="n">
        <v>0.333329</v>
      </c>
      <c r="AA20" t="n">
        <v>0.365842</v>
      </c>
      <c r="AB20" t="n">
        <v>0.347696</v>
      </c>
      <c r="AC20" t="n">
        <v>0.341282</v>
      </c>
      <c r="AD20" t="n">
        <v>0.363709</v>
      </c>
      <c r="AE20" t="n">
        <v>0.304171</v>
      </c>
      <c r="AF20" t="n">
        <v>0.308015</v>
      </c>
      <c r="AG20" t="n">
        <v>0.313543</v>
      </c>
      <c r="AH20" t="n">
        <v>0.334184</v>
      </c>
      <c r="AI20" t="n">
        <v>0.403253</v>
      </c>
      <c r="AJ20" t="n">
        <v>0.365531</v>
      </c>
      <c r="AK20" t="n">
        <v>0.314162</v>
      </c>
      <c r="AL20" t="n">
        <v>0.344289</v>
      </c>
      <c r="AM20" t="n">
        <v>0.317089</v>
      </c>
      <c r="AN20" t="n">
        <v>0.388383</v>
      </c>
      <c r="AO20" t="n">
        <v>0.309631</v>
      </c>
      <c r="AP20" t="n">
        <v>0.341501</v>
      </c>
      <c r="AQ20" t="n">
        <v>0.406772</v>
      </c>
      <c r="AR20" t="n">
        <v>0.363609</v>
      </c>
      <c r="AS20" t="n">
        <v>0.316625</v>
      </c>
      <c r="AT20" t="n">
        <v>0.354098</v>
      </c>
      <c r="AU20" t="n">
        <v>0.322001</v>
      </c>
      <c r="AV20" t="n">
        <v>0.275342</v>
      </c>
      <c r="AW20" t="n">
        <v>0.358231</v>
      </c>
      <c r="AX20" t="n">
        <v>0.37751</v>
      </c>
      <c r="AY20" t="n">
        <v>0.387675</v>
      </c>
      <c r="AZ20" t="n">
        <v>0.367732</v>
      </c>
      <c r="BA20" t="n">
        <v>0.303008</v>
      </c>
      <c r="BB20" t="n">
        <v>0.355599</v>
      </c>
      <c r="BC20" t="n">
        <v>0.30495</v>
      </c>
      <c r="BD20" t="n">
        <v>0.338687</v>
      </c>
      <c r="BE20" t="n">
        <v>0.336988</v>
      </c>
      <c r="BF20" t="n">
        <v>0.337538</v>
      </c>
      <c r="BG20" t="n">
        <v>0.39414</v>
      </c>
      <c r="BH20" t="n">
        <v>0.295785</v>
      </c>
      <c r="BI20" t="n">
        <v>0.342163</v>
      </c>
      <c r="BJ20" t="n">
        <v>0.356169</v>
      </c>
      <c r="BK20" t="n">
        <v>0.329963</v>
      </c>
      <c r="BL20" t="n">
        <v>0.373164</v>
      </c>
      <c r="BM20" t="n">
        <v>0.349613</v>
      </c>
      <c r="BN20" t="n">
        <v>0.368394</v>
      </c>
    </row>
    <row r="21" spans="1:66">
      <c r="A21" t="n">
        <v>14.483889</v>
      </c>
      <c r="B21" s="1" t="n">
        <v>0.6034953703703704</v>
      </c>
      <c r="C21" t="n">
        <v>0.405793</v>
      </c>
      <c r="D21" t="n">
        <v>0.445154</v>
      </c>
      <c r="E21" t="n">
        <v>0.409147</v>
      </c>
      <c r="F21" t="n">
        <v>0.45025</v>
      </c>
      <c r="G21" t="n">
        <v>0.448648</v>
      </c>
      <c r="H21" t="n">
        <v>0.461594</v>
      </c>
      <c r="I21" t="n">
        <v>0.430457</v>
      </c>
      <c r="J21" t="n">
        <v>0.47229</v>
      </c>
      <c r="K21" t="n">
        <v>0.413181</v>
      </c>
      <c r="L21" t="n">
        <v>0.439534</v>
      </c>
      <c r="M21" t="n">
        <v>0.366617</v>
      </c>
      <c r="N21" t="n">
        <v>0.391725</v>
      </c>
      <c r="O21" t="n">
        <v>0.364129</v>
      </c>
      <c r="P21" t="n">
        <v>0.469228</v>
      </c>
      <c r="Q21" t="n">
        <v>0.389338</v>
      </c>
      <c r="R21" t="n">
        <v>0.436722</v>
      </c>
      <c r="S21" t="n">
        <v>0.409405</v>
      </c>
      <c r="T21" t="n">
        <v>0.407754</v>
      </c>
      <c r="U21" t="n">
        <v>0.36174</v>
      </c>
      <c r="V21" t="n">
        <v>0.41926</v>
      </c>
      <c r="W21" t="n">
        <v>0.360466</v>
      </c>
      <c r="X21" t="n">
        <v>0.377991</v>
      </c>
      <c r="Y21" t="n">
        <v>0.418978</v>
      </c>
      <c r="Z21" t="n">
        <v>0.366172</v>
      </c>
      <c r="AA21" t="n">
        <v>0.408454</v>
      </c>
      <c r="AB21" t="n">
        <v>0.392347</v>
      </c>
      <c r="AC21" t="n">
        <v>0.384892</v>
      </c>
      <c r="AD21" t="n">
        <v>0.406366</v>
      </c>
      <c r="AE21" t="n">
        <v>0.352747</v>
      </c>
      <c r="AF21" t="n">
        <v>0.355041</v>
      </c>
      <c r="AG21" t="n">
        <v>0.352033</v>
      </c>
      <c r="AH21" t="n">
        <v>0.379478</v>
      </c>
      <c r="AI21" t="n">
        <v>0.434991</v>
      </c>
      <c r="AJ21" t="n">
        <v>0.406124</v>
      </c>
      <c r="AK21" t="n">
        <v>0.35669</v>
      </c>
      <c r="AL21" t="n">
        <v>0.389874</v>
      </c>
      <c r="AM21" t="n">
        <v>0.366111</v>
      </c>
      <c r="AN21" t="n">
        <v>0.430157</v>
      </c>
      <c r="AO21" t="n">
        <v>0.360812</v>
      </c>
      <c r="AP21" t="n">
        <v>0.385993</v>
      </c>
      <c r="AQ21" t="n">
        <v>0.438692</v>
      </c>
      <c r="AR21" t="n">
        <v>0.407327</v>
      </c>
      <c r="AS21" t="n">
        <v>0.361373</v>
      </c>
      <c r="AT21" t="n">
        <v>0.391127</v>
      </c>
      <c r="AU21" t="n">
        <v>0.364297</v>
      </c>
      <c r="AV21" t="n">
        <v>0.318971</v>
      </c>
      <c r="AW21" t="n">
        <v>0.397427</v>
      </c>
      <c r="AX21" t="n">
        <v>0.41395</v>
      </c>
      <c r="AY21" t="n">
        <v>0.427946</v>
      </c>
      <c r="AZ21" t="n">
        <v>0.413485</v>
      </c>
      <c r="BA21" t="n">
        <v>0.347855</v>
      </c>
      <c r="BB21" t="n">
        <v>0.399697</v>
      </c>
      <c r="BC21" t="n">
        <v>0.35281</v>
      </c>
      <c r="BD21" t="n">
        <v>0.378365</v>
      </c>
      <c r="BE21" t="n">
        <v>0.382187</v>
      </c>
      <c r="BF21" t="n">
        <v>0.383831</v>
      </c>
      <c r="BG21" t="n">
        <v>0.436761</v>
      </c>
      <c r="BH21" t="n">
        <v>0.337894</v>
      </c>
      <c r="BI21" t="n">
        <v>0.385468</v>
      </c>
      <c r="BJ21" t="n">
        <v>0.39695</v>
      </c>
      <c r="BK21" t="n">
        <v>0.369164</v>
      </c>
      <c r="BL21" t="n">
        <v>0.413466</v>
      </c>
      <c r="BM21" t="n">
        <v>0.386357</v>
      </c>
      <c r="BN21" t="n">
        <v>0.406811</v>
      </c>
    </row>
    <row r="22" spans="1:66">
      <c r="A22" t="n">
        <v>15.484167</v>
      </c>
      <c r="B22" s="1" t="n">
        <v>0.6451736111111112</v>
      </c>
      <c r="C22" t="n">
        <v>0.447482</v>
      </c>
      <c r="D22" t="n">
        <v>0.492069</v>
      </c>
      <c r="E22" t="n">
        <v>0.457844</v>
      </c>
      <c r="F22" t="n">
        <v>0.48764</v>
      </c>
      <c r="G22" t="n">
        <v>0.481751</v>
      </c>
      <c r="H22" t="n">
        <v>0.497243</v>
      </c>
      <c r="I22" t="n">
        <v>0.470324</v>
      </c>
      <c r="J22" t="n">
        <v>0.510583</v>
      </c>
      <c r="K22" t="n">
        <v>0.454826</v>
      </c>
      <c r="L22" t="n">
        <v>0.47845</v>
      </c>
      <c r="M22" t="n">
        <v>0.403297</v>
      </c>
      <c r="N22" t="n">
        <v>0.433465</v>
      </c>
      <c r="O22" t="n">
        <v>0.400702</v>
      </c>
      <c r="P22" t="n">
        <v>0.510741</v>
      </c>
      <c r="Q22" t="n">
        <v>0.431242</v>
      </c>
      <c r="R22" t="n">
        <v>0.485943</v>
      </c>
      <c r="S22" t="n">
        <v>0.447724</v>
      </c>
      <c r="T22" t="n">
        <v>0.447555</v>
      </c>
      <c r="U22" t="n">
        <v>0.40521</v>
      </c>
      <c r="V22" t="n">
        <v>0.461625</v>
      </c>
      <c r="W22" t="n">
        <v>0.408475</v>
      </c>
      <c r="X22" t="n">
        <v>0.421382</v>
      </c>
      <c r="Y22" t="n">
        <v>0.464491</v>
      </c>
      <c r="Z22" t="n">
        <v>0.410391</v>
      </c>
      <c r="AA22" t="n">
        <v>0.448585</v>
      </c>
      <c r="AB22" t="n">
        <v>0.424619</v>
      </c>
      <c r="AC22" t="n">
        <v>0.429049</v>
      </c>
      <c r="AD22" t="n">
        <v>0.447867</v>
      </c>
      <c r="AE22" t="n">
        <v>0.394858</v>
      </c>
      <c r="AF22" t="n">
        <v>0.398833</v>
      </c>
      <c r="AG22" t="n">
        <v>0.394168</v>
      </c>
      <c r="AH22" t="n">
        <v>0.420704</v>
      </c>
      <c r="AI22" t="n">
        <v>0.470673</v>
      </c>
      <c r="AJ22" t="n">
        <v>0.443345</v>
      </c>
      <c r="AK22" t="n">
        <v>0.402307</v>
      </c>
      <c r="AL22" t="n">
        <v>0.432506</v>
      </c>
      <c r="AM22" t="n">
        <v>0.410974</v>
      </c>
      <c r="AN22" t="n">
        <v>0.469168</v>
      </c>
      <c r="AO22" t="n">
        <v>0.400891</v>
      </c>
      <c r="AP22" t="n">
        <v>0.427553</v>
      </c>
      <c r="AQ22" t="n">
        <v>0.474426</v>
      </c>
      <c r="AR22" t="n">
        <v>0.449861</v>
      </c>
      <c r="AS22" t="n">
        <v>0.406267</v>
      </c>
      <c r="AT22" t="n">
        <v>0.433184</v>
      </c>
      <c r="AU22" t="n">
        <v>0.403895</v>
      </c>
      <c r="AV22" t="n">
        <v>0.368705</v>
      </c>
      <c r="AW22" t="n">
        <v>0.432972</v>
      </c>
      <c r="AX22" t="n">
        <v>0.454044</v>
      </c>
      <c r="AY22" t="n">
        <v>0.468966</v>
      </c>
      <c r="AZ22" t="n">
        <v>0.453017</v>
      </c>
      <c r="BA22" t="n">
        <v>0.390928</v>
      </c>
      <c r="BB22" t="n">
        <v>0.438271</v>
      </c>
      <c r="BC22" t="n">
        <v>0.397195</v>
      </c>
      <c r="BD22" t="n">
        <v>0.42749</v>
      </c>
      <c r="BE22" t="n">
        <v>0.425732</v>
      </c>
      <c r="BF22" t="n">
        <v>0.427144</v>
      </c>
      <c r="BG22" t="n">
        <v>0.472158</v>
      </c>
      <c r="BH22" t="n">
        <v>0.38267</v>
      </c>
      <c r="BI22" t="n">
        <v>0.430009</v>
      </c>
      <c r="BJ22" t="n">
        <v>0.434897</v>
      </c>
      <c r="BK22" t="n">
        <v>0.411459</v>
      </c>
      <c r="BL22" t="n">
        <v>0.458851</v>
      </c>
      <c r="BM22" t="n">
        <v>0.426973</v>
      </c>
      <c r="BN22" t="n">
        <v>0.447853</v>
      </c>
    </row>
    <row r="23" spans="1:66">
      <c r="A23" t="n">
        <v>16.484167</v>
      </c>
      <c r="B23" s="1" t="n">
        <v>0.6868402777777778</v>
      </c>
      <c r="C23" t="n">
        <v>0.48564</v>
      </c>
      <c r="D23" t="n">
        <v>0.531479</v>
      </c>
      <c r="E23" t="n">
        <v>0.497573</v>
      </c>
      <c r="F23" t="n">
        <v>0.524251</v>
      </c>
      <c r="G23" t="n">
        <v>0.522215</v>
      </c>
      <c r="H23" t="n">
        <v>0.530235</v>
      </c>
      <c r="I23" t="n">
        <v>0.50944</v>
      </c>
      <c r="J23" t="n">
        <v>0.548408</v>
      </c>
      <c r="K23" t="n">
        <v>0.488487</v>
      </c>
      <c r="L23" t="n">
        <v>0.523124</v>
      </c>
      <c r="M23" t="n">
        <v>0.444187</v>
      </c>
      <c r="N23" t="n">
        <v>0.475932</v>
      </c>
      <c r="O23" t="n">
        <v>0.453838</v>
      </c>
      <c r="P23" t="n">
        <v>0.539224</v>
      </c>
      <c r="Q23" t="n">
        <v>0.475458</v>
      </c>
      <c r="R23" t="n">
        <v>0.5182600000000001</v>
      </c>
      <c r="S23" t="n">
        <v>0.481788</v>
      </c>
      <c r="T23" t="n">
        <v>0.490961</v>
      </c>
      <c r="U23" t="n">
        <v>0.450059</v>
      </c>
      <c r="V23" t="n">
        <v>0.503144</v>
      </c>
      <c r="W23" t="n">
        <v>0.452612</v>
      </c>
      <c r="X23" t="n">
        <v>0.46348</v>
      </c>
      <c r="Y23" t="n">
        <v>0.502675</v>
      </c>
      <c r="Z23" t="n">
        <v>0.454206</v>
      </c>
      <c r="AA23" t="n">
        <v>0.489039</v>
      </c>
      <c r="AB23" t="n">
        <v>0.469012</v>
      </c>
      <c r="AC23" t="n">
        <v>0.472271</v>
      </c>
      <c r="AD23" t="n">
        <v>0.497771</v>
      </c>
      <c r="AE23" t="n">
        <v>0.437609</v>
      </c>
      <c r="AF23" t="n">
        <v>0.444012</v>
      </c>
      <c r="AG23" t="n">
        <v>0.437649</v>
      </c>
      <c r="AH23" t="n">
        <v>0.459707</v>
      </c>
      <c r="AI23" t="n">
        <v>0.506404</v>
      </c>
      <c r="AJ23" t="n">
        <v>0.482909</v>
      </c>
      <c r="AK23" t="n">
        <v>0.444064</v>
      </c>
      <c r="AL23" t="n">
        <v>0.47645</v>
      </c>
      <c r="AM23" t="n">
        <v>0.450715</v>
      </c>
      <c r="AN23" t="n">
        <v>0.505429</v>
      </c>
      <c r="AO23" t="n">
        <v>0.439249</v>
      </c>
      <c r="AP23" t="n">
        <v>0.470402</v>
      </c>
      <c r="AQ23" t="n">
        <v>0.512857</v>
      </c>
      <c r="AR23" t="n">
        <v>0.483875</v>
      </c>
      <c r="AS23" t="n">
        <v>0.44661</v>
      </c>
      <c r="AT23" t="n">
        <v>0.474908</v>
      </c>
      <c r="AU23" t="n">
        <v>0.445816</v>
      </c>
      <c r="AV23" t="n">
        <v>0.413368</v>
      </c>
      <c r="AW23" t="n">
        <v>0.475488</v>
      </c>
      <c r="AX23" t="n">
        <v>0.495138</v>
      </c>
      <c r="AY23" t="n">
        <v>0.506176</v>
      </c>
      <c r="AZ23" t="n">
        <v>0.494663</v>
      </c>
      <c r="BA23" t="n">
        <v>0.428504</v>
      </c>
      <c r="BB23" t="n">
        <v>0.483666</v>
      </c>
      <c r="BC23" t="n">
        <v>0.439195</v>
      </c>
      <c r="BD23" t="n">
        <v>0.472417</v>
      </c>
      <c r="BE23" t="n">
        <v>0.464149</v>
      </c>
      <c r="BF23" t="n">
        <v>0.469416</v>
      </c>
      <c r="BG23" t="n">
        <v>0.510977</v>
      </c>
      <c r="BH23" t="n">
        <v>0.425953</v>
      </c>
      <c r="BI23" t="n">
        <v>0.469013</v>
      </c>
      <c r="BJ23" t="n">
        <v>0.470674</v>
      </c>
      <c r="BK23" t="n">
        <v>0.451293</v>
      </c>
      <c r="BL23" t="n">
        <v>0.497417</v>
      </c>
      <c r="BM23" t="n">
        <v>0.471302</v>
      </c>
      <c r="BN23" t="n">
        <v>0.491667</v>
      </c>
    </row>
    <row r="24" spans="1:66">
      <c r="A24" t="n">
        <v>17.484444</v>
      </c>
      <c r="B24" s="1" t="n">
        <v>0.7285185185185186</v>
      </c>
      <c r="C24" t="n">
        <v>0.522177</v>
      </c>
      <c r="D24" t="n">
        <v>0.577008</v>
      </c>
      <c r="E24" t="n">
        <v>0.53645</v>
      </c>
      <c r="F24" t="n">
        <v>0.562905</v>
      </c>
      <c r="G24" t="n">
        <v>0.554721</v>
      </c>
      <c r="H24" t="n">
        <v>0.575024</v>
      </c>
      <c r="I24" t="n">
        <v>0.54888</v>
      </c>
      <c r="J24" t="n">
        <v>0.582027</v>
      </c>
      <c r="K24" t="n">
        <v>0.530661</v>
      </c>
      <c r="L24" t="n">
        <v>0.556262</v>
      </c>
      <c r="M24" t="n">
        <v>0.49258</v>
      </c>
      <c r="N24" t="n">
        <v>0.513069</v>
      </c>
      <c r="O24" t="n">
        <v>0.490262</v>
      </c>
      <c r="P24" t="n">
        <v>0.5711310000000001</v>
      </c>
      <c r="Q24" t="n">
        <v>0.510328</v>
      </c>
      <c r="R24" t="n">
        <v>0.554701</v>
      </c>
      <c r="S24" t="n">
        <v>0.515962</v>
      </c>
      <c r="T24" t="n">
        <v>0.539368</v>
      </c>
      <c r="U24" t="n">
        <v>0.485998</v>
      </c>
      <c r="V24" t="n">
        <v>0.549492</v>
      </c>
      <c r="W24" t="n">
        <v>0.5013609999999999</v>
      </c>
      <c r="X24" t="n">
        <v>0.500506</v>
      </c>
      <c r="Y24" t="n">
        <v>0.542338</v>
      </c>
      <c r="Z24" t="n">
        <v>0.498946</v>
      </c>
      <c r="AA24" t="n">
        <v>0.524095</v>
      </c>
      <c r="AB24" t="n">
        <v>0.512196</v>
      </c>
      <c r="AC24" t="n">
        <v>0.514159</v>
      </c>
      <c r="AD24" t="n">
        <v>0.534894</v>
      </c>
      <c r="AE24" t="n">
        <v>0.476348</v>
      </c>
      <c r="AF24" t="n">
        <v>0.487698</v>
      </c>
      <c r="AG24" t="n">
        <v>0.480033</v>
      </c>
      <c r="AH24" t="n">
        <v>0.503982</v>
      </c>
      <c r="AI24" t="n">
        <v>0.537884</v>
      </c>
      <c r="AJ24" t="n">
        <v>0.5303909999999999</v>
      </c>
      <c r="AK24" t="n">
        <v>0.489512</v>
      </c>
      <c r="AL24" t="n">
        <v>0.509113</v>
      </c>
      <c r="AM24" t="n">
        <v>0.495746</v>
      </c>
      <c r="AN24" t="n">
        <v>0.545964</v>
      </c>
      <c r="AO24" t="n">
        <v>0.481643</v>
      </c>
      <c r="AP24" t="n">
        <v>0.504316</v>
      </c>
      <c r="AQ24" t="n">
        <v>0.54739</v>
      </c>
      <c r="AR24" t="n">
        <v>0.524714</v>
      </c>
      <c r="AS24" t="n">
        <v>0.492264</v>
      </c>
      <c r="AT24" t="n">
        <v>0.510342</v>
      </c>
      <c r="AU24" t="n">
        <v>0.48891</v>
      </c>
      <c r="AV24" t="n">
        <v>0.452166</v>
      </c>
      <c r="AW24" t="n">
        <v>0.51945</v>
      </c>
      <c r="AX24" t="n">
        <v>0.529328</v>
      </c>
      <c r="AY24" t="n">
        <v>0.545631</v>
      </c>
      <c r="AZ24" t="n">
        <v>0.531324</v>
      </c>
      <c r="BA24" t="n">
        <v>0.47957</v>
      </c>
      <c r="BB24" t="n">
        <v>0.52354</v>
      </c>
      <c r="BC24" t="n">
        <v>0.476202</v>
      </c>
      <c r="BD24" t="n">
        <v>0.515526</v>
      </c>
      <c r="BE24" t="n">
        <v>0.507641</v>
      </c>
      <c r="BF24" t="n">
        <v>0.513365</v>
      </c>
      <c r="BG24" t="n">
        <v>0.552482</v>
      </c>
      <c r="BH24" t="n">
        <v>0.468013</v>
      </c>
      <c r="BI24" t="n">
        <v>0.506891</v>
      </c>
      <c r="BJ24" t="n">
        <v>0.518316</v>
      </c>
      <c r="BK24" t="n">
        <v>0.495158</v>
      </c>
      <c r="BL24" t="n">
        <v>0.539114</v>
      </c>
      <c r="BM24" t="n">
        <v>0.51333</v>
      </c>
      <c r="BN24" t="n">
        <v>0.538546</v>
      </c>
    </row>
    <row r="25" spans="1:66">
      <c r="A25" t="n">
        <v>18.484444</v>
      </c>
      <c r="B25" s="1" t="n">
        <v>0.7701851851851852</v>
      </c>
      <c r="C25" t="n">
        <v>0.564055</v>
      </c>
      <c r="D25" t="n">
        <v>0.615606</v>
      </c>
      <c r="E25" t="n">
        <v>0.574873</v>
      </c>
      <c r="F25" t="n">
        <v>0.600834</v>
      </c>
      <c r="G25" t="n">
        <v>0.590191</v>
      </c>
      <c r="H25" t="n">
        <v>0.609519</v>
      </c>
      <c r="I25" t="n">
        <v>0.585148</v>
      </c>
      <c r="J25" t="n">
        <v>0.62401</v>
      </c>
      <c r="K25" t="n">
        <v>0.571767</v>
      </c>
      <c r="L25" t="n">
        <v>0.596799</v>
      </c>
      <c r="M25" t="n">
        <v>0.531737</v>
      </c>
      <c r="N25" t="n">
        <v>0.559179</v>
      </c>
      <c r="O25" t="n">
        <v>0.529632</v>
      </c>
      <c r="P25" t="n">
        <v>0.61521</v>
      </c>
      <c r="Q25" t="n">
        <v>0.546512</v>
      </c>
      <c r="R25" t="n">
        <v>0.598164</v>
      </c>
      <c r="S25" t="n">
        <v>0.5609499999999999</v>
      </c>
      <c r="T25" t="n">
        <v>0.570956</v>
      </c>
      <c r="U25" t="n">
        <v>0.529212</v>
      </c>
      <c r="V25" t="n">
        <v>0.593293</v>
      </c>
      <c r="W25" t="n">
        <v>0.538482</v>
      </c>
      <c r="X25" t="n">
        <v>0.551751</v>
      </c>
      <c r="Y25" t="n">
        <v>0.583556</v>
      </c>
      <c r="Z25" t="n">
        <v>0.5431240000000001</v>
      </c>
      <c r="AA25" t="n">
        <v>0.569966</v>
      </c>
      <c r="AB25" t="n">
        <v>0.556083</v>
      </c>
      <c r="AC25" t="n">
        <v>0.554194</v>
      </c>
      <c r="AD25" t="n">
        <v>0.5789840000000001</v>
      </c>
      <c r="AE25" t="n">
        <v>0.523964</v>
      </c>
      <c r="AF25" t="n">
        <v>0.538508</v>
      </c>
      <c r="AG25" t="n">
        <v>0.519248</v>
      </c>
      <c r="AH25" t="n">
        <v>0.544249</v>
      </c>
      <c r="AI25" t="n">
        <v>0.571012</v>
      </c>
      <c r="AJ25" t="n">
        <v>0.572893</v>
      </c>
      <c r="AK25" t="n">
        <v>0.53759</v>
      </c>
      <c r="AL25" t="n">
        <v>0.555598</v>
      </c>
      <c r="AM25" t="n">
        <v>0.53759</v>
      </c>
      <c r="AN25" t="n">
        <v>0.592384</v>
      </c>
      <c r="AO25" t="n">
        <v>0.536307</v>
      </c>
      <c r="AP25" t="n">
        <v>0.546272</v>
      </c>
      <c r="AQ25" t="n">
        <v>0.586252</v>
      </c>
      <c r="AR25" t="n">
        <v>0.561756</v>
      </c>
      <c r="AS25" t="n">
        <v>0.536901</v>
      </c>
      <c r="AT25" t="n">
        <v>0.551973</v>
      </c>
      <c r="AU25" t="n">
        <v>0.5286920000000001</v>
      </c>
      <c r="AV25" t="n">
        <v>0.501243</v>
      </c>
      <c r="AW25" t="n">
        <v>0.562032</v>
      </c>
      <c r="AX25" t="n">
        <v>0.569618</v>
      </c>
      <c r="AY25" t="n">
        <v>0.586415</v>
      </c>
      <c r="AZ25" t="n">
        <v>0.571133</v>
      </c>
      <c r="BA25" t="n">
        <v>0.519678</v>
      </c>
      <c r="BB25" t="n">
        <v>0.560778</v>
      </c>
      <c r="BC25" t="n">
        <v>0.518856</v>
      </c>
      <c r="BD25" t="n">
        <v>0.561715</v>
      </c>
      <c r="BE25" t="n">
        <v>0.54539</v>
      </c>
      <c r="BF25" t="n">
        <v>0.554393</v>
      </c>
      <c r="BG25" t="n">
        <v>0.592544</v>
      </c>
      <c r="BH25" t="n">
        <v>0.5128239999999999</v>
      </c>
      <c r="BI25" t="n">
        <v>0.549441</v>
      </c>
      <c r="BJ25" t="n">
        <v>0.559187</v>
      </c>
      <c r="BK25" t="n">
        <v>0.541216</v>
      </c>
      <c r="BL25" t="n">
        <v>0.5782</v>
      </c>
      <c r="BM25" t="n">
        <v>0.56152</v>
      </c>
      <c r="BN25" t="n">
        <v>0.577878</v>
      </c>
    </row>
    <row r="26" spans="1:66">
      <c r="A26" t="n">
        <v>19.484444</v>
      </c>
      <c r="B26" s="1" t="n">
        <v>0.8118518518518518</v>
      </c>
      <c r="C26" t="n">
        <v>0.605549</v>
      </c>
      <c r="D26" t="n">
        <v>0.65698</v>
      </c>
      <c r="E26" t="n">
        <v>0.618774</v>
      </c>
      <c r="F26" t="n">
        <v>0.6406579999999999</v>
      </c>
      <c r="G26" t="n">
        <v>0.631023</v>
      </c>
      <c r="H26" t="n">
        <v>0.647004</v>
      </c>
      <c r="I26" t="n">
        <v>0.630434</v>
      </c>
      <c r="J26" t="n">
        <v>0.658865</v>
      </c>
      <c r="K26" t="n">
        <v>0.617324</v>
      </c>
      <c r="L26" t="n">
        <v>0.633968</v>
      </c>
      <c r="M26" t="n">
        <v>0.580946</v>
      </c>
      <c r="N26" t="n">
        <v>0.607917</v>
      </c>
      <c r="O26" t="n">
        <v>0.577462</v>
      </c>
      <c r="P26" t="n">
        <v>0.654116</v>
      </c>
      <c r="Q26" t="n">
        <v>0.5965009999999999</v>
      </c>
      <c r="R26" t="n">
        <v>0.6405419999999999</v>
      </c>
      <c r="S26" t="n">
        <v>0.603127</v>
      </c>
      <c r="T26" t="n">
        <v>0.619016</v>
      </c>
      <c r="U26" t="n">
        <v>0.573004</v>
      </c>
      <c r="V26" t="n">
        <v>0.63587</v>
      </c>
      <c r="W26" t="n">
        <v>0.592991</v>
      </c>
      <c r="X26" t="n">
        <v>0.596012</v>
      </c>
      <c r="Y26" t="n">
        <v>0.629431</v>
      </c>
      <c r="Z26" t="n">
        <v>0.587844</v>
      </c>
      <c r="AA26" t="n">
        <v>0.612124</v>
      </c>
      <c r="AB26" t="n">
        <v>0.596533</v>
      </c>
      <c r="AC26" t="n">
        <v>0.603654</v>
      </c>
      <c r="AD26" t="n">
        <v>0.621328</v>
      </c>
      <c r="AE26" t="n">
        <v>0.5694360000000001</v>
      </c>
      <c r="AF26" t="n">
        <v>0.579836</v>
      </c>
      <c r="AG26" t="n">
        <v>0.566792</v>
      </c>
      <c r="AH26" t="n">
        <v>0.592382</v>
      </c>
      <c r="AI26" t="n">
        <v>0.61304</v>
      </c>
      <c r="AJ26" t="n">
        <v>0.6167820000000001</v>
      </c>
      <c r="AK26" t="n">
        <v>0.580364</v>
      </c>
      <c r="AL26" t="n">
        <v>0.6026860000000001</v>
      </c>
      <c r="AM26" t="n">
        <v>0.570959</v>
      </c>
      <c r="AN26" t="n">
        <v>0.625286</v>
      </c>
      <c r="AO26" t="n">
        <v>0.580144</v>
      </c>
      <c r="AP26" t="n">
        <v>0.58729</v>
      </c>
      <c r="AQ26" t="n">
        <v>0.623676</v>
      </c>
      <c r="AR26" t="n">
        <v>0.602488</v>
      </c>
      <c r="AS26" t="n">
        <v>0.581053</v>
      </c>
      <c r="AT26" t="n">
        <v>0.591129</v>
      </c>
      <c r="AU26" t="n">
        <v>0.5747679999999999</v>
      </c>
      <c r="AV26" t="n">
        <v>0.544998</v>
      </c>
      <c r="AW26" t="n">
        <v>0.599411</v>
      </c>
      <c r="AX26" t="n">
        <v>0.608907</v>
      </c>
      <c r="AY26" t="n">
        <v>0.632517</v>
      </c>
      <c r="AZ26" t="n">
        <v>0.615999</v>
      </c>
      <c r="BA26" t="n">
        <v>0.566842</v>
      </c>
      <c r="BB26" t="n">
        <v>0.605721</v>
      </c>
      <c r="BC26" t="n">
        <v>0.5689109999999999</v>
      </c>
      <c r="BD26" t="n">
        <v>0.601333</v>
      </c>
      <c r="BE26" t="n">
        <v>0.594324</v>
      </c>
      <c r="BF26" t="n">
        <v>0.588901</v>
      </c>
      <c r="BG26" t="n">
        <v>0.634871</v>
      </c>
      <c r="BH26" t="n">
        <v>0.566694</v>
      </c>
      <c r="BI26" t="n">
        <v>0.596509</v>
      </c>
      <c r="BJ26" t="n">
        <v>0.604356</v>
      </c>
      <c r="BK26" t="n">
        <v>0.583758</v>
      </c>
      <c r="BL26" t="n">
        <v>0.611909</v>
      </c>
      <c r="BM26" t="n">
        <v>0.605244</v>
      </c>
      <c r="BN26" t="n">
        <v>0.623304</v>
      </c>
    </row>
    <row r="27" spans="1:66">
      <c r="A27" t="n">
        <v>20.485</v>
      </c>
      <c r="B27" s="1" t="n">
        <v>0.8535416666666666</v>
      </c>
      <c r="C27" t="n">
        <v>0.656115</v>
      </c>
      <c r="D27" t="n">
        <v>0.694272</v>
      </c>
      <c r="E27" t="n">
        <v>0.6631089999999999</v>
      </c>
      <c r="F27" t="n">
        <v>0.680542</v>
      </c>
      <c r="G27" t="n">
        <v>0.667014</v>
      </c>
      <c r="H27" t="n">
        <v>0.689886</v>
      </c>
      <c r="I27" t="n">
        <v>0.67689</v>
      </c>
      <c r="J27" t="n">
        <v>0.700696</v>
      </c>
      <c r="K27" t="n">
        <v>0.657222</v>
      </c>
      <c r="L27" t="n">
        <v>0.67362</v>
      </c>
      <c r="M27" t="n">
        <v>0.626601</v>
      </c>
      <c r="N27" t="n">
        <v>0.652371</v>
      </c>
      <c r="O27" t="n">
        <v>0.627154</v>
      </c>
      <c r="P27" t="n">
        <v>0.695119</v>
      </c>
      <c r="Q27" t="n">
        <v>0.642535</v>
      </c>
      <c r="R27" t="n">
        <v>0.685745</v>
      </c>
      <c r="S27" t="n">
        <v>0.649804</v>
      </c>
      <c r="T27" t="n">
        <v>0.657174</v>
      </c>
      <c r="U27" t="n">
        <v>0.615916</v>
      </c>
      <c r="V27" t="n">
        <v>0.681324</v>
      </c>
      <c r="W27" t="n">
        <v>0.633458</v>
      </c>
      <c r="X27" t="n">
        <v>0.6500280000000001</v>
      </c>
      <c r="Y27" t="n">
        <v>0.675241</v>
      </c>
      <c r="Z27" t="n">
        <v>0.6338009999999999</v>
      </c>
      <c r="AA27" t="n">
        <v>0.663066</v>
      </c>
      <c r="AB27" t="n">
        <v>0.646972</v>
      </c>
      <c r="AC27" t="n">
        <v>0.649275</v>
      </c>
      <c r="AD27" t="n">
        <v>0.665284</v>
      </c>
      <c r="AE27" t="n">
        <v>0.620593</v>
      </c>
      <c r="AF27" t="n">
        <v>0.6254189999999999</v>
      </c>
      <c r="AG27" t="n">
        <v>0.616426</v>
      </c>
      <c r="AH27" t="n">
        <v>0.6362719999999999</v>
      </c>
      <c r="AI27" t="n">
        <v>0.655399</v>
      </c>
      <c r="AJ27" t="n">
        <v>0.662204</v>
      </c>
      <c r="AK27" t="n">
        <v>0.62639</v>
      </c>
      <c r="AL27" t="n">
        <v>0.651537</v>
      </c>
      <c r="AM27" t="n">
        <v>0.6140640000000001</v>
      </c>
      <c r="AN27" t="n">
        <v>0.667624</v>
      </c>
      <c r="AO27" t="n">
        <v>0.6335</v>
      </c>
      <c r="AP27" t="n">
        <v>0.633949</v>
      </c>
      <c r="AQ27" t="n">
        <v>0.672984</v>
      </c>
      <c r="AR27" t="n">
        <v>0.645946</v>
      </c>
      <c r="AS27" t="n">
        <v>0.624685</v>
      </c>
      <c r="AT27" t="n">
        <v>0.636701</v>
      </c>
      <c r="AU27" t="n">
        <v>0.620316</v>
      </c>
      <c r="AV27" t="n">
        <v>0.59416</v>
      </c>
      <c r="AW27" t="n">
        <v>0.646827</v>
      </c>
      <c r="AX27" t="n">
        <v>0.654894</v>
      </c>
      <c r="AY27" t="n">
        <v>0.67301</v>
      </c>
      <c r="AZ27" t="n">
        <v>0.656966</v>
      </c>
      <c r="BA27" t="n">
        <v>0.619895</v>
      </c>
      <c r="BB27" t="n">
        <v>0.6524</v>
      </c>
      <c r="BC27" t="n">
        <v>0.61879</v>
      </c>
      <c r="BD27" t="n">
        <v>0.651977</v>
      </c>
      <c r="BE27" t="n">
        <v>0.637859</v>
      </c>
      <c r="BF27" t="n">
        <v>0.637586</v>
      </c>
      <c r="BG27" t="n">
        <v>0.675855</v>
      </c>
      <c r="BH27" t="n">
        <v>0.614088</v>
      </c>
      <c r="BI27" t="n">
        <v>0.638517</v>
      </c>
      <c r="BJ27" t="n">
        <v>0.648783</v>
      </c>
      <c r="BK27" t="n">
        <v>0.633402</v>
      </c>
      <c r="BL27" t="n">
        <v>0.662743</v>
      </c>
      <c r="BM27" t="n">
        <v>0.654463</v>
      </c>
      <c r="BN27" t="n">
        <v>0.670222</v>
      </c>
    </row>
    <row r="28" spans="1:66">
      <c r="A28" t="n">
        <v>21.485278</v>
      </c>
      <c r="B28" s="1" t="n">
        <v>0.8952199074074074</v>
      </c>
      <c r="C28" t="n">
        <v>0.71128</v>
      </c>
      <c r="D28" t="n">
        <v>0.737835</v>
      </c>
      <c r="E28" t="n">
        <v>0.706762</v>
      </c>
      <c r="F28" t="n">
        <v>0.732333</v>
      </c>
      <c r="G28" t="n">
        <v>0.716598</v>
      </c>
      <c r="H28" t="n">
        <v>0.73415</v>
      </c>
      <c r="I28" t="n">
        <v>0.717967</v>
      </c>
      <c r="J28" t="n">
        <v>0.7475579999999999</v>
      </c>
      <c r="K28" t="n">
        <v>0.703014</v>
      </c>
      <c r="L28" t="n">
        <v>0.726818</v>
      </c>
      <c r="M28" t="n">
        <v>0.678857</v>
      </c>
      <c r="N28" t="n">
        <v>0.704367</v>
      </c>
      <c r="O28" t="n">
        <v>0.683407</v>
      </c>
      <c r="P28" t="n">
        <v>0.734881</v>
      </c>
      <c r="Q28" t="n">
        <v>0.69195</v>
      </c>
      <c r="R28" t="n">
        <v>0.730678</v>
      </c>
      <c r="S28" t="n">
        <v>0.695332</v>
      </c>
      <c r="T28" t="n">
        <v>0.707645</v>
      </c>
      <c r="U28" t="n">
        <v>0.668086</v>
      </c>
      <c r="V28" t="n">
        <v>0.727936</v>
      </c>
      <c r="W28" t="n">
        <v>0.680857</v>
      </c>
      <c r="X28" t="n">
        <v>0.70664</v>
      </c>
      <c r="Y28" t="n">
        <v>0.728616</v>
      </c>
      <c r="Z28" t="n">
        <v>0.687453</v>
      </c>
      <c r="AA28" t="n">
        <v>0.705301</v>
      </c>
      <c r="AB28" t="n">
        <v>0.6984399999999999</v>
      </c>
      <c r="AC28" t="n">
        <v>0.703772</v>
      </c>
      <c r="AD28" t="n">
        <v>0.718141</v>
      </c>
      <c r="AE28" t="n">
        <v>0.675401</v>
      </c>
      <c r="AF28" t="n">
        <v>0.6785870000000001</v>
      </c>
      <c r="AG28" t="n">
        <v>0.683793</v>
      </c>
      <c r="AH28" t="n">
        <v>0.692171</v>
      </c>
      <c r="AI28" t="n">
        <v>0.71518</v>
      </c>
      <c r="AJ28" t="n">
        <v>0.709821</v>
      </c>
      <c r="AK28" t="n">
        <v>0.67401</v>
      </c>
      <c r="AL28" t="n">
        <v>0.701709</v>
      </c>
      <c r="AM28" t="n">
        <v>0.674105</v>
      </c>
      <c r="AN28" t="n">
        <v>0.711674</v>
      </c>
      <c r="AO28" t="n">
        <v>0.680009</v>
      </c>
      <c r="AP28" t="n">
        <v>0.68899</v>
      </c>
      <c r="AQ28" t="n">
        <v>0.7168639999999999</v>
      </c>
      <c r="AR28" t="n">
        <v>0.696148</v>
      </c>
      <c r="AS28" t="n">
        <v>0.673028</v>
      </c>
      <c r="AT28" t="n">
        <v>0.683917</v>
      </c>
      <c r="AU28" t="n">
        <v>0.679709</v>
      </c>
      <c r="AV28" t="n">
        <v>0.658318</v>
      </c>
      <c r="AW28" t="n">
        <v>0.700763</v>
      </c>
      <c r="AX28" t="n">
        <v>0.705301</v>
      </c>
      <c r="AY28" t="n">
        <v>0.717029</v>
      </c>
      <c r="AZ28" t="n">
        <v>0.704813</v>
      </c>
      <c r="BA28" t="n">
        <v>0.67789</v>
      </c>
      <c r="BB28" t="n">
        <v>0.695283</v>
      </c>
      <c r="BC28" t="n">
        <v>0.671269</v>
      </c>
      <c r="BD28" t="n">
        <v>0.698468</v>
      </c>
      <c r="BE28" t="n">
        <v>0.6962390000000001</v>
      </c>
      <c r="BF28" t="n">
        <v>0.6870579999999999</v>
      </c>
      <c r="BG28" t="n">
        <v>0.725065</v>
      </c>
      <c r="BH28" t="n">
        <v>0.6680199999999999</v>
      </c>
      <c r="BI28" t="n">
        <v>0.6881429999999999</v>
      </c>
      <c r="BJ28" t="n">
        <v>0.690156</v>
      </c>
      <c r="BK28" t="n">
        <v>0.684129</v>
      </c>
      <c r="BL28" t="n">
        <v>0.714598</v>
      </c>
      <c r="BM28" t="n">
        <v>0.700694</v>
      </c>
      <c r="BN28" t="n">
        <v>0.7217710000000001</v>
      </c>
    </row>
    <row r="29" spans="1:66">
      <c r="A29" t="n">
        <v>22.485278</v>
      </c>
      <c r="B29" s="1" t="n">
        <v>0.9368865740740741</v>
      </c>
      <c r="C29" t="n">
        <v>0.760193</v>
      </c>
      <c r="D29" t="n">
        <v>0.784861</v>
      </c>
      <c r="E29" t="n">
        <v>0.755381</v>
      </c>
      <c r="F29" t="n">
        <v>0.782349</v>
      </c>
      <c r="G29" t="n">
        <v>0.7635459999999999</v>
      </c>
      <c r="H29" t="n">
        <v>0.779504</v>
      </c>
      <c r="I29" t="n">
        <v>0.771578</v>
      </c>
      <c r="J29" t="n">
        <v>0.792793</v>
      </c>
      <c r="K29" t="n">
        <v>0.7569939999999999</v>
      </c>
      <c r="L29" t="n">
        <v>0.773299</v>
      </c>
      <c r="M29" t="n">
        <v>0.737807</v>
      </c>
      <c r="N29" t="n">
        <v>0.756488</v>
      </c>
      <c r="O29" t="n">
        <v>0.745422</v>
      </c>
      <c r="P29" t="n">
        <v>0.7809700000000001</v>
      </c>
      <c r="Q29" t="n">
        <v>0.755788</v>
      </c>
      <c r="R29" t="n">
        <v>0.774543</v>
      </c>
      <c r="S29" t="n">
        <v>0.753845</v>
      </c>
      <c r="T29" t="n">
        <v>0.761313</v>
      </c>
      <c r="U29" t="n">
        <v>0.7339599999999999</v>
      </c>
      <c r="V29" t="n">
        <v>0.762624</v>
      </c>
      <c r="W29" t="n">
        <v>0.73724</v>
      </c>
      <c r="X29" t="n">
        <v>0.764182</v>
      </c>
      <c r="Y29" t="n">
        <v>0.769454</v>
      </c>
      <c r="Z29" t="n">
        <v>0.730302</v>
      </c>
      <c r="AA29" t="n">
        <v>0.758779</v>
      </c>
      <c r="AB29" t="n">
        <v>0.754609</v>
      </c>
      <c r="AC29" t="n">
        <v>0.751022</v>
      </c>
      <c r="AD29" t="n">
        <v>0.771141</v>
      </c>
      <c r="AE29" t="n">
        <v>0.730497</v>
      </c>
      <c r="AF29" t="n">
        <v>0.743286</v>
      </c>
      <c r="AG29" t="n">
        <v>0.738538</v>
      </c>
      <c r="AH29" t="n">
        <v>0.746227</v>
      </c>
      <c r="AI29" t="n">
        <v>0.771933</v>
      </c>
      <c r="AJ29" t="n">
        <v>0.760096</v>
      </c>
      <c r="AK29" t="n">
        <v>0.7342610000000001</v>
      </c>
      <c r="AL29" t="n">
        <v>0.765011</v>
      </c>
      <c r="AM29" t="n">
        <v>0.728897</v>
      </c>
      <c r="AN29" t="n">
        <v>0.764182</v>
      </c>
      <c r="AO29" t="n">
        <v>0.739364</v>
      </c>
      <c r="AP29" t="n">
        <v>0.7395080000000001</v>
      </c>
      <c r="AQ29" t="n">
        <v>0.772293</v>
      </c>
      <c r="AR29" t="n">
        <v>0.744151</v>
      </c>
      <c r="AS29" t="n">
        <v>0.737872</v>
      </c>
      <c r="AT29" t="n">
        <v>0.73778</v>
      </c>
      <c r="AU29" t="n">
        <v>0.735091</v>
      </c>
      <c r="AV29" t="n">
        <v>0.715255</v>
      </c>
      <c r="AW29" t="n">
        <v>0.761315</v>
      </c>
      <c r="AX29" t="n">
        <v>0.7562990000000001</v>
      </c>
      <c r="AY29" t="n">
        <v>0.767612</v>
      </c>
      <c r="AZ29" t="n">
        <v>0.75774</v>
      </c>
      <c r="BA29" t="n">
        <v>0.730827</v>
      </c>
      <c r="BB29" t="n">
        <v>0.752122</v>
      </c>
      <c r="BC29" t="n">
        <v>0.727095</v>
      </c>
      <c r="BD29" t="n">
        <v>0.754281</v>
      </c>
      <c r="BE29" t="n">
        <v>0.752346</v>
      </c>
      <c r="BF29" t="n">
        <v>0.744645</v>
      </c>
      <c r="BG29" t="n">
        <v>0.773291</v>
      </c>
      <c r="BH29" t="n">
        <v>0.730951</v>
      </c>
      <c r="BI29" t="n">
        <v>0.748646</v>
      </c>
      <c r="BJ29" t="n">
        <v>0.745597</v>
      </c>
      <c r="BK29" t="n">
        <v>0.738121</v>
      </c>
      <c r="BL29" t="n">
        <v>0.767717</v>
      </c>
      <c r="BM29" t="n">
        <v>0.754596</v>
      </c>
      <c r="BN29" t="n">
        <v>0.766612</v>
      </c>
    </row>
    <row r="30" spans="1:66">
      <c r="A30" t="n">
        <v>23.485278</v>
      </c>
      <c r="B30" s="1" t="n">
        <v>0.9785532407407408</v>
      </c>
      <c r="C30" t="n">
        <v>0.818071</v>
      </c>
      <c r="D30" t="n">
        <v>0.838826</v>
      </c>
      <c r="E30" t="n">
        <v>0.811551</v>
      </c>
      <c r="F30" t="n">
        <v>0.8349490000000001</v>
      </c>
      <c r="G30" t="n">
        <v>0.815818</v>
      </c>
      <c r="H30" t="n">
        <v>0.827691</v>
      </c>
      <c r="I30" t="n">
        <v>0.825488</v>
      </c>
      <c r="J30" t="n">
        <v>0.842074</v>
      </c>
      <c r="K30" t="n">
        <v>0.8214</v>
      </c>
      <c r="L30" t="n">
        <v>0.82701</v>
      </c>
      <c r="M30" t="n">
        <v>0.803443</v>
      </c>
      <c r="N30" t="n">
        <v>0.818734</v>
      </c>
      <c r="O30" t="n">
        <v>0.798367</v>
      </c>
      <c r="P30" t="n">
        <v>0.837228</v>
      </c>
      <c r="Q30" t="n">
        <v>0.811903</v>
      </c>
      <c r="R30" t="n">
        <v>0.828081</v>
      </c>
      <c r="S30" t="n">
        <v>0.814659</v>
      </c>
      <c r="T30" t="n">
        <v>0.811088</v>
      </c>
      <c r="U30" t="n">
        <v>0.79915</v>
      </c>
      <c r="V30" t="n">
        <v>0.813506</v>
      </c>
      <c r="W30" t="n">
        <v>0.796944</v>
      </c>
      <c r="X30" t="n">
        <v>0.815469</v>
      </c>
      <c r="Y30" t="n">
        <v>0.826085</v>
      </c>
      <c r="Z30" t="n">
        <v>0.795465</v>
      </c>
      <c r="AA30" t="n">
        <v>0.818535</v>
      </c>
      <c r="AB30" t="n">
        <v>0.80764</v>
      </c>
      <c r="AC30" t="n">
        <v>0.8030310000000001</v>
      </c>
      <c r="AD30" t="n">
        <v>0.8190499999999999</v>
      </c>
      <c r="AE30" t="n">
        <v>0.793831</v>
      </c>
      <c r="AF30" t="n">
        <v>0.811125</v>
      </c>
      <c r="AG30" t="n">
        <v>0.792003</v>
      </c>
      <c r="AH30" t="n">
        <v>0.813093</v>
      </c>
      <c r="AI30" t="n">
        <v>0.823985</v>
      </c>
      <c r="AJ30" t="n">
        <v>0.816028</v>
      </c>
      <c r="AK30" t="n">
        <v>0.799462</v>
      </c>
      <c r="AL30" t="n">
        <v>0.81238</v>
      </c>
      <c r="AM30" t="n">
        <v>0.79116</v>
      </c>
      <c r="AN30" t="n">
        <v>0.819352</v>
      </c>
      <c r="AO30" t="n">
        <v>0.796717</v>
      </c>
      <c r="AP30" t="n">
        <v>0.796455</v>
      </c>
      <c r="AQ30" t="n">
        <v>0.82326</v>
      </c>
      <c r="AR30" t="n">
        <v>0.798385</v>
      </c>
      <c r="AS30" t="n">
        <v>0.794851</v>
      </c>
      <c r="AT30" t="n">
        <v>0.794589</v>
      </c>
      <c r="AU30" t="n">
        <v>0.795519</v>
      </c>
      <c r="AV30" t="n">
        <v>0.771193</v>
      </c>
      <c r="AW30" t="n">
        <v>0.810588</v>
      </c>
      <c r="AX30" t="n">
        <v>0.812234</v>
      </c>
      <c r="AY30" t="n">
        <v>0.811099</v>
      </c>
      <c r="AZ30" t="n">
        <v>0.813874</v>
      </c>
      <c r="BA30" t="n">
        <v>0.786422</v>
      </c>
      <c r="BB30" t="n">
        <v>0.808449</v>
      </c>
      <c r="BC30" t="n">
        <v>0.793967</v>
      </c>
      <c r="BD30" t="n">
        <v>0.808589</v>
      </c>
      <c r="BE30" t="n">
        <v>0.809256</v>
      </c>
      <c r="BF30" t="n">
        <v>0.804804</v>
      </c>
      <c r="BG30" t="n">
        <v>0.830447</v>
      </c>
      <c r="BH30" t="n">
        <v>0.791515</v>
      </c>
      <c r="BI30" t="n">
        <v>0.799916</v>
      </c>
      <c r="BJ30" t="n">
        <v>0.799255</v>
      </c>
      <c r="BK30" t="n">
        <v>0.800758</v>
      </c>
      <c r="BL30" t="n">
        <v>0.817964</v>
      </c>
      <c r="BM30" t="n">
        <v>0.813781</v>
      </c>
      <c r="BN30" t="n">
        <v>0.822817</v>
      </c>
    </row>
    <row r="31" spans="1:66">
      <c r="A31" t="n">
        <v>24.485278</v>
      </c>
      <c r="B31" s="2" t="n">
        <v>1.020219907407407</v>
      </c>
      <c r="C31" t="n">
        <v>0.880225</v>
      </c>
      <c r="D31" t="n">
        <v>0.891402</v>
      </c>
      <c r="E31" t="n">
        <v>0.882383</v>
      </c>
      <c r="F31" t="n">
        <v>0.884652</v>
      </c>
      <c r="G31" t="n">
        <v>0.872421</v>
      </c>
      <c r="H31" t="n">
        <v>0.886087</v>
      </c>
      <c r="I31" t="n">
        <v>0.8785770000000001</v>
      </c>
      <c r="J31" t="n">
        <v>0.890193</v>
      </c>
      <c r="K31" t="n">
        <v>0.878107</v>
      </c>
      <c r="L31" t="n">
        <v>0.875629</v>
      </c>
      <c r="M31" t="n">
        <v>0.863291</v>
      </c>
      <c r="N31" t="n">
        <v>0.866907</v>
      </c>
      <c r="O31" t="n">
        <v>0.863974</v>
      </c>
      <c r="P31" t="n">
        <v>0.889498</v>
      </c>
      <c r="Q31" t="n">
        <v>0.870286</v>
      </c>
      <c r="R31" t="n">
        <v>0.879746</v>
      </c>
      <c r="S31" t="n">
        <v>0.871305</v>
      </c>
      <c r="T31" t="n">
        <v>0.875721</v>
      </c>
      <c r="U31" t="n">
        <v>0.856051</v>
      </c>
      <c r="V31" t="n">
        <v>0.872691</v>
      </c>
      <c r="W31" t="n">
        <v>0.8723340000000001</v>
      </c>
      <c r="X31" t="n">
        <v>0.857969</v>
      </c>
      <c r="Y31" t="n">
        <v>0.8768860000000001</v>
      </c>
      <c r="Z31" t="n">
        <v>0.853033</v>
      </c>
      <c r="AA31" t="n">
        <v>0.871831</v>
      </c>
      <c r="AB31" t="n">
        <v>0.872667</v>
      </c>
      <c r="AC31" t="n">
        <v>0.866953</v>
      </c>
      <c r="AD31" t="n">
        <v>0.882392</v>
      </c>
      <c r="AE31" t="n">
        <v>0.861884</v>
      </c>
      <c r="AF31" t="n">
        <v>0.872268</v>
      </c>
      <c r="AG31" t="n">
        <v>0.8659790000000001</v>
      </c>
      <c r="AH31" t="n">
        <v>0.86869</v>
      </c>
      <c r="AI31" t="n">
        <v>0.880917</v>
      </c>
      <c r="AJ31" t="n">
        <v>0.876963</v>
      </c>
      <c r="AK31" t="n">
        <v>0.861664</v>
      </c>
      <c r="AL31" t="n">
        <v>0.870652</v>
      </c>
      <c r="AM31" t="n">
        <v>0.8564349999999999</v>
      </c>
      <c r="AN31" t="n">
        <v>0.877186</v>
      </c>
      <c r="AO31" t="n">
        <v>0.855342</v>
      </c>
      <c r="AP31" t="n">
        <v>0.858979</v>
      </c>
      <c r="AQ31" t="n">
        <v>0.876146</v>
      </c>
      <c r="AR31" t="n">
        <v>0.861317</v>
      </c>
      <c r="AS31" t="n">
        <v>0.86753</v>
      </c>
      <c r="AT31" t="n">
        <v>0.863093</v>
      </c>
      <c r="AU31" t="n">
        <v>0.8583809999999999</v>
      </c>
      <c r="AV31" t="n">
        <v>0.837682</v>
      </c>
      <c r="AW31" t="n">
        <v>0.878562</v>
      </c>
      <c r="AX31" t="n">
        <v>0.873055</v>
      </c>
      <c r="AY31" t="n">
        <v>0.872547</v>
      </c>
      <c r="AZ31" t="n">
        <v>0.875428</v>
      </c>
      <c r="BA31" t="n">
        <v>0.8584000000000001</v>
      </c>
      <c r="BB31" t="n">
        <v>0.868102</v>
      </c>
      <c r="BC31" t="n">
        <v>0.858809</v>
      </c>
      <c r="BD31" t="n">
        <v>0.86852</v>
      </c>
      <c r="BE31" t="n">
        <v>0.869151</v>
      </c>
      <c r="BF31" t="n">
        <v>0.864561</v>
      </c>
      <c r="BG31" t="n">
        <v>0.885693</v>
      </c>
      <c r="BH31" t="n">
        <v>0.859235</v>
      </c>
      <c r="BI31" t="n">
        <v>0.861804</v>
      </c>
      <c r="BJ31" t="n">
        <v>0.86108</v>
      </c>
      <c r="BK31" t="n">
        <v>0.86331</v>
      </c>
      <c r="BL31" t="n">
        <v>0.871967</v>
      </c>
      <c r="BM31" t="n">
        <v>0.866368</v>
      </c>
      <c r="BN31" t="n">
        <v>0.879175</v>
      </c>
    </row>
    <row r="32" spans="1:66">
      <c r="A32" t="n">
        <v>25.485278</v>
      </c>
      <c r="B32" t="n">
        <v>1.061886574074074</v>
      </c>
      <c r="C32" t="n">
        <v>0.93314</v>
      </c>
      <c r="D32" t="n">
        <v>0.946284</v>
      </c>
      <c r="E32" t="n">
        <v>0.930682</v>
      </c>
      <c r="F32" t="n">
        <v>0.935145</v>
      </c>
      <c r="G32" t="n">
        <v>0.929265</v>
      </c>
      <c r="H32" t="n">
        <v>0.943445</v>
      </c>
      <c r="I32" t="n">
        <v>0.934261</v>
      </c>
      <c r="J32" t="n">
        <v>0.940959</v>
      </c>
      <c r="K32" t="n">
        <v>0.928905</v>
      </c>
      <c r="L32" t="n">
        <v>0.936883</v>
      </c>
      <c r="M32" t="n">
        <v>0.924905</v>
      </c>
      <c r="N32" t="n">
        <v>0.925818</v>
      </c>
      <c r="O32" t="n">
        <v>0.929053</v>
      </c>
      <c r="P32" t="n">
        <v>0.941331</v>
      </c>
      <c r="Q32" t="n">
        <v>0.925143</v>
      </c>
      <c r="R32" t="n">
        <v>0.937481</v>
      </c>
      <c r="S32" t="n">
        <v>0.924672</v>
      </c>
      <c r="T32" t="n">
        <v>0.932667</v>
      </c>
      <c r="U32" t="n">
        <v>0.923724</v>
      </c>
      <c r="V32" t="n">
        <v>0.932009</v>
      </c>
      <c r="W32" t="n">
        <v>0.933418</v>
      </c>
      <c r="X32" t="n">
        <v>0.9263479999999999</v>
      </c>
      <c r="Y32" t="n">
        <v>0.93781</v>
      </c>
      <c r="Z32" t="n">
        <v>0.92099</v>
      </c>
      <c r="AA32" t="n">
        <v>0.930334</v>
      </c>
      <c r="AB32" t="n">
        <v>0.933603</v>
      </c>
      <c r="AC32" t="n">
        <v>0.930516</v>
      </c>
      <c r="AD32" t="n">
        <v>0.938539</v>
      </c>
      <c r="AE32" t="n">
        <v>0.923325</v>
      </c>
      <c r="AF32" t="n">
        <v>0.934543</v>
      </c>
      <c r="AG32" t="n">
        <v>0.924491</v>
      </c>
      <c r="AH32" t="n">
        <v>0.936675</v>
      </c>
      <c r="AI32" t="n">
        <v>0.9358379999999999</v>
      </c>
      <c r="AJ32" t="n">
        <v>0.932979</v>
      </c>
      <c r="AK32" t="n">
        <v>0.931508</v>
      </c>
      <c r="AL32" t="n">
        <v>0.929518</v>
      </c>
      <c r="AM32" t="n">
        <v>0.928738</v>
      </c>
      <c r="AN32" t="n">
        <v>0.939883</v>
      </c>
      <c r="AO32" t="n">
        <v>0.923064</v>
      </c>
      <c r="AP32" t="n">
        <v>0.926559</v>
      </c>
      <c r="AQ32" t="n">
        <v>0.936384</v>
      </c>
      <c r="AR32" t="n">
        <v>0.9215449999999999</v>
      </c>
      <c r="AS32" t="n">
        <v>0.920955</v>
      </c>
      <c r="AT32" t="n">
        <v>0.936157</v>
      </c>
      <c r="AU32" t="n">
        <v>0.9346680000000001</v>
      </c>
      <c r="AV32" t="n">
        <v>0.9076650000000001</v>
      </c>
      <c r="AW32" t="n">
        <v>0.940962</v>
      </c>
      <c r="AX32" t="n">
        <v>0.933589</v>
      </c>
      <c r="AY32" t="n">
        <v>0.930822</v>
      </c>
      <c r="AZ32" t="n">
        <v>0.926434</v>
      </c>
      <c r="BA32" t="n">
        <v>0.919261</v>
      </c>
      <c r="BB32" t="n">
        <v>0.930242</v>
      </c>
      <c r="BC32" t="n">
        <v>0.922988</v>
      </c>
      <c r="BD32" t="n">
        <v>0.92523</v>
      </c>
      <c r="BE32" t="n">
        <v>0.938622</v>
      </c>
      <c r="BF32" t="n">
        <v>0.924467</v>
      </c>
      <c r="BG32" t="n">
        <v>0.9394940000000001</v>
      </c>
      <c r="BH32" t="n">
        <v>0.918876</v>
      </c>
      <c r="BI32" t="n">
        <v>0.923083</v>
      </c>
      <c r="BJ32" t="n">
        <v>0.922154</v>
      </c>
      <c r="BK32" t="n">
        <v>0.92496</v>
      </c>
      <c r="BL32" t="n">
        <v>0.930297</v>
      </c>
      <c r="BM32" t="n">
        <v>0.924838</v>
      </c>
      <c r="BN32" t="n">
        <v>0.937832</v>
      </c>
    </row>
    <row r="33" spans="1:66">
      <c r="A33" t="n">
        <v>26.485833</v>
      </c>
      <c r="B33" t="n">
        <v>1.103576388888889</v>
      </c>
      <c r="C33" t="n">
        <v>0.995886</v>
      </c>
      <c r="D33" t="n">
        <v>0.995715</v>
      </c>
      <c r="E33" t="n">
        <v>0.99474</v>
      </c>
      <c r="F33" t="n">
        <v>0.988245</v>
      </c>
      <c r="G33" t="n">
        <v>0.993385</v>
      </c>
      <c r="H33" t="n">
        <v>0.9935850000000001</v>
      </c>
      <c r="I33" t="n">
        <v>0.991561</v>
      </c>
      <c r="J33" t="n">
        <v>0.991585</v>
      </c>
      <c r="K33" t="n">
        <v>0.991148</v>
      </c>
      <c r="L33" t="n">
        <v>0.995289</v>
      </c>
      <c r="M33" t="n">
        <v>0.991681</v>
      </c>
      <c r="N33" t="n">
        <v>0.992448</v>
      </c>
      <c r="O33" t="n">
        <v>0.991025</v>
      </c>
      <c r="P33" t="n">
        <v>0.9930020000000001</v>
      </c>
      <c r="Q33" t="n">
        <v>0.993878</v>
      </c>
      <c r="R33" t="n">
        <v>0.993215</v>
      </c>
      <c r="S33" t="n">
        <v>0.989645</v>
      </c>
      <c r="T33" t="n">
        <v>0.988307</v>
      </c>
      <c r="U33" t="n">
        <v>0.992694</v>
      </c>
      <c r="V33" t="n">
        <v>0.991829</v>
      </c>
      <c r="W33" t="n">
        <v>0.993656</v>
      </c>
      <c r="X33" t="n">
        <v>0.990415</v>
      </c>
      <c r="Y33" t="n">
        <v>0.991995</v>
      </c>
      <c r="Z33" t="n">
        <v>0.989515</v>
      </c>
      <c r="AA33" t="n">
        <v>0.9943380000000001</v>
      </c>
      <c r="AB33" t="n">
        <v>0.987214</v>
      </c>
      <c r="AC33" t="n">
        <v>0.990884</v>
      </c>
      <c r="AD33" t="n">
        <v>0.992887</v>
      </c>
      <c r="AE33" t="n">
        <v>0.9898400000000001</v>
      </c>
      <c r="AF33" t="n">
        <v>0.994343</v>
      </c>
      <c r="AG33" t="n">
        <v>0.990685</v>
      </c>
      <c r="AH33" t="n">
        <v>0.996131</v>
      </c>
      <c r="AI33" t="n">
        <v>0.991568</v>
      </c>
      <c r="AJ33" t="n">
        <v>0.994146</v>
      </c>
      <c r="AK33" t="n">
        <v>0.999254</v>
      </c>
      <c r="AL33" t="n">
        <v>0.990663</v>
      </c>
      <c r="AM33" t="n">
        <v>0.995331</v>
      </c>
      <c r="AN33" t="n">
        <v>0.989631</v>
      </c>
      <c r="AO33" t="n">
        <v>0.992517</v>
      </c>
      <c r="AP33" t="n">
        <v>0.994049</v>
      </c>
      <c r="AQ33" t="n">
        <v>0.992499</v>
      </c>
      <c r="AR33" t="n">
        <v>0.9896160000000001</v>
      </c>
      <c r="AS33" t="n">
        <v>0.99291</v>
      </c>
      <c r="AT33" t="n">
        <v>0.995225</v>
      </c>
      <c r="AU33" t="n">
        <v>0.993993</v>
      </c>
      <c r="AV33" t="n">
        <v>0.987232</v>
      </c>
      <c r="AW33" t="n">
        <v>0.998248</v>
      </c>
      <c r="AX33" t="n">
        <v>0.989726</v>
      </c>
      <c r="AY33" t="n">
        <v>0.994132</v>
      </c>
      <c r="AZ33" t="n">
        <v>0.991459</v>
      </c>
      <c r="BA33" t="n">
        <v>0.989453</v>
      </c>
      <c r="BB33" t="n">
        <v>0.992429</v>
      </c>
      <c r="BC33" t="n">
        <v>0.99211</v>
      </c>
      <c r="BD33" t="n">
        <v>0.998484</v>
      </c>
      <c r="BE33" t="n">
        <v>0.99181</v>
      </c>
      <c r="BF33" t="n">
        <v>0.987837</v>
      </c>
      <c r="BG33" t="n">
        <v>0.994453</v>
      </c>
      <c r="BH33" t="n">
        <v>0.990322</v>
      </c>
      <c r="BI33" t="n">
        <v>0.989559</v>
      </c>
      <c r="BJ33" t="n">
        <v>0.988989</v>
      </c>
      <c r="BK33" t="n">
        <v>0.988594</v>
      </c>
      <c r="BL33" t="n">
        <v>0.992803</v>
      </c>
      <c r="BM33" t="n">
        <v>0.992061</v>
      </c>
      <c r="BN33" t="n">
        <v>0.993384</v>
      </c>
    </row>
    <row r="34" spans="1:66">
      <c r="A34" t="n">
        <v>26.610556</v>
      </c>
      <c r="B34" t="n">
        <v>1.108773148148148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26.708056</v>
      </c>
      <c r="B35" t="n">
        <v>1.112835648148148</v>
      </c>
      <c r="C35" t="n">
        <v>0.923218</v>
      </c>
      <c r="D35" t="n">
        <v>0.870015</v>
      </c>
      <c r="E35" t="n">
        <v>0.926052</v>
      </c>
      <c r="F35" t="n">
        <v>0.876897</v>
      </c>
      <c r="G35" t="n">
        <v>0.8983640000000001</v>
      </c>
      <c r="H35" t="n">
        <v>0.913512</v>
      </c>
      <c r="I35" t="n">
        <v>0.914096</v>
      </c>
      <c r="J35" t="n">
        <v>0.900907</v>
      </c>
      <c r="K35" t="n">
        <v>0.894825</v>
      </c>
      <c r="L35" t="n">
        <v>0.871408</v>
      </c>
      <c r="M35" t="n">
        <v>0.889293</v>
      </c>
      <c r="N35" t="n">
        <v>0.863453</v>
      </c>
      <c r="O35" t="n">
        <v>1.081141</v>
      </c>
      <c r="P35" t="n">
        <v>1.054921</v>
      </c>
      <c r="Q35" t="n">
        <v>0.885529</v>
      </c>
      <c r="R35" t="n">
        <v>0.880497</v>
      </c>
      <c r="S35" t="n">
        <v>1.055105</v>
      </c>
      <c r="T35" t="n">
        <v>0.873855</v>
      </c>
      <c r="U35" t="n">
        <v>0.821311</v>
      </c>
      <c r="V35" t="n">
        <v>0.835794</v>
      </c>
      <c r="W35" t="n">
        <v>0.816999</v>
      </c>
      <c r="X35" t="n">
        <v>0.827249</v>
      </c>
      <c r="Y35" t="n">
        <v>0.874877</v>
      </c>
      <c r="Z35" t="n">
        <v>0.937971</v>
      </c>
      <c r="AA35" t="n">
        <v>1.618921</v>
      </c>
      <c r="AB35" t="n">
        <v>0.892035</v>
      </c>
      <c r="AC35" t="n">
        <v>0.836031</v>
      </c>
      <c r="AD35" t="n">
        <v>0.841579</v>
      </c>
      <c r="AE35" t="n">
        <v>0.84793</v>
      </c>
      <c r="AF35" t="n">
        <v>0.877669</v>
      </c>
      <c r="AG35" t="n">
        <v>0.908807</v>
      </c>
      <c r="AH35" t="n">
        <v>0.9327839999999999</v>
      </c>
      <c r="AI35" t="n">
        <v>1.083914</v>
      </c>
      <c r="AJ35" t="n">
        <v>0.891367</v>
      </c>
      <c r="AK35" t="n">
        <v>0.830982</v>
      </c>
      <c r="AL35" t="n">
        <v>0.865086</v>
      </c>
      <c r="AM35" t="n">
        <v>0.888167</v>
      </c>
      <c r="AN35" t="n">
        <v>0.903817</v>
      </c>
      <c r="AO35" t="n">
        <v>0.918332</v>
      </c>
      <c r="AP35" t="n">
        <v>0.941044</v>
      </c>
      <c r="AQ35" t="n">
        <v>0.893168</v>
      </c>
      <c r="AR35" t="n">
        <v>0.884609</v>
      </c>
      <c r="AS35" t="n">
        <v>0.868692</v>
      </c>
      <c r="AT35" t="n">
        <v>0.881409</v>
      </c>
      <c r="AU35" t="n">
        <v>0.901207</v>
      </c>
      <c r="AV35" t="n">
        <v>0.892267</v>
      </c>
      <c r="AW35" t="n">
        <v>0.912178</v>
      </c>
      <c r="AX35" t="n">
        <v>0.935142</v>
      </c>
      <c r="AY35" t="n">
        <v>1.072241</v>
      </c>
      <c r="AZ35" t="n">
        <v>0.899297</v>
      </c>
      <c r="BA35" t="n">
        <v>0.868303</v>
      </c>
      <c r="BB35" t="n">
        <v>0.904496</v>
      </c>
      <c r="BC35" t="n">
        <v>0.912361</v>
      </c>
      <c r="BD35" t="n">
        <v>0.928366</v>
      </c>
      <c r="BE35" t="n">
        <v>0.9361969999999999</v>
      </c>
      <c r="BF35" t="n">
        <v>0.946546</v>
      </c>
      <c r="BG35" t="n">
        <v>1.104587</v>
      </c>
      <c r="BH35" t="n">
        <v>0.924296</v>
      </c>
      <c r="BI35" t="n">
        <v>0.911257</v>
      </c>
      <c r="BJ35" t="n">
        <v>0.935678</v>
      </c>
      <c r="BK35" t="n">
        <v>0.930697</v>
      </c>
      <c r="BL35" t="n">
        <v>0.93788</v>
      </c>
      <c r="BM35" t="n">
        <v>0.942099</v>
      </c>
      <c r="BN35" t="n">
        <v>0.95692</v>
      </c>
    </row>
    <row r="36" spans="1:66">
      <c r="A36" t="n">
        <v>26.958333</v>
      </c>
      <c r="B36" t="n">
        <v>1.123263888888889</v>
      </c>
      <c r="C36" t="n">
        <v>1.001453</v>
      </c>
      <c r="D36" t="n">
        <v>0.979904</v>
      </c>
      <c r="E36" t="n">
        <v>1.009254</v>
      </c>
      <c r="F36" t="n">
        <v>0.98347</v>
      </c>
      <c r="G36" t="n">
        <v>0.918145</v>
      </c>
      <c r="H36" t="n">
        <v>0.960701</v>
      </c>
      <c r="I36" t="n">
        <v>0.958528</v>
      </c>
      <c r="J36" t="n">
        <v>0.941111</v>
      </c>
      <c r="K36" t="n">
        <v>1.012051</v>
      </c>
      <c r="L36" t="n">
        <v>0.986897</v>
      </c>
      <c r="M36" t="n">
        <v>1.005932</v>
      </c>
      <c r="N36" t="n">
        <v>0.984409</v>
      </c>
      <c r="O36" t="n">
        <v>0.896214</v>
      </c>
      <c r="P36" t="n">
        <v>0.887781</v>
      </c>
      <c r="Q36" t="n">
        <v>0.919117</v>
      </c>
      <c r="R36" t="n">
        <v>0.901477</v>
      </c>
      <c r="S36" t="n">
        <v>0.794339</v>
      </c>
      <c r="T36" t="n">
        <v>0.850854</v>
      </c>
      <c r="U36" t="n">
        <v>0.942812</v>
      </c>
      <c r="V36" t="n">
        <v>0.995497</v>
      </c>
      <c r="W36" t="n">
        <v>1.001301</v>
      </c>
      <c r="X36" t="n">
        <v>1.020744</v>
      </c>
      <c r="Y36" t="n">
        <v>1.018243</v>
      </c>
      <c r="Z36" t="n">
        <v>1.017181</v>
      </c>
      <c r="AA36" t="n">
        <v>1.180462</v>
      </c>
      <c r="AB36" t="n">
        <v>0.498311</v>
      </c>
      <c r="AC36" t="n">
        <v>0.840272</v>
      </c>
      <c r="AD36" t="n">
        <v>0.960481</v>
      </c>
      <c r="AE36" t="n">
        <v>0.984878</v>
      </c>
      <c r="AF36" t="n">
        <v>0.995984</v>
      </c>
      <c r="AG36" t="n">
        <v>1.007123</v>
      </c>
      <c r="AH36" t="n">
        <v>1.014893</v>
      </c>
      <c r="AI36" t="n">
        <v>0.919381</v>
      </c>
      <c r="AJ36" t="n">
        <v>0.921523</v>
      </c>
      <c r="AK36" t="n">
        <v>0.974087</v>
      </c>
      <c r="AL36" t="n">
        <v>1.001641</v>
      </c>
      <c r="AM36" t="n">
        <v>1.003535</v>
      </c>
      <c r="AN36" t="n">
        <v>1.003516</v>
      </c>
      <c r="AO36" t="n">
        <v>1.017838</v>
      </c>
      <c r="AP36" t="n">
        <v>1.012139</v>
      </c>
      <c r="AQ36" t="n">
        <v>0.832064</v>
      </c>
      <c r="AR36" t="n">
        <v>0.963498</v>
      </c>
      <c r="AS36" t="n">
        <v>1.007707</v>
      </c>
      <c r="AT36" t="n">
        <v>0.998871</v>
      </c>
      <c r="AU36" t="n">
        <v>1.012581</v>
      </c>
      <c r="AV36" t="n">
        <v>1.024077</v>
      </c>
      <c r="AW36" t="n">
        <v>0.9925119999999999</v>
      </c>
      <c r="AX36" t="n">
        <v>1.017372</v>
      </c>
      <c r="AY36" t="n">
        <v>0.8960900000000001</v>
      </c>
      <c r="AZ36" t="n">
        <v>0.905671</v>
      </c>
      <c r="BA36" t="n">
        <v>0.979465</v>
      </c>
      <c r="BB36" t="n">
        <v>0.996889</v>
      </c>
      <c r="BC36" t="n">
        <v>1.007471</v>
      </c>
      <c r="BD36" t="n">
        <v>1.01961</v>
      </c>
      <c r="BE36" t="n">
        <v>1.010847</v>
      </c>
      <c r="BF36" t="n">
        <v>1.026661</v>
      </c>
      <c r="BG36" t="n">
        <v>0.889093</v>
      </c>
      <c r="BH36" t="n">
        <v>0.961766</v>
      </c>
      <c r="BI36" t="n">
        <v>0.98533</v>
      </c>
      <c r="BJ36" t="n">
        <v>0.997508</v>
      </c>
      <c r="BK36" t="n">
        <v>1.002274</v>
      </c>
      <c r="BL36" t="n">
        <v>1.012737</v>
      </c>
      <c r="BM36" t="n">
        <v>1.011322</v>
      </c>
      <c r="BN36" t="n">
        <v>1.017449</v>
      </c>
    </row>
    <row r="37" spans="1:66">
      <c r="A37" t="n">
        <v>27.208333</v>
      </c>
      <c r="B37" t="n">
        <v>1.133680555555556</v>
      </c>
      <c r="C37" t="n">
        <v>0.97588</v>
      </c>
      <c r="D37" t="n">
        <v>0.96029</v>
      </c>
      <c r="E37" t="n">
        <v>0.9800450000000001</v>
      </c>
      <c r="F37" t="n">
        <v>0.956216</v>
      </c>
      <c r="G37" t="n">
        <v>0.936818</v>
      </c>
      <c r="H37" t="n">
        <v>0.975223</v>
      </c>
      <c r="I37" t="n">
        <v>0.97421</v>
      </c>
      <c r="J37" t="n">
        <v>0.971033</v>
      </c>
      <c r="K37" t="n">
        <v>0.979705</v>
      </c>
      <c r="L37" t="n">
        <v>0.974173</v>
      </c>
      <c r="M37" t="n">
        <v>0.977239</v>
      </c>
      <c r="N37" t="n">
        <v>0.960721</v>
      </c>
      <c r="O37" t="n">
        <v>0.836153</v>
      </c>
      <c r="P37" t="n">
        <v>0.8320920000000001</v>
      </c>
      <c r="Q37" t="n">
        <v>0.902385</v>
      </c>
      <c r="R37" t="n">
        <v>0.8985109999999999</v>
      </c>
      <c r="S37" t="n">
        <v>0.767441</v>
      </c>
      <c r="T37" t="n">
        <v>0.870506</v>
      </c>
      <c r="U37" t="n">
        <v>0.941869</v>
      </c>
      <c r="V37" t="n">
        <v>0.974126</v>
      </c>
      <c r="W37" t="n">
        <v>0.980165</v>
      </c>
      <c r="X37" t="n">
        <v>0.984645</v>
      </c>
      <c r="Y37" t="n">
        <v>0.980599</v>
      </c>
      <c r="Z37" t="n">
        <v>0.997081</v>
      </c>
      <c r="AA37" t="n">
        <v>0.907731</v>
      </c>
      <c r="AB37" t="n">
        <v>0.489877</v>
      </c>
      <c r="AC37" t="n">
        <v>0.821892</v>
      </c>
      <c r="AD37" t="n">
        <v>0.933715</v>
      </c>
      <c r="AE37" t="n">
        <v>0.95512</v>
      </c>
      <c r="AF37" t="n">
        <v>0.9704970000000001</v>
      </c>
      <c r="AG37" t="n">
        <v>0.975003</v>
      </c>
      <c r="AH37" t="n">
        <v>0.985137</v>
      </c>
      <c r="AI37" t="n">
        <v>0.874918</v>
      </c>
      <c r="AJ37" t="n">
        <v>0.914884</v>
      </c>
      <c r="AK37" t="n">
        <v>0.9624779999999999</v>
      </c>
      <c r="AL37" t="n">
        <v>0.9760450000000001</v>
      </c>
      <c r="AM37" t="n">
        <v>0.970067</v>
      </c>
      <c r="AN37" t="n">
        <v>0.969467</v>
      </c>
      <c r="AO37" t="n">
        <v>0.985503</v>
      </c>
      <c r="AP37" t="n">
        <v>0.974338</v>
      </c>
      <c r="AQ37" t="n">
        <v>0.801198</v>
      </c>
      <c r="AR37" t="n">
        <v>0.961537</v>
      </c>
      <c r="AS37" t="n">
        <v>0.983934</v>
      </c>
      <c r="AT37" t="n">
        <v>0.977553</v>
      </c>
      <c r="AU37" t="n">
        <v>0.9808</v>
      </c>
      <c r="AV37" t="n">
        <v>0.980676</v>
      </c>
      <c r="AW37" t="n">
        <v>0.968294</v>
      </c>
      <c r="AX37" t="n">
        <v>0.978125</v>
      </c>
      <c r="AY37" t="n">
        <v>0.841785</v>
      </c>
      <c r="AZ37" t="n">
        <v>0.895525</v>
      </c>
      <c r="BA37" t="n">
        <v>0.96385</v>
      </c>
      <c r="BB37" t="n">
        <v>0.9656940000000001</v>
      </c>
      <c r="BC37" t="n">
        <v>0.976734</v>
      </c>
      <c r="BD37" t="n">
        <v>0.979015</v>
      </c>
      <c r="BE37" t="n">
        <v>0.978539</v>
      </c>
      <c r="BF37" t="n">
        <v>0.97981</v>
      </c>
      <c r="BG37" t="n">
        <v>0.903363</v>
      </c>
      <c r="BH37" t="n">
        <v>0.962208</v>
      </c>
      <c r="BI37" t="n">
        <v>0.973139</v>
      </c>
      <c r="BJ37" t="n">
        <v>0.977212</v>
      </c>
      <c r="BK37" t="n">
        <v>0.986572</v>
      </c>
      <c r="BL37" t="n">
        <v>0.990058</v>
      </c>
      <c r="BM37" t="n">
        <v>0.978321</v>
      </c>
      <c r="BN37" t="n">
        <v>0.991978</v>
      </c>
    </row>
    <row r="38" spans="1:66">
      <c r="A38" t="n">
        <v>27.458611</v>
      </c>
      <c r="B38" t="n">
        <v>1.144108796296296</v>
      </c>
      <c r="C38" t="n">
        <v>0.959603</v>
      </c>
      <c r="D38" t="n">
        <v>0.950631</v>
      </c>
      <c r="E38" t="n">
        <v>0.967872</v>
      </c>
      <c r="F38" t="n">
        <v>0.952771</v>
      </c>
      <c r="G38" t="n">
        <v>0.982344</v>
      </c>
      <c r="H38" t="n">
        <v>1.016551</v>
      </c>
      <c r="I38" t="n">
        <v>1.033306</v>
      </c>
      <c r="J38" t="n">
        <v>1.016775</v>
      </c>
      <c r="K38" t="n">
        <v>0.956533</v>
      </c>
      <c r="L38" t="n">
        <v>0.963866</v>
      </c>
      <c r="M38" t="n">
        <v>0.9698059999999999</v>
      </c>
      <c r="N38" t="n">
        <v>0.9608719999999999</v>
      </c>
      <c r="O38" t="n">
        <v>0.802249</v>
      </c>
      <c r="P38" t="n">
        <v>0.809133</v>
      </c>
      <c r="Q38" t="n">
        <v>0.9005609999999999</v>
      </c>
      <c r="R38" t="n">
        <v>0.900909</v>
      </c>
      <c r="S38" t="n">
        <v>0.746946</v>
      </c>
      <c r="T38" t="n">
        <v>0.872157</v>
      </c>
      <c r="U38" t="n">
        <v>0.9406060000000001</v>
      </c>
      <c r="V38" t="n">
        <v>0.9636439999999999</v>
      </c>
      <c r="W38" t="n">
        <v>0.97466</v>
      </c>
      <c r="X38" t="n">
        <v>0.967292</v>
      </c>
      <c r="Y38" t="n">
        <v>0.961843</v>
      </c>
      <c r="Z38" t="n">
        <v>0.979707</v>
      </c>
      <c r="AA38" t="n">
        <v>0.791336</v>
      </c>
      <c r="AB38" t="n">
        <v>0.535467</v>
      </c>
      <c r="AC38" t="n">
        <v>0.833154</v>
      </c>
      <c r="AD38" t="n">
        <v>0.927203</v>
      </c>
      <c r="AE38" t="n">
        <v>0.948372</v>
      </c>
      <c r="AF38" t="n">
        <v>0.963458</v>
      </c>
      <c r="AG38" t="n">
        <v>0.964602</v>
      </c>
      <c r="AH38" t="n">
        <v>0.976925</v>
      </c>
      <c r="AI38" t="n">
        <v>0.858019</v>
      </c>
      <c r="AJ38" t="n">
        <v>0.9222939999999999</v>
      </c>
      <c r="AK38" t="n">
        <v>0.9661960000000001</v>
      </c>
      <c r="AL38" t="n">
        <v>0.961507</v>
      </c>
      <c r="AM38" t="n">
        <v>0.952135</v>
      </c>
      <c r="AN38" t="n">
        <v>0.960854</v>
      </c>
      <c r="AO38" t="n">
        <v>0.967739</v>
      </c>
      <c r="AP38" t="n">
        <v>0.960145</v>
      </c>
      <c r="AQ38" t="n">
        <v>0.80147</v>
      </c>
      <c r="AR38" t="n">
        <v>0.95857</v>
      </c>
      <c r="AS38" t="n">
        <v>0.9808519999999999</v>
      </c>
      <c r="AT38" t="n">
        <v>0.966263</v>
      </c>
      <c r="AU38" t="n">
        <v>0.964402</v>
      </c>
      <c r="AV38" t="n">
        <v>0.963839</v>
      </c>
      <c r="AW38" t="n">
        <v>0.9557099999999999</v>
      </c>
      <c r="AX38" t="n">
        <v>0.965907</v>
      </c>
      <c r="AY38" t="n">
        <v>0.813527</v>
      </c>
      <c r="AZ38" t="n">
        <v>0.893128</v>
      </c>
      <c r="BA38" t="n">
        <v>0.961514</v>
      </c>
      <c r="BB38" t="n">
        <v>0.959341</v>
      </c>
      <c r="BC38" t="n">
        <v>0.962194</v>
      </c>
      <c r="BD38" t="n">
        <v>0.970263</v>
      </c>
      <c r="BE38" t="n">
        <v>0.974421</v>
      </c>
      <c r="BF38" t="n">
        <v>0.963211</v>
      </c>
      <c r="BG38" t="n">
        <v>0.965838</v>
      </c>
      <c r="BH38" t="n">
        <v>0.96456</v>
      </c>
      <c r="BI38" t="n">
        <v>0.967754</v>
      </c>
      <c r="BJ38" t="n">
        <v>0.959402</v>
      </c>
      <c r="BK38" t="n">
        <v>0.970768</v>
      </c>
      <c r="BL38" t="n">
        <v>0.979861</v>
      </c>
      <c r="BM38" t="n">
        <v>0.978885</v>
      </c>
      <c r="BN38" t="n">
        <v>0.980055</v>
      </c>
    </row>
    <row r="39" spans="1:66">
      <c r="A39" t="n">
        <v>27.708611</v>
      </c>
      <c r="B39" t="n">
        <v>1.154525462962963</v>
      </c>
      <c r="C39" t="n">
        <v>0.95618</v>
      </c>
      <c r="D39" t="n">
        <v>0.942015</v>
      </c>
      <c r="E39" t="n">
        <v>0.964302</v>
      </c>
      <c r="F39" t="n">
        <v>0.9470420000000001</v>
      </c>
      <c r="G39" t="n">
        <v>1.029834</v>
      </c>
      <c r="H39" t="n">
        <v>1.055072</v>
      </c>
      <c r="I39" t="n">
        <v>1.075216</v>
      </c>
      <c r="J39" t="n">
        <v>1.056645</v>
      </c>
      <c r="K39" t="n">
        <v>0.952518</v>
      </c>
      <c r="L39" t="n">
        <v>0.963114</v>
      </c>
      <c r="M39" t="n">
        <v>0.96093</v>
      </c>
      <c r="N39" t="n">
        <v>0.965509</v>
      </c>
      <c r="O39" t="n">
        <v>0.794119</v>
      </c>
      <c r="P39" t="n">
        <v>0.802668</v>
      </c>
      <c r="Q39" t="n">
        <v>0.920791</v>
      </c>
      <c r="R39" t="n">
        <v>0.911924</v>
      </c>
      <c r="S39" t="n">
        <v>0.740121</v>
      </c>
      <c r="T39" t="n">
        <v>0.880514</v>
      </c>
      <c r="U39" t="n">
        <v>0.949749</v>
      </c>
      <c r="V39" t="n">
        <v>0.975542</v>
      </c>
      <c r="W39" t="n">
        <v>0.980236</v>
      </c>
      <c r="X39" t="n">
        <v>0.969676</v>
      </c>
      <c r="Y39" t="n">
        <v>0.957575</v>
      </c>
      <c r="Z39" t="n">
        <v>0.973561</v>
      </c>
      <c r="AA39" t="n">
        <v>0.727274</v>
      </c>
      <c r="AB39" t="n">
        <v>0.556721</v>
      </c>
      <c r="AC39" t="n">
        <v>0.863245</v>
      </c>
      <c r="AD39" t="n">
        <v>0.935051</v>
      </c>
      <c r="AE39" t="n">
        <v>0.951014</v>
      </c>
      <c r="AF39" t="n">
        <v>0.952338</v>
      </c>
      <c r="AG39" t="n">
        <v>0.968848</v>
      </c>
      <c r="AH39" t="n">
        <v>0.981761</v>
      </c>
      <c r="AI39" t="n">
        <v>0.852689</v>
      </c>
      <c r="AJ39" t="n">
        <v>0.9398840000000001</v>
      </c>
      <c r="AK39" t="n">
        <v>0.972652</v>
      </c>
      <c r="AL39" t="n">
        <v>0.959746</v>
      </c>
      <c r="AM39" t="n">
        <v>0.9525709999999999</v>
      </c>
      <c r="AN39" t="n">
        <v>0.954575</v>
      </c>
      <c r="AO39" t="n">
        <v>0.962434</v>
      </c>
      <c r="AP39" t="n">
        <v>0.954875</v>
      </c>
      <c r="AQ39" t="n">
        <v>0.824281</v>
      </c>
      <c r="AR39" t="n">
        <v>0.968422</v>
      </c>
      <c r="AS39" t="n">
        <v>0.988194</v>
      </c>
      <c r="AT39" t="n">
        <v>0.965107</v>
      </c>
      <c r="AU39" t="n">
        <v>0.962753</v>
      </c>
      <c r="AV39" t="n">
        <v>0.960384</v>
      </c>
      <c r="AW39" t="n">
        <v>0.955257</v>
      </c>
      <c r="AX39" t="n">
        <v>0.963632</v>
      </c>
      <c r="AY39" t="n">
        <v>0.799944</v>
      </c>
      <c r="AZ39" t="n">
        <v>0.911401</v>
      </c>
      <c r="BA39" t="n">
        <v>0.966579</v>
      </c>
      <c r="BB39" t="n">
        <v>0.958004</v>
      </c>
      <c r="BC39" t="n">
        <v>0.959414</v>
      </c>
      <c r="BD39" t="n">
        <v>0.97671</v>
      </c>
      <c r="BE39" t="n">
        <v>0.9771840000000001</v>
      </c>
      <c r="BF39" t="n">
        <v>0.963042</v>
      </c>
      <c r="BG39" t="n">
        <v>1.042212</v>
      </c>
      <c r="BH39" t="n">
        <v>0.964428</v>
      </c>
      <c r="BI39" t="n">
        <v>0.966458</v>
      </c>
      <c r="BJ39" t="n">
        <v>0.951897</v>
      </c>
      <c r="BK39" t="n">
        <v>0.964241</v>
      </c>
      <c r="BL39" t="n">
        <v>0.97684</v>
      </c>
      <c r="BM39" t="n">
        <v>0.975745</v>
      </c>
      <c r="BN39" t="n">
        <v>0.9709989999999999</v>
      </c>
    </row>
    <row r="40" spans="1:66">
      <c r="A40" t="n">
        <v>27.958611</v>
      </c>
      <c r="B40" t="n">
        <v>1.16494212962963</v>
      </c>
      <c r="C40" t="n">
        <v>0.957684</v>
      </c>
      <c r="D40" t="n">
        <v>0.945448</v>
      </c>
      <c r="E40" t="n">
        <v>0.959095</v>
      </c>
      <c r="F40" t="n">
        <v>0.950307</v>
      </c>
      <c r="G40" t="n">
        <v>1.057383</v>
      </c>
      <c r="H40" t="n">
        <v>1.093368</v>
      </c>
      <c r="I40" t="n">
        <v>1.095793</v>
      </c>
      <c r="J40" t="n">
        <v>1.099577</v>
      </c>
      <c r="K40" t="n">
        <v>0.950129</v>
      </c>
      <c r="L40" t="n">
        <v>0.964256</v>
      </c>
      <c r="M40" t="n">
        <v>0.956151</v>
      </c>
      <c r="N40" t="n">
        <v>0.952554</v>
      </c>
      <c r="O40" t="n">
        <v>0.803561</v>
      </c>
      <c r="P40" t="n">
        <v>0.799982</v>
      </c>
      <c r="Q40" t="n">
        <v>0.944283</v>
      </c>
      <c r="R40" t="n">
        <v>0.934156</v>
      </c>
      <c r="S40" t="n">
        <v>0.753393</v>
      </c>
      <c r="T40" t="n">
        <v>0.9073290000000001</v>
      </c>
      <c r="U40" t="n">
        <v>0.960588</v>
      </c>
      <c r="V40" t="n">
        <v>0.979012</v>
      </c>
      <c r="W40" t="n">
        <v>0.9901180000000001</v>
      </c>
      <c r="X40" t="n">
        <v>0.972961</v>
      </c>
      <c r="Y40" t="n">
        <v>0.956726</v>
      </c>
      <c r="Z40" t="n">
        <v>0.9688290000000001</v>
      </c>
      <c r="AA40" t="n">
        <v>0.691667</v>
      </c>
      <c r="AB40" t="n">
        <v>0.568096</v>
      </c>
      <c r="AC40" t="n">
        <v>0.8900749999999999</v>
      </c>
      <c r="AD40" t="n">
        <v>0.944814</v>
      </c>
      <c r="AE40" t="n">
        <v>0.953584</v>
      </c>
      <c r="AF40" t="n">
        <v>0.950392</v>
      </c>
      <c r="AG40" t="n">
        <v>0.974239</v>
      </c>
      <c r="AH40" t="n">
        <v>0.975106</v>
      </c>
      <c r="AI40" t="n">
        <v>0.851607</v>
      </c>
      <c r="AJ40" t="n">
        <v>0.9569260000000001</v>
      </c>
      <c r="AK40" t="n">
        <v>0.9684970000000001</v>
      </c>
      <c r="AL40" t="n">
        <v>0.949574</v>
      </c>
      <c r="AM40" t="n">
        <v>0.954255</v>
      </c>
      <c r="AN40" t="n">
        <v>0.959169</v>
      </c>
      <c r="AO40" t="n">
        <v>0.966592</v>
      </c>
      <c r="AP40" t="n">
        <v>0.951384</v>
      </c>
      <c r="AQ40" t="n">
        <v>0.840289</v>
      </c>
      <c r="AR40" t="n">
        <v>0.975579</v>
      </c>
      <c r="AS40" t="n">
        <v>0.9939249999999999</v>
      </c>
      <c r="AT40" t="n">
        <v>0.966511</v>
      </c>
      <c r="AU40" t="n">
        <v>0.96029</v>
      </c>
      <c r="AV40" t="n">
        <v>0.966145</v>
      </c>
      <c r="AW40" t="n">
        <v>0.941885</v>
      </c>
      <c r="AX40" t="n">
        <v>0.962273</v>
      </c>
      <c r="AY40" t="n">
        <v>0.808489</v>
      </c>
      <c r="AZ40" t="n">
        <v>0.928009</v>
      </c>
      <c r="BA40" t="n">
        <v>0.972142</v>
      </c>
      <c r="BB40" t="n">
        <v>0.960636</v>
      </c>
      <c r="BC40" t="n">
        <v>0.958993</v>
      </c>
      <c r="BD40" t="n">
        <v>0.97631</v>
      </c>
      <c r="BE40" t="n">
        <v>0.971795</v>
      </c>
      <c r="BF40" t="n">
        <v>0.963461</v>
      </c>
      <c r="BG40" t="n">
        <v>1.101911</v>
      </c>
      <c r="BH40" t="n">
        <v>0.971126</v>
      </c>
      <c r="BI40" t="n">
        <v>0.967975</v>
      </c>
      <c r="BJ40" t="n">
        <v>0.947783</v>
      </c>
      <c r="BK40" t="n">
        <v>0.960202</v>
      </c>
      <c r="BL40" t="n">
        <v>0.977658</v>
      </c>
      <c r="BM40" t="n">
        <v>0.9742729999999999</v>
      </c>
      <c r="BN40" t="n">
        <v>0.9673</v>
      </c>
    </row>
    <row r="41" spans="1:66">
      <c r="A41" t="n">
        <v>28.208889</v>
      </c>
      <c r="B41" t="n">
        <v>1.17537037037037</v>
      </c>
      <c r="C41" t="n">
        <v>0.962875</v>
      </c>
      <c r="D41" t="n">
        <v>0.95402</v>
      </c>
      <c r="E41" t="n">
        <v>0.964656</v>
      </c>
      <c r="F41" t="n">
        <v>0.954786</v>
      </c>
      <c r="G41" t="n">
        <v>1.093951</v>
      </c>
      <c r="H41" t="n">
        <v>1.121407</v>
      </c>
      <c r="I41" t="n">
        <v>1.127251</v>
      </c>
      <c r="J41" t="n">
        <v>1.13449</v>
      </c>
      <c r="K41" t="n">
        <v>0.950226</v>
      </c>
      <c r="L41" t="n">
        <v>0.961839</v>
      </c>
      <c r="M41" t="n">
        <v>0.950802</v>
      </c>
      <c r="N41" t="n">
        <v>0.942885</v>
      </c>
      <c r="O41" t="n">
        <v>0.8262890000000001</v>
      </c>
      <c r="P41" t="n">
        <v>0.815223</v>
      </c>
      <c r="Q41" t="n">
        <v>0.964294</v>
      </c>
      <c r="R41" t="n">
        <v>0.9503</v>
      </c>
      <c r="S41" t="n">
        <v>0.7741130000000001</v>
      </c>
      <c r="T41" t="n">
        <v>0.935352</v>
      </c>
      <c r="U41" t="n">
        <v>0.973853</v>
      </c>
      <c r="V41" t="n">
        <v>0.984078</v>
      </c>
      <c r="W41" t="n">
        <v>0.996668</v>
      </c>
      <c r="X41" t="n">
        <v>0.97448</v>
      </c>
      <c r="Y41" t="n">
        <v>0.962804</v>
      </c>
      <c r="Z41" t="n">
        <v>0.963802</v>
      </c>
      <c r="AA41" t="n">
        <v>0.659234</v>
      </c>
      <c r="AB41" t="n">
        <v>0.577458</v>
      </c>
      <c r="AC41" t="n">
        <v>0.901633</v>
      </c>
      <c r="AD41" t="n">
        <v>0.948103</v>
      </c>
      <c r="AE41" t="n">
        <v>0.954865</v>
      </c>
      <c r="AF41" t="n">
        <v>0.956681</v>
      </c>
      <c r="AG41" t="n">
        <v>0.985947</v>
      </c>
      <c r="AH41" t="n">
        <v>0.973762</v>
      </c>
      <c r="AI41" t="n">
        <v>0.8796580000000001</v>
      </c>
      <c r="AJ41" t="n">
        <v>0.960609</v>
      </c>
      <c r="AK41" t="n">
        <v>0.971754</v>
      </c>
      <c r="AL41" t="n">
        <v>0.952306</v>
      </c>
      <c r="AM41" t="n">
        <v>0.959836</v>
      </c>
      <c r="AN41" t="n">
        <v>0.9670609999999999</v>
      </c>
      <c r="AO41" t="n">
        <v>0.972832</v>
      </c>
      <c r="AP41" t="n">
        <v>0.955458</v>
      </c>
      <c r="AQ41" t="n">
        <v>0.86085</v>
      </c>
      <c r="AR41" t="n">
        <v>0.9895119999999999</v>
      </c>
      <c r="AS41" t="n">
        <v>0.995883</v>
      </c>
      <c r="AT41" t="n">
        <v>0.9717519999999999</v>
      </c>
      <c r="AU41" t="n">
        <v>0.973185</v>
      </c>
      <c r="AV41" t="n">
        <v>0.975326</v>
      </c>
      <c r="AW41" t="n">
        <v>0.942474</v>
      </c>
      <c r="AX41" t="n">
        <v>0.962386</v>
      </c>
      <c r="AY41" t="n">
        <v>0.821513</v>
      </c>
      <c r="AZ41" t="n">
        <v>0.932667</v>
      </c>
      <c r="BA41" t="n">
        <v>0.9718599999999999</v>
      </c>
      <c r="BB41" t="n">
        <v>0.9605089999999999</v>
      </c>
      <c r="BC41" t="n">
        <v>0.962709</v>
      </c>
      <c r="BD41" t="n">
        <v>0.97739</v>
      </c>
      <c r="BE41" t="n">
        <v>0.982761</v>
      </c>
      <c r="BF41" t="n">
        <v>0.965364</v>
      </c>
      <c r="BG41" t="n">
        <v>1.138694</v>
      </c>
      <c r="BH41" t="n">
        <v>0.984718</v>
      </c>
      <c r="BI41" t="n">
        <v>0.971249</v>
      </c>
      <c r="BJ41" t="n">
        <v>0.951857</v>
      </c>
      <c r="BK41" t="n">
        <v>0.964655</v>
      </c>
      <c r="BL41" t="n">
        <v>0.979053</v>
      </c>
      <c r="BM41" t="n">
        <v>0.966384</v>
      </c>
      <c r="BN41" t="n">
        <v>0.970282</v>
      </c>
    </row>
    <row r="42" spans="1:66">
      <c r="A42" t="n">
        <v>28.459167</v>
      </c>
      <c r="B42" t="n">
        <v>1.185798611111111</v>
      </c>
      <c r="C42" t="n">
        <v>0.968046</v>
      </c>
      <c r="D42" t="n">
        <v>0.960175</v>
      </c>
      <c r="E42" t="n">
        <v>0.973938</v>
      </c>
      <c r="F42" t="n">
        <v>0.965836</v>
      </c>
      <c r="G42" t="n">
        <v>1.125108</v>
      </c>
      <c r="H42" t="n">
        <v>1.177365</v>
      </c>
      <c r="I42" t="n">
        <v>1.181614</v>
      </c>
      <c r="J42" t="n">
        <v>1.176575</v>
      </c>
      <c r="K42" t="n">
        <v>0.95396</v>
      </c>
      <c r="L42" t="n">
        <v>0.959344</v>
      </c>
      <c r="M42" t="n">
        <v>0.953914</v>
      </c>
      <c r="N42" t="n">
        <v>0.950861</v>
      </c>
      <c r="O42" t="n">
        <v>0.863741</v>
      </c>
      <c r="P42" t="n">
        <v>0.853754</v>
      </c>
      <c r="Q42" t="n">
        <v>0.982283</v>
      </c>
      <c r="R42" t="n">
        <v>0.968591</v>
      </c>
      <c r="S42" t="n">
        <v>0.798107</v>
      </c>
      <c r="T42" t="n">
        <v>0.952108</v>
      </c>
      <c r="U42" t="n">
        <v>0.991018</v>
      </c>
      <c r="V42" t="n">
        <v>0.990664</v>
      </c>
      <c r="W42" t="n">
        <v>1.002624</v>
      </c>
      <c r="X42" t="n">
        <v>0.984056</v>
      </c>
      <c r="Y42" t="n">
        <v>0.968938</v>
      </c>
      <c r="Z42" t="n">
        <v>0.967901</v>
      </c>
      <c r="AA42" t="n">
        <v>0.629054</v>
      </c>
      <c r="AB42" t="n">
        <v>0.579867</v>
      </c>
      <c r="AC42" t="n">
        <v>0.909424</v>
      </c>
      <c r="AD42" t="n">
        <v>0.957583</v>
      </c>
      <c r="AE42" t="n">
        <v>0.963716</v>
      </c>
      <c r="AF42" t="n">
        <v>0.968118</v>
      </c>
      <c r="AG42" t="n">
        <v>0.988607</v>
      </c>
      <c r="AH42" t="n">
        <v>0.982878</v>
      </c>
      <c r="AI42" t="n">
        <v>0.913027</v>
      </c>
      <c r="AJ42" t="n">
        <v>0.973141</v>
      </c>
      <c r="AK42" t="n">
        <v>0.981118</v>
      </c>
      <c r="AL42" t="n">
        <v>0.966526</v>
      </c>
      <c r="AM42" t="n">
        <v>0.962877</v>
      </c>
      <c r="AN42" t="n">
        <v>0.97477</v>
      </c>
      <c r="AO42" t="n">
        <v>0.981777</v>
      </c>
      <c r="AP42" t="n">
        <v>0.956155</v>
      </c>
      <c r="AQ42" t="n">
        <v>0.889618</v>
      </c>
      <c r="AR42" t="n">
        <v>1.009669</v>
      </c>
      <c r="AS42" t="n">
        <v>0.998524</v>
      </c>
      <c r="AT42" t="n">
        <v>0.969903</v>
      </c>
      <c r="AU42" t="n">
        <v>0.982889</v>
      </c>
      <c r="AV42" t="n">
        <v>0.981587</v>
      </c>
      <c r="AW42" t="n">
        <v>0.942963</v>
      </c>
      <c r="AX42" t="n">
        <v>0.968118</v>
      </c>
      <c r="AY42" t="n">
        <v>0.844793</v>
      </c>
      <c r="AZ42" t="n">
        <v>0.950061</v>
      </c>
      <c r="BA42" t="n">
        <v>0.973728</v>
      </c>
      <c r="BB42" t="n">
        <v>0.969648</v>
      </c>
      <c r="BC42" t="n">
        <v>0.970077</v>
      </c>
      <c r="BD42" t="n">
        <v>0.985344</v>
      </c>
      <c r="BE42" t="n">
        <v>0.9842919999999999</v>
      </c>
      <c r="BF42" t="n">
        <v>0.975248</v>
      </c>
      <c r="BG42" t="n">
        <v>1.172574</v>
      </c>
      <c r="BH42" t="n">
        <v>0.9976080000000001</v>
      </c>
      <c r="BI42" t="n">
        <v>0.9729</v>
      </c>
      <c r="BJ42" t="n">
        <v>0.957067</v>
      </c>
      <c r="BK42" t="n">
        <v>0.97672</v>
      </c>
      <c r="BL42" t="n">
        <v>0.987975</v>
      </c>
      <c r="BM42" t="n">
        <v>0.973433</v>
      </c>
      <c r="BN42" t="n">
        <v>0.972627</v>
      </c>
    </row>
    <row r="43" spans="1:66">
      <c r="A43" t="n">
        <v>28.709167</v>
      </c>
      <c r="B43" t="n">
        <v>1.196215277777778</v>
      </c>
      <c r="C43" t="n">
        <v>0.977285</v>
      </c>
      <c r="D43" t="n">
        <v>0.981635</v>
      </c>
      <c r="E43" t="n">
        <v>0.988273</v>
      </c>
      <c r="F43" t="n">
        <v>0.977549</v>
      </c>
      <c r="G43" t="n">
        <v>1.176008</v>
      </c>
      <c r="H43" t="n">
        <v>1.240258</v>
      </c>
      <c r="I43" t="n">
        <v>1.244677</v>
      </c>
      <c r="J43" t="n">
        <v>1.217368</v>
      </c>
      <c r="K43" t="n">
        <v>0.960429</v>
      </c>
      <c r="L43" t="n">
        <v>0.966659</v>
      </c>
      <c r="M43" t="n">
        <v>0.96244</v>
      </c>
      <c r="N43" t="n">
        <v>0.957529</v>
      </c>
      <c r="O43" t="n">
        <v>0.896909</v>
      </c>
      <c r="P43" t="n">
        <v>0.892514</v>
      </c>
      <c r="Q43" t="n">
        <v>0.995371</v>
      </c>
      <c r="R43" t="n">
        <v>1.001767</v>
      </c>
      <c r="S43" t="n">
        <v>0.8261269999999999</v>
      </c>
      <c r="T43" t="n">
        <v>0.968212</v>
      </c>
      <c r="U43" t="n">
        <v>1.027499</v>
      </c>
      <c r="V43" t="n">
        <v>0.999146</v>
      </c>
      <c r="W43" t="n">
        <v>1.020793</v>
      </c>
      <c r="X43" t="n">
        <v>0.99364</v>
      </c>
      <c r="Y43" t="n">
        <v>0.985653</v>
      </c>
      <c r="Z43" t="n">
        <v>0.9767169999999999</v>
      </c>
      <c r="AA43" t="n">
        <v>0.609984</v>
      </c>
      <c r="AB43" t="n">
        <v>0.586612</v>
      </c>
      <c r="AC43" t="n">
        <v>0.921589</v>
      </c>
      <c r="AD43" t="n">
        <v>0.973661</v>
      </c>
      <c r="AE43" t="n">
        <v>0.975708</v>
      </c>
      <c r="AF43" t="n">
        <v>0.981347</v>
      </c>
      <c r="AG43" t="n">
        <v>1.000195</v>
      </c>
      <c r="AH43" t="n">
        <v>0.995111</v>
      </c>
      <c r="AI43" t="n">
        <v>0.947287</v>
      </c>
      <c r="AJ43" t="n">
        <v>1.006261</v>
      </c>
      <c r="AK43" t="n">
        <v>0.990601</v>
      </c>
      <c r="AL43" t="n">
        <v>0.985438</v>
      </c>
      <c r="AM43" t="n">
        <v>0.980176</v>
      </c>
      <c r="AN43" t="n">
        <v>0.982861</v>
      </c>
      <c r="AO43" t="n">
        <v>0.98841</v>
      </c>
      <c r="AP43" t="n">
        <v>0.971789</v>
      </c>
      <c r="AQ43" t="n">
        <v>0.914622</v>
      </c>
      <c r="AR43" t="n">
        <v>1.031178</v>
      </c>
      <c r="AS43" t="n">
        <v>1.005351</v>
      </c>
      <c r="AT43" t="n">
        <v>0.977165</v>
      </c>
      <c r="AU43" t="n">
        <v>1.000745</v>
      </c>
      <c r="AV43" t="n">
        <v>0.99211</v>
      </c>
      <c r="AW43" t="n">
        <v>0.952119</v>
      </c>
      <c r="AX43" t="n">
        <v>0.983623</v>
      </c>
      <c r="AY43" t="n">
        <v>0.869792</v>
      </c>
      <c r="AZ43" t="n">
        <v>0.975421</v>
      </c>
      <c r="BA43" t="n">
        <v>0.983299</v>
      </c>
      <c r="BB43" t="n">
        <v>0.981221</v>
      </c>
      <c r="BC43" t="n">
        <v>0.981963</v>
      </c>
      <c r="BD43" t="n">
        <v>0.997911</v>
      </c>
      <c r="BE43" t="n">
        <v>0.991987</v>
      </c>
      <c r="BF43" t="n">
        <v>0.979703</v>
      </c>
      <c r="BG43" t="n">
        <v>1.199009</v>
      </c>
      <c r="BH43" t="n">
        <v>1.021802</v>
      </c>
      <c r="BI43" t="n">
        <v>0.98201</v>
      </c>
      <c r="BJ43" t="n">
        <v>0.969255</v>
      </c>
      <c r="BK43" t="n">
        <v>0.98605</v>
      </c>
      <c r="BL43" t="n">
        <v>1.000143</v>
      </c>
      <c r="BM43" t="n">
        <v>0.97616</v>
      </c>
      <c r="BN43" t="n">
        <v>0.981723</v>
      </c>
    </row>
    <row r="44" spans="1:66">
      <c r="A44" t="n">
        <v>28.959167</v>
      </c>
      <c r="B44" t="n">
        <v>1.206631944444444</v>
      </c>
      <c r="C44" t="n">
        <v>0.995833</v>
      </c>
      <c r="D44" t="n">
        <v>1.004654</v>
      </c>
      <c r="E44" t="n">
        <v>1.007157</v>
      </c>
      <c r="F44" t="n">
        <v>0.986243</v>
      </c>
      <c r="G44" t="n">
        <v>1.246791</v>
      </c>
      <c r="H44" t="n">
        <v>1.278599</v>
      </c>
      <c r="I44" t="n">
        <v>1.30242</v>
      </c>
      <c r="J44" t="n">
        <v>1.259987</v>
      </c>
      <c r="K44" t="n">
        <v>0.971309</v>
      </c>
      <c r="L44" t="n">
        <v>0.9756320000000001</v>
      </c>
      <c r="M44" t="n">
        <v>0.968261</v>
      </c>
      <c r="N44" t="n">
        <v>0.968306</v>
      </c>
      <c r="O44" t="n">
        <v>0.940918</v>
      </c>
      <c r="P44" t="n">
        <v>0.93838</v>
      </c>
      <c r="Q44" t="n">
        <v>1.014953</v>
      </c>
      <c r="R44" t="n">
        <v>1.033218</v>
      </c>
      <c r="S44" t="n">
        <v>0.857583</v>
      </c>
      <c r="T44" t="n">
        <v>0.992054</v>
      </c>
      <c r="U44" t="n">
        <v>1.067782</v>
      </c>
      <c r="V44" t="n">
        <v>1.010311</v>
      </c>
      <c r="W44" t="n">
        <v>1.03714</v>
      </c>
      <c r="X44" t="n">
        <v>1.004111</v>
      </c>
      <c r="Y44" t="n">
        <v>1.004281</v>
      </c>
      <c r="Z44" t="n">
        <v>0.987451</v>
      </c>
      <c r="AA44" t="n">
        <v>0.5920029999999999</v>
      </c>
      <c r="AB44" t="n">
        <v>0.6013039999999999</v>
      </c>
      <c r="AC44" t="n">
        <v>0.9487989999999999</v>
      </c>
      <c r="AD44" t="n">
        <v>0.990489</v>
      </c>
      <c r="AE44" t="n">
        <v>0.997375</v>
      </c>
      <c r="AF44" t="n">
        <v>1.005887</v>
      </c>
      <c r="AG44" t="n">
        <v>1.01738</v>
      </c>
      <c r="AH44" t="n">
        <v>1.014135</v>
      </c>
      <c r="AI44" t="n">
        <v>0.976724</v>
      </c>
      <c r="AJ44" t="n">
        <v>1.02917</v>
      </c>
      <c r="AK44" t="n">
        <v>1.01048</v>
      </c>
      <c r="AL44" t="n">
        <v>0.994659</v>
      </c>
      <c r="AM44" t="n">
        <v>1.002801</v>
      </c>
      <c r="AN44" t="n">
        <v>0.9963379999999999</v>
      </c>
      <c r="AO44" t="n">
        <v>0.999301</v>
      </c>
      <c r="AP44" t="n">
        <v>0.979844</v>
      </c>
      <c r="AQ44" t="n">
        <v>0.936269</v>
      </c>
      <c r="AR44" t="n">
        <v>1.06475</v>
      </c>
      <c r="AS44" t="n">
        <v>1.016389</v>
      </c>
      <c r="AT44" t="n">
        <v>0.995337</v>
      </c>
      <c r="AU44" t="n">
        <v>1.016764</v>
      </c>
      <c r="AV44" t="n">
        <v>1.001952</v>
      </c>
      <c r="AW44" t="n">
        <v>0.964118</v>
      </c>
      <c r="AX44" t="n">
        <v>0.989497</v>
      </c>
      <c r="AY44" t="n">
        <v>0.897666</v>
      </c>
      <c r="AZ44" t="n">
        <v>1.017113</v>
      </c>
      <c r="BA44" t="n">
        <v>0.995889</v>
      </c>
      <c r="BB44" t="n">
        <v>0.993394</v>
      </c>
      <c r="BC44" t="n">
        <v>0.993946</v>
      </c>
      <c r="BD44" t="n">
        <v>1.008246</v>
      </c>
      <c r="BE44" t="n">
        <v>1.001718</v>
      </c>
      <c r="BF44" t="n">
        <v>0.992171</v>
      </c>
      <c r="BG44" t="n">
        <v>1.204878</v>
      </c>
      <c r="BH44" t="n">
        <v>1.047919</v>
      </c>
      <c r="BI44" t="n">
        <v>0.992452</v>
      </c>
      <c r="BJ44" t="n">
        <v>0.9838479999999999</v>
      </c>
      <c r="BK44" t="n">
        <v>0.999815</v>
      </c>
      <c r="BL44" t="n">
        <v>1.007528</v>
      </c>
      <c r="BM44" t="n">
        <v>0.989839</v>
      </c>
      <c r="BN44" t="n">
        <v>0.99602</v>
      </c>
    </row>
    <row r="45" spans="1:66">
      <c r="A45" t="n">
        <v>29.209444</v>
      </c>
      <c r="B45" t="n">
        <v>1.217060185185185</v>
      </c>
      <c r="C45" t="n">
        <v>1.010257</v>
      </c>
      <c r="D45" t="n">
        <v>1.024923</v>
      </c>
      <c r="E45" t="n">
        <v>1.027168</v>
      </c>
      <c r="F45" t="n">
        <v>1.008477</v>
      </c>
      <c r="G45" t="n">
        <v>1.297314</v>
      </c>
      <c r="H45" t="n">
        <v>1.323428</v>
      </c>
      <c r="I45" t="n">
        <v>1.343385</v>
      </c>
      <c r="J45" t="n">
        <v>1.307513</v>
      </c>
      <c r="K45" t="n">
        <v>0.995833</v>
      </c>
      <c r="L45" t="n">
        <v>0.999042</v>
      </c>
      <c r="M45" t="n">
        <v>0.979392</v>
      </c>
      <c r="N45" t="n">
        <v>0.9940369999999999</v>
      </c>
      <c r="O45" t="n">
        <v>0.998216</v>
      </c>
      <c r="P45" t="n">
        <v>0.977398</v>
      </c>
      <c r="Q45" t="n">
        <v>1.039294</v>
      </c>
      <c r="R45" t="n">
        <v>1.055783</v>
      </c>
      <c r="S45" t="n">
        <v>0.905977</v>
      </c>
      <c r="T45" t="n">
        <v>1.014729</v>
      </c>
      <c r="U45" t="n">
        <v>1.100541</v>
      </c>
      <c r="V45" t="n">
        <v>1.020953</v>
      </c>
      <c r="W45" t="n">
        <v>1.069845</v>
      </c>
      <c r="X45" t="n">
        <v>1.021118</v>
      </c>
      <c r="Y45" t="n">
        <v>1.030347</v>
      </c>
      <c r="Z45" t="n">
        <v>1.001892</v>
      </c>
      <c r="AA45" t="n">
        <v>0.573752</v>
      </c>
      <c r="AB45" t="n">
        <v>0.623173</v>
      </c>
      <c r="AC45" t="n">
        <v>0.97655</v>
      </c>
      <c r="AD45" t="n">
        <v>1.019893</v>
      </c>
      <c r="AE45" t="n">
        <v>1.023371</v>
      </c>
      <c r="AF45" t="n">
        <v>1.04467</v>
      </c>
      <c r="AG45" t="n">
        <v>1.034919</v>
      </c>
      <c r="AH45" t="n">
        <v>1.024632</v>
      </c>
      <c r="AI45" t="n">
        <v>1.021318</v>
      </c>
      <c r="AJ45" t="n">
        <v>1.05062</v>
      </c>
      <c r="AK45" t="n">
        <v>1.022607</v>
      </c>
      <c r="AL45" t="n">
        <v>1.020294</v>
      </c>
      <c r="AM45" t="n">
        <v>1.013863</v>
      </c>
      <c r="AN45" t="n">
        <v>1.007738</v>
      </c>
      <c r="AO45" t="n">
        <v>1.01415</v>
      </c>
      <c r="AP45" t="n">
        <v>1.001067</v>
      </c>
      <c r="AQ45" t="n">
        <v>0.965441</v>
      </c>
      <c r="AR45" t="n">
        <v>1.084443</v>
      </c>
      <c r="AS45" t="n">
        <v>1.028095</v>
      </c>
      <c r="AT45" t="n">
        <v>1.012587</v>
      </c>
      <c r="AU45" t="n">
        <v>1.035597</v>
      </c>
      <c r="AV45" t="n">
        <v>1.017128</v>
      </c>
      <c r="AW45" t="n">
        <v>0.982961</v>
      </c>
      <c r="AX45" t="n">
        <v>1.008734</v>
      </c>
      <c r="AY45" t="n">
        <v>0.936123</v>
      </c>
      <c r="AZ45" t="n">
        <v>1.041301</v>
      </c>
      <c r="BA45" t="n">
        <v>1.003989</v>
      </c>
      <c r="BB45" t="n">
        <v>1.007265</v>
      </c>
      <c r="BC45" t="n">
        <v>1.00328</v>
      </c>
      <c r="BD45" t="n">
        <v>1.021698</v>
      </c>
      <c r="BE45" t="n">
        <v>1.010433</v>
      </c>
      <c r="BF45" t="n">
        <v>1.006138</v>
      </c>
      <c r="BG45" t="n">
        <v>1.203187</v>
      </c>
      <c r="BH45" t="n">
        <v>1.08148</v>
      </c>
      <c r="BI45" t="n">
        <v>1.008996</v>
      </c>
      <c r="BJ45" t="n">
        <v>1.000011</v>
      </c>
      <c r="BK45" t="n">
        <v>1.016675</v>
      </c>
      <c r="BL45" t="n">
        <v>1.016131</v>
      </c>
      <c r="BM45" t="n">
        <v>1.000491</v>
      </c>
      <c r="BN45" t="n">
        <v>1.014645</v>
      </c>
    </row>
    <row r="46" spans="1:66">
      <c r="A46" t="n">
        <v>29.459167</v>
      </c>
      <c r="B46" t="n">
        <v>1.227465277777778</v>
      </c>
      <c r="C46" t="n">
        <v>1.030215</v>
      </c>
      <c r="D46" t="n">
        <v>1.043652</v>
      </c>
      <c r="E46" t="n">
        <v>1.047756</v>
      </c>
      <c r="F46" t="n">
        <v>1.027167</v>
      </c>
      <c r="G46" t="n">
        <v>1.337164</v>
      </c>
      <c r="H46" t="n">
        <v>1.380379</v>
      </c>
      <c r="I46" t="n">
        <v>1.388232</v>
      </c>
      <c r="J46" t="n">
        <v>1.367505</v>
      </c>
      <c r="K46" t="n">
        <v>1.016708</v>
      </c>
      <c r="L46" t="n">
        <v>1.025825</v>
      </c>
      <c r="M46" t="n">
        <v>1.002744</v>
      </c>
      <c r="N46" t="n">
        <v>1.020489</v>
      </c>
      <c r="O46" t="n">
        <v>1.053917</v>
      </c>
      <c r="P46" t="n">
        <v>1.017975</v>
      </c>
      <c r="Q46" t="n">
        <v>1.074234</v>
      </c>
      <c r="R46" t="n">
        <v>1.074726</v>
      </c>
      <c r="S46" t="n">
        <v>0.949758</v>
      </c>
      <c r="T46" t="n">
        <v>1.047326</v>
      </c>
      <c r="U46" t="n">
        <v>1.120233</v>
      </c>
      <c r="V46" t="n">
        <v>1.043452</v>
      </c>
      <c r="W46" t="n">
        <v>1.101478</v>
      </c>
      <c r="X46" t="n">
        <v>1.035682</v>
      </c>
      <c r="Y46" t="n">
        <v>1.04921</v>
      </c>
      <c r="Z46" t="n">
        <v>1.013467</v>
      </c>
      <c r="AA46" t="n">
        <v>0.559765</v>
      </c>
      <c r="AB46" t="n">
        <v>0.63888</v>
      </c>
      <c r="AC46" t="n">
        <v>1.005142</v>
      </c>
      <c r="AD46" t="n">
        <v>1.052296</v>
      </c>
      <c r="AE46" t="n">
        <v>1.049486</v>
      </c>
      <c r="AF46" t="n">
        <v>1.077351</v>
      </c>
      <c r="AG46" t="n">
        <v>1.060153</v>
      </c>
      <c r="AH46" t="n">
        <v>1.041371</v>
      </c>
      <c r="AI46" t="n">
        <v>1.066698</v>
      </c>
      <c r="AJ46" t="n">
        <v>1.078701</v>
      </c>
      <c r="AK46" t="n">
        <v>1.052839</v>
      </c>
      <c r="AL46" t="n">
        <v>1.031876</v>
      </c>
      <c r="AM46" t="n">
        <v>1.031419</v>
      </c>
      <c r="AN46" t="n">
        <v>1.021447</v>
      </c>
      <c r="AO46" t="n">
        <v>1.033958</v>
      </c>
      <c r="AP46" t="n">
        <v>1.015011</v>
      </c>
      <c r="AQ46" t="n">
        <v>0.986106</v>
      </c>
      <c r="AR46" t="n">
        <v>1.101109</v>
      </c>
      <c r="AS46" t="n">
        <v>1.042499</v>
      </c>
      <c r="AT46" t="n">
        <v>1.033136</v>
      </c>
      <c r="AU46" t="n">
        <v>1.04761</v>
      </c>
      <c r="AV46" t="n">
        <v>1.035257</v>
      </c>
      <c r="AW46" t="n">
        <v>0.996757</v>
      </c>
      <c r="AX46" t="n">
        <v>1.01517</v>
      </c>
      <c r="AY46" t="n">
        <v>0.984847</v>
      </c>
      <c r="AZ46" t="n">
        <v>1.067386</v>
      </c>
      <c r="BA46" t="n">
        <v>1.021723</v>
      </c>
      <c r="BB46" t="n">
        <v>1.025977</v>
      </c>
      <c r="BC46" t="n">
        <v>1.019894</v>
      </c>
      <c r="BD46" t="n">
        <v>1.035189</v>
      </c>
      <c r="BE46" t="n">
        <v>1.030396</v>
      </c>
      <c r="BF46" t="n">
        <v>1.018202</v>
      </c>
      <c r="BG46" t="n">
        <v>1.207758</v>
      </c>
      <c r="BH46" t="n">
        <v>1.102337</v>
      </c>
      <c r="BI46" t="n">
        <v>1.023224</v>
      </c>
      <c r="BJ46" t="n">
        <v>1.018011</v>
      </c>
      <c r="BK46" t="n">
        <v>1.029013</v>
      </c>
      <c r="BL46" t="n">
        <v>1.026759</v>
      </c>
      <c r="BM46" t="n">
        <v>1.014478</v>
      </c>
      <c r="BN46" t="n">
        <v>1.035528</v>
      </c>
    </row>
    <row r="47" spans="1:66">
      <c r="A47" t="n">
        <v>29.709167</v>
      </c>
      <c r="B47" t="n">
        <v>1.237881944444444</v>
      </c>
      <c r="C47" t="n">
        <v>1.0485</v>
      </c>
      <c r="D47" t="n">
        <v>1.065581</v>
      </c>
      <c r="E47" t="n">
        <v>1.076829</v>
      </c>
      <c r="F47" t="n">
        <v>1.051924</v>
      </c>
      <c r="G47" t="n">
        <v>1.390478</v>
      </c>
      <c r="H47" t="n">
        <v>1.43548</v>
      </c>
      <c r="I47" t="n">
        <v>1.441836</v>
      </c>
      <c r="J47" t="n">
        <v>1.427231</v>
      </c>
      <c r="K47" t="n">
        <v>1.033144</v>
      </c>
      <c r="L47" t="n">
        <v>1.047042</v>
      </c>
      <c r="M47" t="n">
        <v>1.0207</v>
      </c>
      <c r="N47" t="n">
        <v>1.045369</v>
      </c>
      <c r="O47" t="n">
        <v>1.078175</v>
      </c>
      <c r="P47" t="n">
        <v>1.058665</v>
      </c>
      <c r="Q47" t="n">
        <v>1.111353</v>
      </c>
      <c r="R47" t="n">
        <v>1.095539</v>
      </c>
      <c r="S47" t="n">
        <v>0.980081</v>
      </c>
      <c r="T47" t="n">
        <v>1.090925</v>
      </c>
      <c r="U47" t="n">
        <v>1.137102</v>
      </c>
      <c r="V47" t="n">
        <v>1.06442</v>
      </c>
      <c r="W47" t="n">
        <v>1.125735</v>
      </c>
      <c r="X47" t="n">
        <v>1.061781</v>
      </c>
      <c r="Y47" t="n">
        <v>1.073934</v>
      </c>
      <c r="Z47" t="n">
        <v>1.026689</v>
      </c>
      <c r="AA47" t="n">
        <v>0.548634</v>
      </c>
      <c r="AB47" t="n">
        <v>0.658783</v>
      </c>
      <c r="AC47" t="n">
        <v>1.030828</v>
      </c>
      <c r="AD47" t="n">
        <v>1.088925</v>
      </c>
      <c r="AE47" t="n">
        <v>1.080708</v>
      </c>
      <c r="AF47" t="n">
        <v>1.095304</v>
      </c>
      <c r="AG47" t="n">
        <v>1.080757</v>
      </c>
      <c r="AH47" t="n">
        <v>1.060915</v>
      </c>
      <c r="AI47" t="n">
        <v>1.090273</v>
      </c>
      <c r="AJ47" t="n">
        <v>1.104915</v>
      </c>
      <c r="AK47" t="n">
        <v>1.091084</v>
      </c>
      <c r="AL47" t="n">
        <v>1.056791</v>
      </c>
      <c r="AM47" t="n">
        <v>1.051177</v>
      </c>
      <c r="AN47" t="n">
        <v>1.034572</v>
      </c>
      <c r="AO47" t="n">
        <v>1.050973</v>
      </c>
      <c r="AP47" t="n">
        <v>1.035277</v>
      </c>
      <c r="AQ47" t="n">
        <v>1.010297</v>
      </c>
      <c r="AR47" t="n">
        <v>1.116889</v>
      </c>
      <c r="AS47" t="n">
        <v>1.057871</v>
      </c>
      <c r="AT47" t="n">
        <v>1.052049</v>
      </c>
      <c r="AU47" t="n">
        <v>1.065533</v>
      </c>
      <c r="AV47" t="n">
        <v>1.056946</v>
      </c>
      <c r="AW47" t="n">
        <v>1.014845</v>
      </c>
      <c r="AX47" t="n">
        <v>1.035255</v>
      </c>
      <c r="AY47" t="n">
        <v>1.021849</v>
      </c>
      <c r="AZ47" t="n">
        <v>1.084723</v>
      </c>
      <c r="BA47" t="n">
        <v>1.038828</v>
      </c>
      <c r="BB47" t="n">
        <v>1.045826</v>
      </c>
      <c r="BC47" t="n">
        <v>1.035831</v>
      </c>
      <c r="BD47" t="n">
        <v>1.047139</v>
      </c>
      <c r="BE47" t="n">
        <v>1.042178</v>
      </c>
      <c r="BF47" t="n">
        <v>1.028824</v>
      </c>
      <c r="BG47" t="n">
        <v>1.192742</v>
      </c>
      <c r="BH47" t="n">
        <v>1.128878</v>
      </c>
      <c r="BI47" t="n">
        <v>1.045066</v>
      </c>
      <c r="BJ47" t="n">
        <v>1.037189</v>
      </c>
      <c r="BK47" t="n">
        <v>1.043645</v>
      </c>
      <c r="BL47" t="n">
        <v>1.037259</v>
      </c>
      <c r="BM47" t="n">
        <v>1.040423</v>
      </c>
      <c r="BN47" t="n">
        <v>1.048614</v>
      </c>
    </row>
    <row r="48" spans="1:66">
      <c r="A48" t="n">
        <v>29.959167</v>
      </c>
      <c r="B48" t="n">
        <v>1.248298611111111</v>
      </c>
      <c r="C48" t="n">
        <v>1.057486</v>
      </c>
      <c r="D48" t="n">
        <v>1.096031</v>
      </c>
      <c r="E48" t="n">
        <v>1.104361</v>
      </c>
      <c r="F48" t="n">
        <v>1.074712</v>
      </c>
      <c r="G48" t="n">
        <v>1.441485</v>
      </c>
      <c r="H48" t="n">
        <v>1.490561</v>
      </c>
      <c r="I48" t="n">
        <v>1.488869</v>
      </c>
      <c r="J48" t="n">
        <v>1.481914</v>
      </c>
      <c r="K48" t="n">
        <v>1.046169</v>
      </c>
      <c r="L48" t="n">
        <v>1.055453</v>
      </c>
      <c r="M48" t="n">
        <v>1.044657</v>
      </c>
      <c r="N48" t="n">
        <v>1.067649</v>
      </c>
      <c r="O48" t="n">
        <v>1.09397</v>
      </c>
      <c r="P48" t="n">
        <v>1.088306</v>
      </c>
      <c r="Q48" t="n">
        <v>1.143257</v>
      </c>
      <c r="R48" t="n">
        <v>1.120313</v>
      </c>
      <c r="S48" t="n">
        <v>0.997004</v>
      </c>
      <c r="T48" t="n">
        <v>1.121428</v>
      </c>
      <c r="U48" t="n">
        <v>1.173586</v>
      </c>
      <c r="V48" t="n">
        <v>1.099696</v>
      </c>
      <c r="W48" t="n">
        <v>1.142052</v>
      </c>
      <c r="X48" t="n">
        <v>1.092393</v>
      </c>
      <c r="Y48" t="n">
        <v>1.09389</v>
      </c>
      <c r="Z48" t="n">
        <v>1.041553</v>
      </c>
      <c r="AA48" t="n">
        <v>0.532653</v>
      </c>
      <c r="AB48" t="n">
        <v>0.672252</v>
      </c>
      <c r="AC48" t="n">
        <v>1.058301</v>
      </c>
      <c r="AD48" t="n">
        <v>1.111946</v>
      </c>
      <c r="AE48" t="n">
        <v>1.102383</v>
      </c>
      <c r="AF48" t="n">
        <v>1.117412</v>
      </c>
      <c r="AG48" t="n">
        <v>1.111068</v>
      </c>
      <c r="AH48" t="n">
        <v>1.079325</v>
      </c>
      <c r="AI48" t="n">
        <v>1.09728</v>
      </c>
      <c r="AJ48" t="n">
        <v>1.147977</v>
      </c>
      <c r="AK48" t="n">
        <v>1.112825</v>
      </c>
      <c r="AL48" t="n">
        <v>1.079612</v>
      </c>
      <c r="AM48" t="n">
        <v>1.061169</v>
      </c>
      <c r="AN48" t="n">
        <v>1.053829</v>
      </c>
      <c r="AO48" t="n">
        <v>1.070632</v>
      </c>
      <c r="AP48" t="n">
        <v>1.056155</v>
      </c>
      <c r="AQ48" t="n">
        <v>1.038294</v>
      </c>
      <c r="AR48" t="n">
        <v>1.133529</v>
      </c>
      <c r="AS48" t="n">
        <v>1.08999</v>
      </c>
      <c r="AT48" t="n">
        <v>1.079</v>
      </c>
      <c r="AU48" t="n">
        <v>1.088388</v>
      </c>
      <c r="AV48" t="n">
        <v>1.077483</v>
      </c>
      <c r="AW48" t="n">
        <v>1.027204</v>
      </c>
      <c r="AX48" t="n">
        <v>1.046938</v>
      </c>
      <c r="AY48" t="n">
        <v>1.027062</v>
      </c>
      <c r="AZ48" t="n">
        <v>1.106864</v>
      </c>
      <c r="BA48" t="n">
        <v>1.059899</v>
      </c>
      <c r="BB48" t="n">
        <v>1.070655</v>
      </c>
      <c r="BC48" t="n">
        <v>1.053922</v>
      </c>
      <c r="BD48" t="n">
        <v>1.06413</v>
      </c>
      <c r="BE48" t="n">
        <v>1.064772</v>
      </c>
      <c r="BF48" t="n">
        <v>1.042515</v>
      </c>
      <c r="BG48" t="n">
        <v>1.175055</v>
      </c>
      <c r="BH48" t="n">
        <v>1.162855</v>
      </c>
      <c r="BI48" t="n">
        <v>1.062776</v>
      </c>
      <c r="BJ48" t="n">
        <v>1.059558</v>
      </c>
      <c r="BK48" t="n">
        <v>1.057911</v>
      </c>
      <c r="BL48" t="n">
        <v>1.050823</v>
      </c>
      <c r="BM48" t="n">
        <v>1.079751</v>
      </c>
      <c r="BN48" t="n">
        <v>1.057376</v>
      </c>
    </row>
    <row r="49" spans="1:66">
      <c r="A49" t="n">
        <v>30.209444</v>
      </c>
      <c r="B49" t="n">
        <v>1.258726851851852</v>
      </c>
      <c r="C49" t="n">
        <v>1.074889</v>
      </c>
      <c r="D49" t="n">
        <v>1.113089</v>
      </c>
      <c r="E49" t="n">
        <v>1.124603</v>
      </c>
      <c r="F49" t="n">
        <v>1.116431</v>
      </c>
      <c r="G49" t="n">
        <v>1.495298</v>
      </c>
      <c r="H49" t="n">
        <v>1.540205</v>
      </c>
      <c r="I49" t="n">
        <v>1.540639</v>
      </c>
      <c r="J49" t="n">
        <v>1.523597</v>
      </c>
      <c r="K49" t="n">
        <v>1.060676</v>
      </c>
      <c r="L49" t="n">
        <v>1.06859</v>
      </c>
      <c r="M49" t="n">
        <v>1.069077</v>
      </c>
      <c r="N49" t="n">
        <v>1.077013</v>
      </c>
      <c r="O49" t="n">
        <v>1.109523</v>
      </c>
      <c r="P49" t="n">
        <v>1.112101</v>
      </c>
      <c r="Q49" t="n">
        <v>1.172299</v>
      </c>
      <c r="R49" t="n">
        <v>1.137828</v>
      </c>
      <c r="S49" t="n">
        <v>1.015498</v>
      </c>
      <c r="T49" t="n">
        <v>1.150975</v>
      </c>
      <c r="U49" t="n">
        <v>1.205872</v>
      </c>
      <c r="V49" t="n">
        <v>1.133755</v>
      </c>
      <c r="W49" t="n">
        <v>1.163139</v>
      </c>
      <c r="X49" t="n">
        <v>1.115094</v>
      </c>
      <c r="Y49" t="n">
        <v>1.111746</v>
      </c>
      <c r="Z49" t="n">
        <v>1.060783</v>
      </c>
      <c r="AA49" t="n">
        <v>0.518298</v>
      </c>
      <c r="AB49" t="n">
        <v>0.672598</v>
      </c>
      <c r="AC49" t="n">
        <v>1.075487</v>
      </c>
      <c r="AD49" t="n">
        <v>1.134911</v>
      </c>
      <c r="AE49" t="n">
        <v>1.124105</v>
      </c>
      <c r="AF49" t="n">
        <v>1.133634</v>
      </c>
      <c r="AG49" t="n">
        <v>1.134287</v>
      </c>
      <c r="AH49" t="n">
        <v>1.098847</v>
      </c>
      <c r="AI49" t="n">
        <v>1.111822</v>
      </c>
      <c r="AJ49" t="n">
        <v>1.181463</v>
      </c>
      <c r="AK49" t="n">
        <v>1.137284</v>
      </c>
      <c r="AL49" t="n">
        <v>1.106607</v>
      </c>
      <c r="AM49" t="n">
        <v>1.082064</v>
      </c>
      <c r="AN49" t="n">
        <v>1.06668</v>
      </c>
      <c r="AO49" t="n">
        <v>1.085133</v>
      </c>
      <c r="AP49" t="n">
        <v>1.070478</v>
      </c>
      <c r="AQ49" t="n">
        <v>1.056108</v>
      </c>
      <c r="AR49" t="n">
        <v>1.157859</v>
      </c>
      <c r="AS49" t="n">
        <v>1.119681</v>
      </c>
      <c r="AT49" t="n">
        <v>1.100386</v>
      </c>
      <c r="AU49" t="n">
        <v>1.112438</v>
      </c>
      <c r="AV49" t="n">
        <v>1.095868</v>
      </c>
      <c r="AW49" t="n">
        <v>1.04712</v>
      </c>
      <c r="AX49" t="n">
        <v>1.060535</v>
      </c>
      <c r="AY49" t="n">
        <v>1.03201</v>
      </c>
      <c r="AZ49" t="n">
        <v>1.137173</v>
      </c>
      <c r="BA49" t="n">
        <v>1.082311</v>
      </c>
      <c r="BB49" t="n">
        <v>1.087775</v>
      </c>
      <c r="BC49" t="n">
        <v>1.06498</v>
      </c>
      <c r="BD49" t="n">
        <v>1.085036</v>
      </c>
      <c r="BE49" t="n">
        <v>1.082096</v>
      </c>
      <c r="BF49" t="n">
        <v>1.063226</v>
      </c>
      <c r="BG49" t="n">
        <v>1.155594</v>
      </c>
      <c r="BH49" t="n">
        <v>1.190268</v>
      </c>
      <c r="BI49" t="n">
        <v>1.085464</v>
      </c>
      <c r="BJ49" t="n">
        <v>1.097552</v>
      </c>
      <c r="BK49" t="n">
        <v>1.080486</v>
      </c>
      <c r="BL49" t="n">
        <v>1.069602</v>
      </c>
      <c r="BM49" t="n">
        <v>1.113548</v>
      </c>
      <c r="BN49" t="n">
        <v>1.0666</v>
      </c>
    </row>
    <row r="50" spans="1:66">
      <c r="A50" t="n">
        <v>30.459444</v>
      </c>
      <c r="B50" t="n">
        <v>1.269143518518518</v>
      </c>
      <c r="C50" t="n">
        <v>1.089349</v>
      </c>
      <c r="D50" t="n">
        <v>1.132779</v>
      </c>
      <c r="E50" t="n">
        <v>1.142711</v>
      </c>
      <c r="F50" t="n">
        <v>1.132453</v>
      </c>
      <c r="G50" t="n">
        <v>1.542626</v>
      </c>
      <c r="H50" t="n">
        <v>1.589434</v>
      </c>
      <c r="I50" t="n">
        <v>1.586732</v>
      </c>
      <c r="J50" t="n">
        <v>1.566265</v>
      </c>
      <c r="K50" t="n">
        <v>1.076857</v>
      </c>
      <c r="L50" t="n">
        <v>1.090482</v>
      </c>
      <c r="M50" t="n">
        <v>1.088927</v>
      </c>
      <c r="N50" t="n">
        <v>1.094711</v>
      </c>
      <c r="O50" t="n">
        <v>1.128591</v>
      </c>
      <c r="P50" t="n">
        <v>1.131148</v>
      </c>
      <c r="Q50" t="n">
        <v>1.194701</v>
      </c>
      <c r="R50" t="n">
        <v>1.16012</v>
      </c>
      <c r="S50" t="n">
        <v>1.03808</v>
      </c>
      <c r="T50" t="n">
        <v>1.170936</v>
      </c>
      <c r="U50" t="n">
        <v>1.218947</v>
      </c>
      <c r="V50" t="n">
        <v>1.160213</v>
      </c>
      <c r="W50" t="n">
        <v>1.180077</v>
      </c>
      <c r="X50" t="n">
        <v>1.141926</v>
      </c>
      <c r="Y50" t="n">
        <v>1.131131</v>
      </c>
      <c r="Z50" t="n">
        <v>1.079833</v>
      </c>
      <c r="AA50" t="n">
        <v>0.506139</v>
      </c>
      <c r="AB50" t="n">
        <v>0.674164</v>
      </c>
      <c r="AC50" t="n">
        <v>1.08989</v>
      </c>
      <c r="AD50" t="n">
        <v>1.156193</v>
      </c>
      <c r="AE50" t="n">
        <v>1.149184</v>
      </c>
      <c r="AF50" t="n">
        <v>1.15295</v>
      </c>
      <c r="AG50" t="n">
        <v>1.157842</v>
      </c>
      <c r="AH50" t="n">
        <v>1.111236</v>
      </c>
      <c r="AI50" t="n">
        <v>1.130481</v>
      </c>
      <c r="AJ50" t="n">
        <v>1.20414</v>
      </c>
      <c r="AK50" t="n">
        <v>1.158623</v>
      </c>
      <c r="AL50" t="n">
        <v>1.130646</v>
      </c>
      <c r="AM50" t="n">
        <v>1.09589</v>
      </c>
      <c r="AN50" t="n">
        <v>1.085499</v>
      </c>
      <c r="AO50" t="n">
        <v>1.104438</v>
      </c>
      <c r="AP50" t="n">
        <v>1.083157</v>
      </c>
      <c r="AQ50" t="n">
        <v>1.065788</v>
      </c>
      <c r="AR50" t="n">
        <v>1.181671</v>
      </c>
      <c r="AS50" t="n">
        <v>1.146371</v>
      </c>
      <c r="AT50" t="n">
        <v>1.127144</v>
      </c>
      <c r="AU50" t="n">
        <v>1.137226</v>
      </c>
      <c r="AV50" t="n">
        <v>1.121484</v>
      </c>
      <c r="AW50" t="n">
        <v>1.064993</v>
      </c>
      <c r="AX50" t="n">
        <v>1.081736</v>
      </c>
      <c r="AY50" t="n">
        <v>1.034335</v>
      </c>
      <c r="AZ50" t="n">
        <v>1.167898</v>
      </c>
      <c r="BA50" t="n">
        <v>1.104049</v>
      </c>
      <c r="BB50" t="n">
        <v>1.107556</v>
      </c>
      <c r="BC50" t="n">
        <v>1.085488</v>
      </c>
      <c r="BD50" t="n">
        <v>1.102135</v>
      </c>
      <c r="BE50" t="n">
        <v>1.107263</v>
      </c>
      <c r="BF50" t="n">
        <v>1.077513</v>
      </c>
      <c r="BG50" t="n">
        <v>1.140902</v>
      </c>
      <c r="BH50" t="n">
        <v>1.221877</v>
      </c>
      <c r="BI50" t="n">
        <v>1.10268</v>
      </c>
      <c r="BJ50" t="n">
        <v>1.136124</v>
      </c>
      <c r="BK50" t="n">
        <v>1.117115</v>
      </c>
      <c r="BL50" t="n">
        <v>1.107225</v>
      </c>
      <c r="BM50" t="n">
        <v>1.138197</v>
      </c>
      <c r="BN50" t="n">
        <v>1.086999</v>
      </c>
    </row>
    <row r="51" spans="1:66">
      <c r="A51" t="n">
        <v>30.709722</v>
      </c>
      <c r="B51" t="n">
        <v>1.279571759259259</v>
      </c>
      <c r="C51" t="n">
        <v>1.102436</v>
      </c>
      <c r="D51" t="n">
        <v>1.148572</v>
      </c>
      <c r="E51" t="n">
        <v>1.158099</v>
      </c>
      <c r="F51" t="n">
        <v>1.145306</v>
      </c>
      <c r="G51" t="n">
        <v>1.593639</v>
      </c>
      <c r="H51" t="n">
        <v>1.631899</v>
      </c>
      <c r="I51" t="n">
        <v>1.626883</v>
      </c>
      <c r="J51" t="n">
        <v>1.608593</v>
      </c>
      <c r="K51" t="n">
        <v>1.085285</v>
      </c>
      <c r="L51" t="n">
        <v>1.102918</v>
      </c>
      <c r="M51" t="n">
        <v>1.113233</v>
      </c>
      <c r="N51" t="n">
        <v>1.109465</v>
      </c>
      <c r="O51" t="n">
        <v>1.143579</v>
      </c>
      <c r="P51" t="n">
        <v>1.14446</v>
      </c>
      <c r="Q51" t="n">
        <v>1.238783</v>
      </c>
      <c r="R51" t="n">
        <v>1.181972</v>
      </c>
      <c r="S51" t="n">
        <v>1.058298</v>
      </c>
      <c r="T51" t="n">
        <v>1.192514</v>
      </c>
      <c r="U51" t="n">
        <v>1.246893</v>
      </c>
      <c r="V51" t="n">
        <v>1.177203</v>
      </c>
      <c r="W51" t="n">
        <v>1.211582</v>
      </c>
      <c r="X51" t="n">
        <v>1.162244</v>
      </c>
      <c r="Y51" t="n">
        <v>1.144529</v>
      </c>
      <c r="Z51" t="n">
        <v>1.096766</v>
      </c>
      <c r="AA51" t="n">
        <v>0.496461</v>
      </c>
      <c r="AB51" t="n">
        <v>0.67893</v>
      </c>
      <c r="AC51" t="n">
        <v>1.099644</v>
      </c>
      <c r="AD51" t="n">
        <v>1.177306</v>
      </c>
      <c r="AE51" t="n">
        <v>1.176262</v>
      </c>
      <c r="AF51" t="n">
        <v>1.168553</v>
      </c>
      <c r="AG51" t="n">
        <v>1.177857</v>
      </c>
      <c r="AH51" t="n">
        <v>1.130452</v>
      </c>
      <c r="AI51" t="n">
        <v>1.151128</v>
      </c>
      <c r="AJ51" t="n">
        <v>1.2241</v>
      </c>
      <c r="AK51" t="n">
        <v>1.179329</v>
      </c>
      <c r="AL51" t="n">
        <v>1.160874</v>
      </c>
      <c r="AM51" t="n">
        <v>1.110467</v>
      </c>
      <c r="AN51" t="n">
        <v>1.087961</v>
      </c>
      <c r="AO51" t="n">
        <v>1.120218</v>
      </c>
      <c r="AP51" t="n">
        <v>1.101034</v>
      </c>
      <c r="AQ51" t="n">
        <v>1.072783</v>
      </c>
      <c r="AR51" t="n">
        <v>1.212429</v>
      </c>
      <c r="AS51" t="n">
        <v>1.16697</v>
      </c>
      <c r="AT51" t="n">
        <v>1.155405</v>
      </c>
      <c r="AU51" t="n">
        <v>1.168366</v>
      </c>
      <c r="AV51" t="n">
        <v>1.131347</v>
      </c>
      <c r="AW51" t="n">
        <v>1.075753</v>
      </c>
      <c r="AX51" t="n">
        <v>1.096285</v>
      </c>
      <c r="AY51" t="n">
        <v>1.049817</v>
      </c>
      <c r="AZ51" t="n">
        <v>1.201177</v>
      </c>
      <c r="BA51" t="n">
        <v>1.1183</v>
      </c>
      <c r="BB51" t="n">
        <v>1.127703</v>
      </c>
      <c r="BC51" t="n">
        <v>1.105031</v>
      </c>
      <c r="BD51" t="n">
        <v>1.117415</v>
      </c>
      <c r="BE51" t="n">
        <v>1.116469</v>
      </c>
      <c r="BF51" t="n">
        <v>1.095604</v>
      </c>
      <c r="BG51" t="n">
        <v>1.138926</v>
      </c>
      <c r="BH51" t="n">
        <v>1.24669</v>
      </c>
      <c r="BI51" t="n">
        <v>1.113875</v>
      </c>
      <c r="BJ51" t="n">
        <v>1.158128</v>
      </c>
      <c r="BK51" t="n">
        <v>1.151353</v>
      </c>
      <c r="BL51" t="n">
        <v>1.148224</v>
      </c>
      <c r="BM51" t="n">
        <v>1.157873</v>
      </c>
      <c r="BN51" t="n">
        <v>1.132081</v>
      </c>
    </row>
    <row r="52" spans="1:66">
      <c r="A52" t="n">
        <v>30.959722</v>
      </c>
      <c r="B52" t="n">
        <v>1.289988425925926</v>
      </c>
      <c r="C52" t="n">
        <v>1.121405</v>
      </c>
      <c r="D52" t="n">
        <v>1.16767</v>
      </c>
      <c r="E52" t="n">
        <v>1.173891</v>
      </c>
      <c r="F52" t="n">
        <v>1.173132</v>
      </c>
      <c r="G52" t="n">
        <v>1.636111</v>
      </c>
      <c r="H52" t="n">
        <v>1.672411</v>
      </c>
      <c r="I52" t="n">
        <v>1.666869</v>
      </c>
      <c r="J52" t="n">
        <v>1.642526</v>
      </c>
      <c r="K52" t="n">
        <v>1.10341</v>
      </c>
      <c r="L52" t="n">
        <v>1.106828</v>
      </c>
      <c r="M52" t="n">
        <v>1.130034</v>
      </c>
      <c r="N52" t="n">
        <v>1.119053</v>
      </c>
      <c r="O52" t="n">
        <v>1.169512</v>
      </c>
      <c r="P52" t="n">
        <v>1.171588</v>
      </c>
      <c r="Q52" t="n">
        <v>1.265875</v>
      </c>
      <c r="R52" t="n">
        <v>1.197117</v>
      </c>
      <c r="S52" t="n">
        <v>1.083662</v>
      </c>
      <c r="T52" t="n">
        <v>1.223882</v>
      </c>
      <c r="U52" t="n">
        <v>1.262424</v>
      </c>
      <c r="V52" t="n">
        <v>1.194524</v>
      </c>
      <c r="W52" t="n">
        <v>1.2398</v>
      </c>
      <c r="X52" t="n">
        <v>1.179335</v>
      </c>
      <c r="Y52" t="n">
        <v>1.160827</v>
      </c>
      <c r="Z52" t="n">
        <v>1.111786</v>
      </c>
      <c r="AA52" t="n">
        <v>0.483817</v>
      </c>
      <c r="AB52" t="n">
        <v>0.680659</v>
      </c>
      <c r="AC52" t="n">
        <v>1.119576</v>
      </c>
      <c r="AD52" t="n">
        <v>1.204361</v>
      </c>
      <c r="AE52" t="n">
        <v>1.188461</v>
      </c>
      <c r="AF52" t="n">
        <v>1.182734</v>
      </c>
      <c r="AG52" t="n">
        <v>1.205766</v>
      </c>
      <c r="AH52" t="n">
        <v>1.154167</v>
      </c>
      <c r="AI52" t="n">
        <v>1.184263</v>
      </c>
      <c r="AJ52" t="n">
        <v>1.253383</v>
      </c>
      <c r="AK52" t="n">
        <v>1.187765</v>
      </c>
      <c r="AL52" t="n">
        <v>1.179302</v>
      </c>
      <c r="AM52" t="n">
        <v>1.128093</v>
      </c>
      <c r="AN52" t="n">
        <v>1.10444</v>
      </c>
      <c r="AO52" t="n">
        <v>1.138628</v>
      </c>
      <c r="AP52" t="n">
        <v>1.117171</v>
      </c>
      <c r="AQ52" t="n">
        <v>1.083662</v>
      </c>
      <c r="AR52" t="n">
        <v>1.233547</v>
      </c>
      <c r="AS52" t="n">
        <v>1.18082</v>
      </c>
      <c r="AT52" t="n">
        <v>1.18326</v>
      </c>
      <c r="AU52" t="n">
        <v>1.193691</v>
      </c>
      <c r="AV52" t="n">
        <v>1.154733</v>
      </c>
      <c r="AW52" t="n">
        <v>1.095136</v>
      </c>
      <c r="AX52" t="n">
        <v>1.111443</v>
      </c>
      <c r="AY52" t="n">
        <v>1.062732</v>
      </c>
      <c r="AZ52" t="n">
        <v>1.217539</v>
      </c>
      <c r="BA52" t="n">
        <v>1.133564</v>
      </c>
      <c r="BB52" t="n">
        <v>1.149382</v>
      </c>
      <c r="BC52" t="n">
        <v>1.114317</v>
      </c>
      <c r="BD52" t="n">
        <v>1.13292</v>
      </c>
      <c r="BE52" t="n">
        <v>1.134746</v>
      </c>
      <c r="BF52" t="n">
        <v>1.112941</v>
      </c>
      <c r="BG52" t="n">
        <v>1.13978</v>
      </c>
      <c r="BH52" t="n">
        <v>1.259827</v>
      </c>
      <c r="BI52" t="n">
        <v>1.129189</v>
      </c>
      <c r="BJ52" t="n">
        <v>1.179479</v>
      </c>
      <c r="BK52" t="n">
        <v>1.185392</v>
      </c>
      <c r="BL52" t="n">
        <v>1.178068</v>
      </c>
      <c r="BM52" t="n">
        <v>1.167471</v>
      </c>
      <c r="BN52" t="n">
        <v>1.163027</v>
      </c>
    </row>
    <row r="53" spans="1:66">
      <c r="A53" t="n">
        <v>31.209722</v>
      </c>
      <c r="B53" t="n">
        <v>1.300405092592593</v>
      </c>
      <c r="C53" t="n">
        <v>1.144473</v>
      </c>
      <c r="D53" t="n">
        <v>1.179876</v>
      </c>
      <c r="E53" t="n">
        <v>1.189254</v>
      </c>
      <c r="F53" t="n">
        <v>1.204446</v>
      </c>
      <c r="G53" t="n">
        <v>1.676327</v>
      </c>
      <c r="H53" t="n">
        <v>1.718488</v>
      </c>
      <c r="I53" t="n">
        <v>1.705186</v>
      </c>
      <c r="J53" t="n">
        <v>1.683517</v>
      </c>
      <c r="K53" t="n">
        <v>1.122441</v>
      </c>
      <c r="L53" t="n">
        <v>1.124971</v>
      </c>
      <c r="M53" t="n">
        <v>1.150918</v>
      </c>
      <c r="N53" t="n">
        <v>1.129415</v>
      </c>
      <c r="O53" t="n">
        <v>1.201772</v>
      </c>
      <c r="P53" t="n">
        <v>1.199769</v>
      </c>
      <c r="Q53" t="n">
        <v>1.265981</v>
      </c>
      <c r="R53" t="n">
        <v>1.217568</v>
      </c>
      <c r="S53" t="n">
        <v>1.122277</v>
      </c>
      <c r="T53" t="n">
        <v>1.239952</v>
      </c>
      <c r="U53" t="n">
        <v>1.281528</v>
      </c>
      <c r="V53" t="n">
        <v>1.219426</v>
      </c>
      <c r="W53" t="n">
        <v>1.265048</v>
      </c>
      <c r="X53" t="n">
        <v>1.190229</v>
      </c>
      <c r="Y53" t="n">
        <v>1.171783</v>
      </c>
      <c r="Z53" t="n">
        <v>1.129476</v>
      </c>
      <c r="AA53" t="n">
        <v>0.479685</v>
      </c>
      <c r="AB53" t="n">
        <v>0.679673</v>
      </c>
      <c r="AC53" t="n">
        <v>1.134446</v>
      </c>
      <c r="AD53" t="n">
        <v>1.226505</v>
      </c>
      <c r="AE53" t="n">
        <v>1.208981</v>
      </c>
      <c r="AF53" t="n">
        <v>1.200786</v>
      </c>
      <c r="AG53" t="n">
        <v>1.229141</v>
      </c>
      <c r="AH53" t="n">
        <v>1.171187</v>
      </c>
      <c r="AI53" t="n">
        <v>1.220607</v>
      </c>
      <c r="AJ53" t="n">
        <v>1.275309</v>
      </c>
      <c r="AK53" t="n">
        <v>1.209158</v>
      </c>
      <c r="AL53" t="n">
        <v>1.192412</v>
      </c>
      <c r="AM53" t="n">
        <v>1.147971</v>
      </c>
      <c r="AN53" t="n">
        <v>1.113715</v>
      </c>
      <c r="AO53" t="n">
        <v>1.152938</v>
      </c>
      <c r="AP53" t="n">
        <v>1.129219</v>
      </c>
      <c r="AQ53" t="n">
        <v>1.094694</v>
      </c>
      <c r="AR53" t="n">
        <v>1.248337</v>
      </c>
      <c r="AS53" t="n">
        <v>1.188796</v>
      </c>
      <c r="AT53" t="n">
        <v>1.20396</v>
      </c>
      <c r="AU53" t="n">
        <v>1.222671</v>
      </c>
      <c r="AV53" t="n">
        <v>1.176941</v>
      </c>
      <c r="AW53" t="n">
        <v>1.113975</v>
      </c>
      <c r="AX53" t="n">
        <v>1.129563</v>
      </c>
      <c r="AY53" t="n">
        <v>1.090088</v>
      </c>
      <c r="AZ53" t="n">
        <v>1.231538</v>
      </c>
      <c r="BA53" t="n">
        <v>1.153943</v>
      </c>
      <c r="BB53" t="n">
        <v>1.160415</v>
      </c>
      <c r="BC53" t="n">
        <v>1.127781</v>
      </c>
      <c r="BD53" t="n">
        <v>1.148447</v>
      </c>
      <c r="BE53" t="n">
        <v>1.146629</v>
      </c>
      <c r="BF53" t="n">
        <v>1.125315</v>
      </c>
      <c r="BG53" t="n">
        <v>1.142127</v>
      </c>
      <c r="BH53" t="n">
        <v>1.277593</v>
      </c>
      <c r="BI53" t="n">
        <v>1.149947</v>
      </c>
      <c r="BJ53" t="n">
        <v>1.20278</v>
      </c>
      <c r="BK53" t="n">
        <v>1.208576</v>
      </c>
      <c r="BL53" t="n">
        <v>1.206489</v>
      </c>
      <c r="BM53" t="n">
        <v>1.180194</v>
      </c>
      <c r="BN53" t="n">
        <v>1.203921</v>
      </c>
    </row>
    <row r="54" spans="1:66">
      <c r="A54" t="n">
        <v>31.459722</v>
      </c>
      <c r="B54" t="n">
        <v>1.310821759259259</v>
      </c>
      <c r="C54" t="n">
        <v>1.175422</v>
      </c>
      <c r="D54" t="n">
        <v>1.202607</v>
      </c>
      <c r="E54" t="n">
        <v>1.207302</v>
      </c>
      <c r="F54" t="n">
        <v>1.222979</v>
      </c>
      <c r="G54" t="n">
        <v>1.719109</v>
      </c>
      <c r="H54" t="n">
        <v>1.753918</v>
      </c>
      <c r="I54" t="n">
        <v>1.742254</v>
      </c>
      <c r="J54" t="n">
        <v>1.712392</v>
      </c>
      <c r="K54" t="n">
        <v>1.13482</v>
      </c>
      <c r="L54" t="n">
        <v>1.158005</v>
      </c>
      <c r="M54" t="n">
        <v>1.167569</v>
      </c>
      <c r="N54" t="n">
        <v>1.141505</v>
      </c>
      <c r="O54" t="n">
        <v>1.226695</v>
      </c>
      <c r="P54" t="n">
        <v>1.216513</v>
      </c>
      <c r="Q54" t="n">
        <v>1.279404</v>
      </c>
      <c r="R54" t="n">
        <v>1.23529</v>
      </c>
      <c r="S54" t="n">
        <v>1.16112</v>
      </c>
      <c r="T54" t="n">
        <v>1.260579</v>
      </c>
      <c r="U54" t="n">
        <v>1.304812</v>
      </c>
      <c r="V54" t="n">
        <v>1.237857</v>
      </c>
      <c r="W54" t="n">
        <v>1.285122</v>
      </c>
      <c r="X54" t="n">
        <v>1.201435</v>
      </c>
      <c r="Y54" t="n">
        <v>1.190315</v>
      </c>
      <c r="Z54" t="n">
        <v>1.138891</v>
      </c>
      <c r="AA54" t="n">
        <v>0.469474</v>
      </c>
      <c r="AB54" t="n">
        <v>0.682963</v>
      </c>
      <c r="AC54" t="n">
        <v>1.153908</v>
      </c>
      <c r="AD54" t="n">
        <v>1.243369</v>
      </c>
      <c r="AE54" t="n">
        <v>1.235547</v>
      </c>
      <c r="AF54" t="n">
        <v>1.209589</v>
      </c>
      <c r="AG54" t="n">
        <v>1.245407</v>
      </c>
      <c r="AH54" t="n">
        <v>1.187308</v>
      </c>
      <c r="AI54" t="n">
        <v>1.247514</v>
      </c>
      <c r="AJ54" t="n">
        <v>1.29022</v>
      </c>
      <c r="AK54" t="n">
        <v>1.237051</v>
      </c>
      <c r="AL54" t="n">
        <v>1.209057</v>
      </c>
      <c r="AM54" t="n">
        <v>1.168237</v>
      </c>
      <c r="AN54" t="n">
        <v>1.134636</v>
      </c>
      <c r="AO54" t="n">
        <v>1.170649</v>
      </c>
      <c r="AP54" t="n">
        <v>1.141239</v>
      </c>
      <c r="AQ54" t="n">
        <v>1.118181</v>
      </c>
      <c r="AR54" t="n">
        <v>1.260409</v>
      </c>
      <c r="AS54" t="n">
        <v>1.194956</v>
      </c>
      <c r="AT54" t="n">
        <v>1.227258</v>
      </c>
      <c r="AU54" t="n">
        <v>1.240933</v>
      </c>
      <c r="AV54" t="n">
        <v>1.191074</v>
      </c>
      <c r="AW54" t="n">
        <v>1.126489</v>
      </c>
      <c r="AX54" t="n">
        <v>1.145071</v>
      </c>
      <c r="AY54" t="n">
        <v>1.131407</v>
      </c>
      <c r="AZ54" t="n">
        <v>1.254165</v>
      </c>
      <c r="BA54" t="n">
        <v>1.172214</v>
      </c>
      <c r="BB54" t="n">
        <v>1.17772</v>
      </c>
      <c r="BC54" t="n">
        <v>1.145301</v>
      </c>
      <c r="BD54" t="n">
        <v>1.161184</v>
      </c>
      <c r="BE54" t="n">
        <v>1.16781</v>
      </c>
      <c r="BF54" t="n">
        <v>1.139247</v>
      </c>
      <c r="BG54" t="n">
        <v>1.135073</v>
      </c>
      <c r="BH54" t="n">
        <v>1.297256</v>
      </c>
      <c r="BI54" t="n">
        <v>1.16669</v>
      </c>
      <c r="BJ54" t="n">
        <v>1.216117</v>
      </c>
      <c r="BK54" t="n">
        <v>1.232859</v>
      </c>
      <c r="BL54" t="n">
        <v>1.226233</v>
      </c>
      <c r="BM54" t="n">
        <v>1.193191</v>
      </c>
      <c r="BN54" t="n">
        <v>1.216069</v>
      </c>
    </row>
    <row r="55" spans="1:66">
      <c r="A55" t="n">
        <v>32.4625</v>
      </c>
      <c r="B55" t="n">
        <v>1.352604166666667</v>
      </c>
      <c r="C55" t="n">
        <v>1.304766</v>
      </c>
      <c r="D55" t="n">
        <v>1.262764</v>
      </c>
      <c r="E55" t="n">
        <v>1.263428</v>
      </c>
      <c r="F55" t="n">
        <v>1.274034</v>
      </c>
      <c r="G55" t="n">
        <v>1.858335</v>
      </c>
      <c r="H55" t="n">
        <v>1.900407</v>
      </c>
      <c r="I55" t="n">
        <v>1.868837</v>
      </c>
      <c r="J55" t="n">
        <v>1.822169</v>
      </c>
      <c r="K55" t="n">
        <v>1.183163</v>
      </c>
      <c r="L55" t="n">
        <v>1.19778</v>
      </c>
      <c r="M55" t="n">
        <v>1.224682</v>
      </c>
      <c r="N55" t="n">
        <v>1.193048</v>
      </c>
      <c r="O55" t="n">
        <v>1.30385</v>
      </c>
      <c r="P55" t="n">
        <v>1.268022</v>
      </c>
      <c r="Q55" t="n">
        <v>1.340697</v>
      </c>
      <c r="R55" t="n">
        <v>1.2916</v>
      </c>
      <c r="S55" t="n">
        <v>1.229009</v>
      </c>
      <c r="T55" t="n">
        <v>1.335458</v>
      </c>
      <c r="U55" t="n">
        <v>1.365365</v>
      </c>
      <c r="V55" t="n">
        <v>1.290102</v>
      </c>
      <c r="W55" t="n">
        <v>1.335526</v>
      </c>
      <c r="X55" t="n">
        <v>1.30121</v>
      </c>
      <c r="Y55" t="n">
        <v>1.266813</v>
      </c>
      <c r="Z55" t="n">
        <v>1.321436</v>
      </c>
      <c r="AA55" t="n">
        <v>0.43975</v>
      </c>
      <c r="AB55" t="n">
        <v>0.691811</v>
      </c>
      <c r="AC55" t="n">
        <v>1.208681</v>
      </c>
      <c r="AD55" t="n">
        <v>1.309758</v>
      </c>
      <c r="AE55" t="n">
        <v>1.312042</v>
      </c>
      <c r="AF55" t="n">
        <v>1.285264</v>
      </c>
      <c r="AG55" t="n">
        <v>1.317587</v>
      </c>
      <c r="AH55" t="n">
        <v>1.252262</v>
      </c>
      <c r="AI55" t="n">
        <v>1.299602</v>
      </c>
      <c r="AJ55" t="n">
        <v>1.3513</v>
      </c>
      <c r="AK55" t="n">
        <v>1.309759</v>
      </c>
      <c r="AL55" t="n">
        <v>1.28463</v>
      </c>
      <c r="AM55" t="n">
        <v>1.226977</v>
      </c>
      <c r="AN55" t="n">
        <v>1.189783</v>
      </c>
      <c r="AO55" t="n">
        <v>1.242879</v>
      </c>
      <c r="AP55" t="n">
        <v>1.21289</v>
      </c>
      <c r="AQ55" t="n">
        <v>1.197911</v>
      </c>
      <c r="AR55" t="n">
        <v>1.316978</v>
      </c>
      <c r="AS55" t="n">
        <v>1.313906</v>
      </c>
      <c r="AT55" t="n">
        <v>1.297035</v>
      </c>
      <c r="AU55" t="n">
        <v>1.311104</v>
      </c>
      <c r="AV55" t="n">
        <v>1.277313</v>
      </c>
      <c r="AW55" t="n">
        <v>1.183255</v>
      </c>
      <c r="AX55" t="n">
        <v>1.210897</v>
      </c>
      <c r="AY55" t="n">
        <v>1.214357</v>
      </c>
      <c r="AZ55" t="n">
        <v>1.314199</v>
      </c>
      <c r="BA55" t="n">
        <v>1.242498</v>
      </c>
      <c r="BB55" t="n">
        <v>1.245911</v>
      </c>
      <c r="BC55" t="n">
        <v>1.206831</v>
      </c>
      <c r="BD55" t="n">
        <v>1.221512</v>
      </c>
      <c r="BE55" t="n">
        <v>1.223556</v>
      </c>
      <c r="BF55" t="n">
        <v>1.202834</v>
      </c>
      <c r="BG55" t="n">
        <v>1.149976</v>
      </c>
      <c r="BH55" t="n">
        <v>1.363294</v>
      </c>
      <c r="BI55" t="n">
        <v>1.22446</v>
      </c>
      <c r="BJ55" t="n">
        <v>1.268524</v>
      </c>
      <c r="BK55" t="n">
        <v>1.280301</v>
      </c>
      <c r="BL55" t="n">
        <v>1.2628</v>
      </c>
      <c r="BM55" t="n">
        <v>1.279101</v>
      </c>
      <c r="BN55" t="n">
        <v>1.30404</v>
      </c>
    </row>
    <row r="56" spans="1:66">
      <c r="A56" t="n">
        <v>33.462778</v>
      </c>
      <c r="B56" t="n">
        <v>1.394282407407408</v>
      </c>
      <c r="C56" t="n">
        <v>1.365755</v>
      </c>
      <c r="D56" t="n">
        <v>1.303127</v>
      </c>
      <c r="E56" t="n">
        <v>1.350704</v>
      </c>
      <c r="F56" t="n">
        <v>1.316707</v>
      </c>
      <c r="G56" t="n">
        <v>1.96832</v>
      </c>
      <c r="H56" t="n">
        <v>2.015455</v>
      </c>
      <c r="I56" t="n">
        <v>1.976883</v>
      </c>
      <c r="J56" t="n">
        <v>1.915457</v>
      </c>
      <c r="K56" t="n">
        <v>1.238796</v>
      </c>
      <c r="L56" t="n">
        <v>1.230564</v>
      </c>
      <c r="M56" t="n">
        <v>1.2903</v>
      </c>
      <c r="N56" t="n">
        <v>1.249967</v>
      </c>
      <c r="O56" t="n">
        <v>1.354972</v>
      </c>
      <c r="P56" t="n">
        <v>1.323055</v>
      </c>
      <c r="Q56" t="n">
        <v>1.391097</v>
      </c>
      <c r="R56" t="n">
        <v>1.341315</v>
      </c>
      <c r="S56" t="n">
        <v>1.307469</v>
      </c>
      <c r="T56" t="n">
        <v>1.395621</v>
      </c>
      <c r="U56" t="n">
        <v>1.420366</v>
      </c>
      <c r="V56" t="n">
        <v>1.359223</v>
      </c>
      <c r="W56" t="n">
        <v>1.40855</v>
      </c>
      <c r="X56" t="n">
        <v>1.350736</v>
      </c>
      <c r="Y56" t="n">
        <v>1.300428</v>
      </c>
      <c r="Z56" t="n">
        <v>1.341903</v>
      </c>
      <c r="AA56" t="n">
        <v>0.410925</v>
      </c>
      <c r="AB56" t="n">
        <v>0.701456</v>
      </c>
      <c r="AC56" t="n">
        <v>1.24466</v>
      </c>
      <c r="AD56" t="n">
        <v>1.376895</v>
      </c>
      <c r="AE56" t="n">
        <v>1.385958</v>
      </c>
      <c r="AF56" t="n">
        <v>1.355915</v>
      </c>
      <c r="AG56" t="n">
        <v>1.386401</v>
      </c>
      <c r="AH56" t="n">
        <v>1.342031</v>
      </c>
      <c r="AI56" t="n">
        <v>1.360961</v>
      </c>
      <c r="AJ56" t="n">
        <v>1.413842</v>
      </c>
      <c r="AK56" t="n">
        <v>1.366586</v>
      </c>
      <c r="AL56" t="n">
        <v>1.339729</v>
      </c>
      <c r="AM56" t="n">
        <v>1.288382</v>
      </c>
      <c r="AN56" t="n">
        <v>1.24312</v>
      </c>
      <c r="AO56" t="n">
        <v>1.30077</v>
      </c>
      <c r="AP56" t="n">
        <v>1.276155</v>
      </c>
      <c r="AQ56" t="n">
        <v>1.251935</v>
      </c>
      <c r="AR56" t="n">
        <v>1.364066</v>
      </c>
      <c r="AS56" t="n">
        <v>1.350292</v>
      </c>
      <c r="AT56" t="n">
        <v>1.356429</v>
      </c>
      <c r="AU56" t="n">
        <v>1.372477</v>
      </c>
      <c r="AV56" t="n">
        <v>1.351369</v>
      </c>
      <c r="AW56" t="n">
        <v>1.232674</v>
      </c>
      <c r="AX56" t="n">
        <v>1.271392</v>
      </c>
      <c r="AY56" t="n">
        <v>1.272729</v>
      </c>
      <c r="AZ56" t="n">
        <v>1.371409</v>
      </c>
      <c r="BA56" t="n">
        <v>1.297258</v>
      </c>
      <c r="BB56" t="n">
        <v>1.320745</v>
      </c>
      <c r="BC56" t="n">
        <v>1.275278</v>
      </c>
      <c r="BD56" t="n">
        <v>1.291585</v>
      </c>
      <c r="BE56" t="n">
        <v>1.300542</v>
      </c>
      <c r="BF56" t="n">
        <v>1.261025</v>
      </c>
      <c r="BG56" t="n">
        <v>1.199449</v>
      </c>
      <c r="BH56" t="n">
        <v>1.421732</v>
      </c>
      <c r="BI56" t="n">
        <v>1.278453</v>
      </c>
      <c r="BJ56" t="n">
        <v>1.35325</v>
      </c>
      <c r="BK56" t="n">
        <v>1.354101</v>
      </c>
      <c r="BL56" t="n">
        <v>1.335949</v>
      </c>
      <c r="BM56" t="n">
        <v>1.338262</v>
      </c>
      <c r="BN56" t="n">
        <v>1.350633</v>
      </c>
    </row>
    <row r="57" spans="1:66">
      <c r="A57" t="n">
        <v>34.462778</v>
      </c>
      <c r="B57" t="n">
        <v>1.435949074074074</v>
      </c>
      <c r="C57" t="n">
        <v>1.408919</v>
      </c>
      <c r="D57" t="n">
        <v>1.369622</v>
      </c>
      <c r="E57" t="n">
        <v>1.382431</v>
      </c>
      <c r="F57" t="n">
        <v>1.368684</v>
      </c>
      <c r="G57" t="n">
        <v>2.077899</v>
      </c>
      <c r="H57" t="n">
        <v>2.122001</v>
      </c>
      <c r="I57" t="n">
        <v>2.073286</v>
      </c>
      <c r="J57" t="n">
        <v>1.99129</v>
      </c>
      <c r="K57" t="n">
        <v>1.277628</v>
      </c>
      <c r="L57" t="n">
        <v>1.296578</v>
      </c>
      <c r="M57" t="n">
        <v>1.331549</v>
      </c>
      <c r="N57" t="n">
        <v>1.325557</v>
      </c>
      <c r="O57" t="n">
        <v>1.425013</v>
      </c>
      <c r="P57" t="n">
        <v>1.367175</v>
      </c>
      <c r="Q57" t="n">
        <v>1.427643</v>
      </c>
      <c r="R57" t="n">
        <v>1.37933</v>
      </c>
      <c r="S57" t="n">
        <v>1.375295</v>
      </c>
      <c r="T57" t="n">
        <v>1.444043</v>
      </c>
      <c r="U57" t="n">
        <v>1.473134</v>
      </c>
      <c r="V57" t="n">
        <v>1.397303</v>
      </c>
      <c r="W57" t="n">
        <v>1.494595</v>
      </c>
      <c r="X57" t="n">
        <v>1.40501</v>
      </c>
      <c r="Y57" t="n">
        <v>1.392859</v>
      </c>
      <c r="Z57" t="n">
        <v>1.446743</v>
      </c>
      <c r="AA57" t="n">
        <v>0.38799</v>
      </c>
      <c r="AB57" t="n">
        <v>0.706596</v>
      </c>
      <c r="AC57" t="n">
        <v>1.29551</v>
      </c>
      <c r="AD57" t="n">
        <v>1.43878</v>
      </c>
      <c r="AE57" t="n">
        <v>1.443078</v>
      </c>
      <c r="AF57" t="n">
        <v>1.428757</v>
      </c>
      <c r="AG57" t="n">
        <v>1.446948</v>
      </c>
      <c r="AH57" t="n">
        <v>1.446256</v>
      </c>
      <c r="AI57" t="n">
        <v>1.401522</v>
      </c>
      <c r="AJ57" t="n">
        <v>1.461529</v>
      </c>
      <c r="AK57" t="n">
        <v>1.423033</v>
      </c>
      <c r="AL57" t="n">
        <v>1.395564</v>
      </c>
      <c r="AM57" t="n">
        <v>1.346831</v>
      </c>
      <c r="AN57" t="n">
        <v>1.284935</v>
      </c>
      <c r="AO57" t="n">
        <v>1.353864</v>
      </c>
      <c r="AP57" t="n">
        <v>1.324254</v>
      </c>
      <c r="AQ57" t="n">
        <v>1.300428</v>
      </c>
      <c r="AR57" t="n">
        <v>1.418936</v>
      </c>
      <c r="AS57" t="n">
        <v>1.394806</v>
      </c>
      <c r="AT57" t="n">
        <v>1.41384</v>
      </c>
      <c r="AU57" t="n">
        <v>1.429655</v>
      </c>
      <c r="AV57" t="n">
        <v>1.406543</v>
      </c>
      <c r="AW57" t="n">
        <v>1.289866</v>
      </c>
      <c r="AX57" t="n">
        <v>1.307401</v>
      </c>
      <c r="AY57" t="n">
        <v>1.323139</v>
      </c>
      <c r="AZ57" t="n">
        <v>1.422136</v>
      </c>
      <c r="BA57" t="n">
        <v>1.444557</v>
      </c>
      <c r="BB57" t="n">
        <v>1.459229</v>
      </c>
      <c r="BC57" t="n">
        <v>1.33405</v>
      </c>
      <c r="BD57" t="n">
        <v>1.330697</v>
      </c>
      <c r="BE57" t="n">
        <v>1.439041</v>
      </c>
      <c r="BF57" t="n">
        <v>1.342301</v>
      </c>
      <c r="BG57" t="n">
        <v>1.261999</v>
      </c>
      <c r="BH57" t="n">
        <v>1.482858</v>
      </c>
      <c r="BI57" t="n">
        <v>1.32916</v>
      </c>
      <c r="BJ57" t="n">
        <v>1.409519</v>
      </c>
      <c r="BK57" t="n">
        <v>1.421705</v>
      </c>
      <c r="BL57" t="n">
        <v>1.388814</v>
      </c>
      <c r="BM57" t="n">
        <v>1.395165</v>
      </c>
      <c r="BN57" t="n">
        <v>1.426691</v>
      </c>
    </row>
    <row r="58" spans="1:66">
      <c r="A58" t="n">
        <v>35.463056</v>
      </c>
      <c r="B58" t="n">
        <v>1.477627314814815</v>
      </c>
      <c r="C58" t="n">
        <v>1.453996</v>
      </c>
      <c r="D58" t="n">
        <v>1.434662</v>
      </c>
      <c r="E58" t="n">
        <v>1.474633</v>
      </c>
      <c r="F58" t="n">
        <v>1.398811</v>
      </c>
      <c r="G58" t="n">
        <v>2.18102</v>
      </c>
      <c r="H58" t="n">
        <v>2.219153</v>
      </c>
      <c r="I58" t="n">
        <v>2.167086</v>
      </c>
      <c r="J58" t="n">
        <v>2.063836</v>
      </c>
      <c r="K58" t="n">
        <v>1.346979</v>
      </c>
      <c r="L58" t="n">
        <v>1.349156</v>
      </c>
      <c r="M58" t="n">
        <v>1.372522</v>
      </c>
      <c r="N58" t="n">
        <v>1.390822</v>
      </c>
      <c r="O58" t="n">
        <v>1.474473</v>
      </c>
      <c r="P58" t="n">
        <v>1.398484</v>
      </c>
      <c r="Q58" t="n">
        <v>1.468774</v>
      </c>
      <c r="R58" t="n">
        <v>1.408073</v>
      </c>
      <c r="S58" t="n">
        <v>1.438351</v>
      </c>
      <c r="T58" t="n">
        <v>1.491306</v>
      </c>
      <c r="U58" t="n">
        <v>1.530815</v>
      </c>
      <c r="V58" t="n">
        <v>1.49421</v>
      </c>
      <c r="W58" t="n">
        <v>1.545089</v>
      </c>
      <c r="X58" t="n">
        <v>1.460068</v>
      </c>
      <c r="Y58" t="n">
        <v>1.461756</v>
      </c>
      <c r="Z58" t="n">
        <v>1.502381</v>
      </c>
      <c r="AA58" t="n">
        <v>0.375475</v>
      </c>
      <c r="AB58" t="n">
        <v>0.711152</v>
      </c>
      <c r="AC58" t="n">
        <v>1.362921</v>
      </c>
      <c r="AD58" t="n">
        <v>1.486049</v>
      </c>
      <c r="AE58" t="n">
        <v>1.496621</v>
      </c>
      <c r="AF58" t="n">
        <v>1.488834</v>
      </c>
      <c r="AG58" t="n">
        <v>1.498508</v>
      </c>
      <c r="AH58" t="n">
        <v>1.510735</v>
      </c>
      <c r="AI58" t="n">
        <v>1.454973</v>
      </c>
      <c r="AJ58" t="n">
        <v>1.512836</v>
      </c>
      <c r="AK58" t="n">
        <v>1.490357</v>
      </c>
      <c r="AL58" t="n">
        <v>1.449785</v>
      </c>
      <c r="AM58" t="n">
        <v>1.391184</v>
      </c>
      <c r="AN58" t="n">
        <v>1.323509</v>
      </c>
      <c r="AO58" t="n">
        <v>1.401126</v>
      </c>
      <c r="AP58" t="n">
        <v>1.375489</v>
      </c>
      <c r="AQ58" t="n">
        <v>1.342258</v>
      </c>
      <c r="AR58" t="n">
        <v>1.468768</v>
      </c>
      <c r="AS58" t="n">
        <v>1.443648</v>
      </c>
      <c r="AT58" t="n">
        <v>1.466623</v>
      </c>
      <c r="AU58" t="n">
        <v>1.468627</v>
      </c>
      <c r="AV58" t="n">
        <v>1.470706</v>
      </c>
      <c r="AW58" t="n">
        <v>1.31991</v>
      </c>
      <c r="AX58" t="n">
        <v>1.354373</v>
      </c>
      <c r="AY58" t="n">
        <v>1.38169</v>
      </c>
      <c r="AZ58" t="n">
        <v>1.466409</v>
      </c>
      <c r="BA58" t="n">
        <v>1.475408</v>
      </c>
      <c r="BB58" t="n">
        <v>1.498526</v>
      </c>
      <c r="BC58" t="n">
        <v>1.448147</v>
      </c>
      <c r="BD58" t="n">
        <v>1.39051</v>
      </c>
      <c r="BE58" t="n">
        <v>1.485905</v>
      </c>
      <c r="BF58" t="n">
        <v>1.481155</v>
      </c>
      <c r="BG58" t="n">
        <v>1.315199</v>
      </c>
      <c r="BH58" t="n">
        <v>1.537946</v>
      </c>
      <c r="BI58" t="n">
        <v>1.407434</v>
      </c>
      <c r="BJ58" t="n">
        <v>1.447576</v>
      </c>
      <c r="BK58" t="n">
        <v>1.465616</v>
      </c>
      <c r="BL58" t="n">
        <v>1.443459</v>
      </c>
      <c r="BM58" t="n">
        <v>1.438801</v>
      </c>
      <c r="BN58" t="n">
        <v>1.473809</v>
      </c>
    </row>
    <row r="59" spans="1:66">
      <c r="A59" t="n">
        <v>36.463056</v>
      </c>
      <c r="B59" t="n">
        <v>1.519293981481481</v>
      </c>
      <c r="C59" t="n">
        <v>1.506388</v>
      </c>
      <c r="D59" t="n">
        <v>1.473142</v>
      </c>
      <c r="E59" t="n">
        <v>1.53853</v>
      </c>
      <c r="F59" t="n">
        <v>1.435701</v>
      </c>
      <c r="G59" t="n">
        <v>2.27982</v>
      </c>
      <c r="H59" t="n">
        <v>2.30492</v>
      </c>
      <c r="I59" t="n">
        <v>2.24664</v>
      </c>
      <c r="J59" t="n">
        <v>2.12604</v>
      </c>
      <c r="K59" t="n">
        <v>1.407722</v>
      </c>
      <c r="L59" t="n">
        <v>1.393085</v>
      </c>
      <c r="M59" t="n">
        <v>1.42293</v>
      </c>
      <c r="N59" t="n">
        <v>1.442552</v>
      </c>
      <c r="O59" t="n">
        <v>1.528399</v>
      </c>
      <c r="P59" t="n">
        <v>1.436919</v>
      </c>
      <c r="Q59" t="n">
        <v>1.500546</v>
      </c>
      <c r="R59" t="n">
        <v>1.44426</v>
      </c>
      <c r="S59" t="n">
        <v>1.500362</v>
      </c>
      <c r="T59" t="n">
        <v>1.530929</v>
      </c>
      <c r="U59" t="n">
        <v>1.570688</v>
      </c>
      <c r="V59" t="n">
        <v>1.541908</v>
      </c>
      <c r="W59" t="n">
        <v>1.592803</v>
      </c>
      <c r="X59" t="n">
        <v>1.492584</v>
      </c>
      <c r="Y59" t="n">
        <v>1.504001</v>
      </c>
      <c r="Z59" t="n">
        <v>1.544102</v>
      </c>
      <c r="AA59" t="n">
        <v>0.356478</v>
      </c>
      <c r="AB59" t="n">
        <v>0.7167559999999999</v>
      </c>
      <c r="AC59" t="n">
        <v>1.404384</v>
      </c>
      <c r="AD59" t="n">
        <v>1.534396</v>
      </c>
      <c r="AE59" t="n">
        <v>1.565182</v>
      </c>
      <c r="AF59" t="n">
        <v>1.530976</v>
      </c>
      <c r="AG59" t="n">
        <v>1.542088</v>
      </c>
      <c r="AH59" t="n">
        <v>1.567813</v>
      </c>
      <c r="AI59" t="n">
        <v>1.494317</v>
      </c>
      <c r="AJ59" t="n">
        <v>1.557655</v>
      </c>
      <c r="AK59" t="n">
        <v>1.545983</v>
      </c>
      <c r="AL59" t="n">
        <v>1.522777</v>
      </c>
      <c r="AM59" t="n">
        <v>1.436125</v>
      </c>
      <c r="AN59" t="n">
        <v>1.377437</v>
      </c>
      <c r="AO59" t="n">
        <v>1.448679</v>
      </c>
      <c r="AP59" t="n">
        <v>1.417856</v>
      </c>
      <c r="AQ59" t="n">
        <v>1.373488</v>
      </c>
      <c r="AR59" t="n">
        <v>1.504022</v>
      </c>
      <c r="AS59" t="n">
        <v>1.498917</v>
      </c>
      <c r="AT59" t="n">
        <v>1.523771</v>
      </c>
      <c r="AU59" t="n">
        <v>1.519092</v>
      </c>
      <c r="AV59" t="n">
        <v>1.526213</v>
      </c>
      <c r="AW59" t="n">
        <v>1.380265</v>
      </c>
      <c r="AX59" t="n">
        <v>1.412801</v>
      </c>
      <c r="AY59" t="n">
        <v>1.423943</v>
      </c>
      <c r="AZ59" t="n">
        <v>1.516484</v>
      </c>
      <c r="BA59" t="n">
        <v>1.514116</v>
      </c>
      <c r="BB59" t="n">
        <v>1.537363</v>
      </c>
      <c r="BC59" t="n">
        <v>1.506285</v>
      </c>
      <c r="BD59" t="n">
        <v>1.496556</v>
      </c>
      <c r="BE59" t="n">
        <v>1.527207</v>
      </c>
      <c r="BF59" t="n">
        <v>1.508282</v>
      </c>
      <c r="BG59" t="n">
        <v>1.348351</v>
      </c>
      <c r="BH59" t="n">
        <v>1.585576</v>
      </c>
      <c r="BI59" t="n">
        <v>1.545165</v>
      </c>
      <c r="BJ59" t="n">
        <v>1.489431</v>
      </c>
      <c r="BK59" t="n">
        <v>1.510916</v>
      </c>
      <c r="BL59" t="n">
        <v>1.47822</v>
      </c>
      <c r="BM59" t="n">
        <v>1.472447</v>
      </c>
      <c r="BN59" t="n">
        <v>1.509983</v>
      </c>
    </row>
    <row r="60" spans="1:66">
      <c r="A60" t="n">
        <v>37.463333</v>
      </c>
      <c r="B60" t="n">
        <v>1.560972222222222</v>
      </c>
      <c r="C60" t="n">
        <v>1.541759</v>
      </c>
      <c r="D60" t="n">
        <v>1.516572</v>
      </c>
      <c r="E60" t="n">
        <v>1.581977</v>
      </c>
      <c r="F60" t="n">
        <v>1.472573</v>
      </c>
      <c r="G60" t="n">
        <v>2.354636</v>
      </c>
      <c r="H60" t="n">
        <v>2.364496</v>
      </c>
      <c r="I60" t="n">
        <v>2.317943</v>
      </c>
      <c r="J60" t="n">
        <v>2.189981</v>
      </c>
      <c r="K60" t="n">
        <v>1.464011</v>
      </c>
      <c r="L60" t="n">
        <v>1.434767</v>
      </c>
      <c r="M60" t="n">
        <v>1.475252</v>
      </c>
      <c r="N60" t="n">
        <v>1.496374</v>
      </c>
      <c r="O60" t="n">
        <v>1.565664</v>
      </c>
      <c r="P60" t="n">
        <v>1.475415</v>
      </c>
      <c r="Q60" t="n">
        <v>1.543861</v>
      </c>
      <c r="R60" t="n">
        <v>1.478109</v>
      </c>
      <c r="S60" t="n">
        <v>1.564583</v>
      </c>
      <c r="T60" t="n">
        <v>1.588718</v>
      </c>
      <c r="U60" t="n">
        <v>1.613653</v>
      </c>
      <c r="V60" t="n">
        <v>1.585686</v>
      </c>
      <c r="W60" t="n">
        <v>1.663135</v>
      </c>
      <c r="X60" t="n">
        <v>1.517804</v>
      </c>
      <c r="Y60" t="n">
        <v>1.544737</v>
      </c>
      <c r="Z60" t="n">
        <v>1.588188</v>
      </c>
      <c r="AA60" t="n">
        <v>0.344865</v>
      </c>
      <c r="AB60" t="n">
        <v>0.730952</v>
      </c>
      <c r="AC60" t="n">
        <v>1.45519</v>
      </c>
      <c r="AD60" t="n">
        <v>1.594529</v>
      </c>
      <c r="AE60" t="n">
        <v>1.640099</v>
      </c>
      <c r="AF60" t="n">
        <v>1.598102</v>
      </c>
      <c r="AG60" t="n">
        <v>1.588819</v>
      </c>
      <c r="AH60" t="n">
        <v>1.601943</v>
      </c>
      <c r="AI60" t="n">
        <v>1.531431</v>
      </c>
      <c r="AJ60" t="n">
        <v>1.60042</v>
      </c>
      <c r="AK60" t="n">
        <v>1.588041</v>
      </c>
      <c r="AL60" t="n">
        <v>1.572423</v>
      </c>
      <c r="AM60" t="n">
        <v>1.584179</v>
      </c>
      <c r="AN60" t="n">
        <v>1.478206</v>
      </c>
      <c r="AO60" t="n">
        <v>1.52436</v>
      </c>
      <c r="AP60" t="n">
        <v>1.456175</v>
      </c>
      <c r="AQ60" t="n">
        <v>1.399076</v>
      </c>
      <c r="AR60" t="n">
        <v>1.55208</v>
      </c>
      <c r="AS60" t="n">
        <v>1.54268</v>
      </c>
      <c r="AT60" t="n">
        <v>1.582531</v>
      </c>
      <c r="AU60" t="n">
        <v>1.591972</v>
      </c>
      <c r="AV60" t="n">
        <v>1.589152</v>
      </c>
      <c r="AW60" t="n">
        <v>1.420902</v>
      </c>
      <c r="AX60" t="n">
        <v>1.515936</v>
      </c>
      <c r="AY60" t="n">
        <v>1.457606</v>
      </c>
      <c r="AZ60" t="n">
        <v>1.551175</v>
      </c>
      <c r="BA60" t="n">
        <v>1.581432</v>
      </c>
      <c r="BB60" t="n">
        <v>1.585591</v>
      </c>
      <c r="BC60" t="n">
        <v>1.559264</v>
      </c>
      <c r="BD60" t="n">
        <v>1.538426</v>
      </c>
      <c r="BE60" t="n">
        <v>1.568597</v>
      </c>
      <c r="BF60" t="n">
        <v>1.551329</v>
      </c>
      <c r="BG60" t="n">
        <v>1.381871</v>
      </c>
      <c r="BH60" t="n">
        <v>1.631044</v>
      </c>
      <c r="BI60" t="n">
        <v>1.544689</v>
      </c>
      <c r="BJ60" t="n">
        <v>1.517148</v>
      </c>
      <c r="BK60" t="n">
        <v>1.595484</v>
      </c>
      <c r="BL60" t="n">
        <v>1.506446</v>
      </c>
      <c r="BM60" t="n">
        <v>1.506842</v>
      </c>
      <c r="BN60" t="n">
        <v>1.541433</v>
      </c>
    </row>
    <row r="61" spans="1:66">
      <c r="A61" t="n">
        <v>38.463333</v>
      </c>
      <c r="B61" t="n">
        <v>1.602638888888889</v>
      </c>
      <c r="C61" t="n">
        <v>1.562447</v>
      </c>
      <c r="D61" t="n">
        <v>1.552323</v>
      </c>
      <c r="E61" t="n">
        <v>1.616953</v>
      </c>
      <c r="F61" t="n">
        <v>1.503819</v>
      </c>
      <c r="G61" t="n">
        <v>2.415573</v>
      </c>
      <c r="H61" t="n">
        <v>2.409606</v>
      </c>
      <c r="I61" t="n">
        <v>2.361719</v>
      </c>
      <c r="J61" t="n">
        <v>2.216085</v>
      </c>
      <c r="K61" t="n">
        <v>1.501476</v>
      </c>
      <c r="L61" t="n">
        <v>1.478681</v>
      </c>
      <c r="M61" t="n">
        <v>1.523095</v>
      </c>
      <c r="N61" t="n">
        <v>1.539064</v>
      </c>
      <c r="O61" t="n">
        <v>1.608022</v>
      </c>
      <c r="P61" t="n">
        <v>1.50761</v>
      </c>
      <c r="Q61" t="n">
        <v>1.610134</v>
      </c>
      <c r="R61" t="n">
        <v>1.504404</v>
      </c>
      <c r="S61" t="n">
        <v>1.6193</v>
      </c>
      <c r="T61" t="n">
        <v>1.633201</v>
      </c>
      <c r="U61" t="n">
        <v>1.645132</v>
      </c>
      <c r="V61" t="n">
        <v>1.616063</v>
      </c>
      <c r="W61" t="n">
        <v>1.707318</v>
      </c>
      <c r="X61" t="n">
        <v>1.600552</v>
      </c>
      <c r="Y61" t="n">
        <v>1.569395</v>
      </c>
      <c r="Z61" t="n">
        <v>1.622973</v>
      </c>
      <c r="AA61" t="n">
        <v>0.331032</v>
      </c>
      <c r="AB61" t="n">
        <v>0.747513</v>
      </c>
      <c r="AC61" t="n">
        <v>1.501181</v>
      </c>
      <c r="AD61" t="n">
        <v>1.639421</v>
      </c>
      <c r="AE61" t="n">
        <v>1.685021</v>
      </c>
      <c r="AF61" t="n">
        <v>1.661221</v>
      </c>
      <c r="AG61" t="n">
        <v>1.639257</v>
      </c>
      <c r="AH61" t="n">
        <v>1.649489</v>
      </c>
      <c r="AI61" t="n">
        <v>1.563517</v>
      </c>
      <c r="AJ61" t="n">
        <v>1.652658</v>
      </c>
      <c r="AK61" t="n">
        <v>1.647841</v>
      </c>
      <c r="AL61" t="n">
        <v>1.616454</v>
      </c>
      <c r="AM61" t="n">
        <v>1.647563</v>
      </c>
      <c r="AN61" t="n">
        <v>1.54386</v>
      </c>
      <c r="AO61" t="n">
        <v>1.648611</v>
      </c>
      <c r="AP61" t="n">
        <v>1.58603</v>
      </c>
      <c r="AQ61" t="n">
        <v>1.430735</v>
      </c>
      <c r="AR61" t="n">
        <v>1.595354</v>
      </c>
      <c r="AS61" t="n">
        <v>1.56998</v>
      </c>
      <c r="AT61" t="n">
        <v>1.629331</v>
      </c>
      <c r="AU61" t="n">
        <v>1.645835</v>
      </c>
      <c r="AV61" t="n">
        <v>1.757375</v>
      </c>
      <c r="AW61" t="n">
        <v>1.530624</v>
      </c>
      <c r="AX61" t="n">
        <v>1.545398</v>
      </c>
      <c r="AY61" t="n">
        <v>1.494027</v>
      </c>
      <c r="AZ61" t="n">
        <v>1.593079</v>
      </c>
      <c r="BA61" t="n">
        <v>1.601085</v>
      </c>
      <c r="BB61" t="n">
        <v>1.623974</v>
      </c>
      <c r="BC61" t="n">
        <v>1.586344</v>
      </c>
      <c r="BD61" t="n">
        <v>1.590669</v>
      </c>
      <c r="BE61" t="n">
        <v>1.614752</v>
      </c>
      <c r="BF61" t="n">
        <v>1.583419</v>
      </c>
      <c r="BG61" t="n">
        <v>1.412774</v>
      </c>
      <c r="BH61" t="n">
        <v>1.674367</v>
      </c>
      <c r="BI61" t="n">
        <v>1.629531</v>
      </c>
      <c r="BJ61" t="n">
        <v>1.562644</v>
      </c>
      <c r="BK61" t="n">
        <v>1.64679</v>
      </c>
      <c r="BL61" t="n">
        <v>1.54635</v>
      </c>
      <c r="BM61" t="n">
        <v>1.545764</v>
      </c>
      <c r="BN61" t="n">
        <v>1.569388</v>
      </c>
    </row>
    <row r="62" spans="1:66">
      <c r="A62" t="n">
        <v>39.463611</v>
      </c>
      <c r="B62" t="n">
        <v>1.64431712962963</v>
      </c>
      <c r="C62" t="n">
        <v>1.619132</v>
      </c>
      <c r="D62" t="n">
        <v>1.571806</v>
      </c>
      <c r="E62" t="n">
        <v>1.645487</v>
      </c>
      <c r="F62" t="n">
        <v>1.533753</v>
      </c>
      <c r="G62" t="n">
        <v>2.439053</v>
      </c>
      <c r="H62" t="n">
        <v>2.443976</v>
      </c>
      <c r="I62" t="n">
        <v>2.382597</v>
      </c>
      <c r="J62" t="n">
        <v>2.230134</v>
      </c>
      <c r="K62" t="n">
        <v>1.539959</v>
      </c>
      <c r="L62" t="n">
        <v>1.525848</v>
      </c>
      <c r="M62" t="n">
        <v>1.594975</v>
      </c>
      <c r="N62" t="n">
        <v>1.586192</v>
      </c>
      <c r="O62" t="n">
        <v>1.650506</v>
      </c>
      <c r="P62" t="n">
        <v>1.537241</v>
      </c>
      <c r="Q62" t="n">
        <v>1.648881</v>
      </c>
      <c r="R62" t="n">
        <v>1.525757</v>
      </c>
      <c r="S62" t="n">
        <v>1.658754</v>
      </c>
      <c r="T62" t="n">
        <v>1.6763</v>
      </c>
      <c r="U62" t="n">
        <v>1.688243</v>
      </c>
      <c r="V62" t="n">
        <v>1.657789</v>
      </c>
      <c r="W62" t="n">
        <v>1.75791</v>
      </c>
      <c r="X62" t="n">
        <v>1.639455</v>
      </c>
      <c r="Y62" t="n">
        <v>1.592484</v>
      </c>
      <c r="Z62" t="n">
        <v>1.647391</v>
      </c>
      <c r="AA62" t="n">
        <v>0.319517</v>
      </c>
      <c r="AB62" t="n">
        <v>0.76272</v>
      </c>
      <c r="AC62" t="n">
        <v>1.553316</v>
      </c>
      <c r="AD62" t="n">
        <v>1.698977</v>
      </c>
      <c r="AE62" t="n">
        <v>1.723161</v>
      </c>
      <c r="AF62" t="n">
        <v>1.716854</v>
      </c>
      <c r="AG62" t="n">
        <v>1.700977</v>
      </c>
      <c r="AH62" t="n">
        <v>1.712497</v>
      </c>
      <c r="AI62" t="n">
        <v>1.598569</v>
      </c>
      <c r="AJ62" t="n">
        <v>1.694184</v>
      </c>
      <c r="AK62" t="n">
        <v>1.693255</v>
      </c>
      <c r="AL62" t="n">
        <v>1.651921</v>
      </c>
      <c r="AM62" t="n">
        <v>1.66653</v>
      </c>
      <c r="AN62" t="n">
        <v>1.577562</v>
      </c>
      <c r="AO62" t="n">
        <v>1.675521</v>
      </c>
      <c r="AP62" t="n">
        <v>1.617303</v>
      </c>
      <c r="AQ62" t="n">
        <v>1.451131</v>
      </c>
      <c r="AR62" t="n">
        <v>1.624395</v>
      </c>
      <c r="AS62" t="n">
        <v>1.647919</v>
      </c>
      <c r="AT62" t="n">
        <v>1.667216</v>
      </c>
      <c r="AU62" t="n">
        <v>1.684123</v>
      </c>
      <c r="AV62" t="n">
        <v>1.810053</v>
      </c>
      <c r="AW62" t="n">
        <v>1.565482</v>
      </c>
      <c r="AX62" t="n">
        <v>1.583735</v>
      </c>
      <c r="AY62" t="n">
        <v>1.536368</v>
      </c>
      <c r="AZ62" t="n">
        <v>1.630847</v>
      </c>
      <c r="BA62" t="n">
        <v>1.641526</v>
      </c>
      <c r="BB62" t="n">
        <v>1.670152</v>
      </c>
      <c r="BC62" t="n">
        <v>1.643604</v>
      </c>
      <c r="BD62" t="n">
        <v>1.635782</v>
      </c>
      <c r="BE62" t="n">
        <v>1.644959</v>
      </c>
      <c r="BF62" t="n">
        <v>1.600752</v>
      </c>
      <c r="BG62" t="n">
        <v>1.446448</v>
      </c>
      <c r="BH62" t="n">
        <v>1.721012</v>
      </c>
      <c r="BI62" t="n">
        <v>1.682029</v>
      </c>
      <c r="BJ62" t="n">
        <v>1.597048</v>
      </c>
      <c r="BK62" t="n">
        <v>1.694484</v>
      </c>
      <c r="BL62" t="n">
        <v>1.585812</v>
      </c>
      <c r="BM62" t="n">
        <v>1.57765</v>
      </c>
      <c r="BN62" t="n">
        <v>1.612735</v>
      </c>
    </row>
    <row r="63" spans="1:66">
      <c r="A63" t="n">
        <v>40.463611</v>
      </c>
      <c r="B63" t="n">
        <v>1.685983796296296</v>
      </c>
      <c r="C63" t="n">
        <v>1.681458</v>
      </c>
      <c r="D63" t="n">
        <v>1.594296</v>
      </c>
      <c r="E63" t="n">
        <v>1.678736</v>
      </c>
      <c r="F63" t="n">
        <v>1.558801</v>
      </c>
      <c r="G63" t="n">
        <v>2.45574</v>
      </c>
      <c r="H63" t="n">
        <v>2.445869</v>
      </c>
      <c r="I63" t="n">
        <v>2.389467</v>
      </c>
      <c r="J63" t="n">
        <v>2.232013</v>
      </c>
      <c r="K63" t="n">
        <v>1.602882</v>
      </c>
      <c r="L63" t="n">
        <v>1.569065</v>
      </c>
      <c r="M63" t="n">
        <v>1.678475</v>
      </c>
      <c r="N63" t="n">
        <v>1.631476</v>
      </c>
      <c r="O63" t="n">
        <v>1.684057</v>
      </c>
      <c r="P63" t="n">
        <v>1.55335</v>
      </c>
      <c r="Q63" t="n">
        <v>1.693089</v>
      </c>
      <c r="R63" t="n">
        <v>1.548803</v>
      </c>
      <c r="S63" t="n">
        <v>1.692796</v>
      </c>
      <c r="T63" t="n">
        <v>1.699244</v>
      </c>
      <c r="U63" t="n">
        <v>1.720269</v>
      </c>
      <c r="V63" t="n">
        <v>1.706013</v>
      </c>
      <c r="W63" t="n">
        <v>1.796183</v>
      </c>
      <c r="X63" t="n">
        <v>1.680033</v>
      </c>
      <c r="Y63" t="n">
        <v>1.630758</v>
      </c>
      <c r="Z63" t="n">
        <v>1.682609</v>
      </c>
      <c r="AA63" t="n">
        <v>0.30757</v>
      </c>
      <c r="AB63" t="n">
        <v>0.782987</v>
      </c>
      <c r="AC63" t="n">
        <v>1.604114</v>
      </c>
      <c r="AD63" t="n">
        <v>1.740444</v>
      </c>
      <c r="AE63" t="n">
        <v>1.764608</v>
      </c>
      <c r="AF63" t="n">
        <v>1.749856</v>
      </c>
      <c r="AG63" t="n">
        <v>1.751044</v>
      </c>
      <c r="AH63" t="n">
        <v>1.751646</v>
      </c>
      <c r="AI63" t="n">
        <v>1.627081</v>
      </c>
      <c r="AJ63" t="n">
        <v>1.727338</v>
      </c>
      <c r="AK63" t="n">
        <v>1.734014</v>
      </c>
      <c r="AL63" t="n">
        <v>1.678168</v>
      </c>
      <c r="AM63" t="n">
        <v>1.716656</v>
      </c>
      <c r="AN63" t="n">
        <v>1.633049</v>
      </c>
      <c r="AO63" t="n">
        <v>1.716498</v>
      </c>
      <c r="AP63" t="n">
        <v>1.66532</v>
      </c>
      <c r="AQ63" t="n">
        <v>1.47671</v>
      </c>
      <c r="AR63" t="n">
        <v>1.656051</v>
      </c>
      <c r="AS63" t="n">
        <v>1.671857</v>
      </c>
      <c r="AT63" t="n">
        <v>1.70122</v>
      </c>
      <c r="AU63" t="n">
        <v>1.717831</v>
      </c>
      <c r="AV63" t="n">
        <v>1.846166</v>
      </c>
      <c r="AW63" t="n">
        <v>1.608313</v>
      </c>
      <c r="AX63" t="n">
        <v>1.610683</v>
      </c>
      <c r="AY63" t="n">
        <v>1.574174</v>
      </c>
      <c r="AZ63" t="n">
        <v>1.668644</v>
      </c>
      <c r="BA63" t="n">
        <v>1.721908</v>
      </c>
      <c r="BB63" t="n">
        <v>1.717895</v>
      </c>
      <c r="BC63" t="n">
        <v>1.699918</v>
      </c>
      <c r="BD63" t="n">
        <v>1.670503</v>
      </c>
      <c r="BE63" t="n">
        <v>1.681233</v>
      </c>
      <c r="BF63" t="n">
        <v>1.63403</v>
      </c>
      <c r="BG63" t="n">
        <v>1.484232</v>
      </c>
      <c r="BH63" t="n">
        <v>1.763816</v>
      </c>
      <c r="BI63" t="n">
        <v>1.71964</v>
      </c>
      <c r="BJ63" t="n">
        <v>1.628694</v>
      </c>
      <c r="BK63" t="n">
        <v>1.726439</v>
      </c>
      <c r="BL63" t="n">
        <v>1.627696</v>
      </c>
      <c r="BM63" t="n">
        <v>1.602647</v>
      </c>
      <c r="BN63" t="n">
        <v>1.640133</v>
      </c>
    </row>
    <row r="64" spans="1:66">
      <c r="A64" t="n">
        <v>41.463611</v>
      </c>
      <c r="B64" t="n">
        <v>1.727650462962963</v>
      </c>
      <c r="C64" t="n">
        <v>1.727303</v>
      </c>
      <c r="D64" t="n">
        <v>1.635848</v>
      </c>
      <c r="E64" t="n">
        <v>1.701551</v>
      </c>
      <c r="F64" t="n">
        <v>1.57784</v>
      </c>
      <c r="G64" t="n">
        <v>2.448787</v>
      </c>
      <c r="H64" t="n">
        <v>2.452524</v>
      </c>
      <c r="I64" t="n">
        <v>2.391159</v>
      </c>
      <c r="J64" t="n">
        <v>2.230846</v>
      </c>
      <c r="K64" t="n">
        <v>1.648023</v>
      </c>
      <c r="L64" t="n">
        <v>1.614474</v>
      </c>
      <c r="M64" t="n">
        <v>1.764429</v>
      </c>
      <c r="N64" t="n">
        <v>1.678659</v>
      </c>
      <c r="O64" t="n">
        <v>1.726617</v>
      </c>
      <c r="P64" t="n">
        <v>1.576003</v>
      </c>
      <c r="Q64" t="n">
        <v>1.734264</v>
      </c>
      <c r="R64" t="n">
        <v>1.573409</v>
      </c>
      <c r="S64" t="n">
        <v>1.737413</v>
      </c>
      <c r="T64" t="n">
        <v>1.740846</v>
      </c>
      <c r="U64" t="n">
        <v>1.782651</v>
      </c>
      <c r="V64" t="n">
        <v>1.748143</v>
      </c>
      <c r="W64" t="n">
        <v>1.845049</v>
      </c>
      <c r="X64" t="n">
        <v>1.721464</v>
      </c>
      <c r="Y64" t="n">
        <v>1.672751</v>
      </c>
      <c r="Z64" t="n">
        <v>1.732003</v>
      </c>
      <c r="AA64" t="n">
        <v>0.296085</v>
      </c>
      <c r="AB64" t="n">
        <v>0.802224</v>
      </c>
      <c r="AC64" t="n">
        <v>1.641024</v>
      </c>
      <c r="AD64" t="n">
        <v>1.791761</v>
      </c>
      <c r="AE64" t="n">
        <v>1.815316</v>
      </c>
      <c r="AF64" t="n">
        <v>1.790603</v>
      </c>
      <c r="AG64" t="n">
        <v>1.782039</v>
      </c>
      <c r="AH64" t="n">
        <v>1.791724</v>
      </c>
      <c r="AI64" t="n">
        <v>1.657813</v>
      </c>
      <c r="AJ64" t="n">
        <v>1.759653</v>
      </c>
      <c r="AK64" t="n">
        <v>1.790144</v>
      </c>
      <c r="AL64" t="n">
        <v>1.732831</v>
      </c>
      <c r="AM64" t="n">
        <v>1.778325</v>
      </c>
      <c r="AN64" t="n">
        <v>1.669096</v>
      </c>
      <c r="AO64" t="n">
        <v>1.759224</v>
      </c>
      <c r="AP64" t="n">
        <v>1.688761</v>
      </c>
      <c r="AQ64" t="n">
        <v>1.499355</v>
      </c>
      <c r="AR64" t="n">
        <v>1.686875</v>
      </c>
      <c r="AS64" t="n">
        <v>1.705395</v>
      </c>
      <c r="AT64" t="n">
        <v>1.77673</v>
      </c>
      <c r="AU64" t="n">
        <v>1.796828</v>
      </c>
      <c r="AV64" t="n">
        <v>1.883085</v>
      </c>
      <c r="AW64" t="n">
        <v>1.658119</v>
      </c>
      <c r="AX64" t="n">
        <v>1.637592</v>
      </c>
      <c r="AY64" t="n">
        <v>1.605626</v>
      </c>
      <c r="AZ64" t="n">
        <v>1.714742</v>
      </c>
      <c r="BA64" t="n">
        <v>1.740618</v>
      </c>
      <c r="BB64" t="n">
        <v>1.721358</v>
      </c>
      <c r="BC64" t="n">
        <v>1.72737</v>
      </c>
      <c r="BD64" t="n">
        <v>1.712215</v>
      </c>
      <c r="BE64" t="n">
        <v>1.727402</v>
      </c>
      <c r="BF64" t="n">
        <v>1.681855</v>
      </c>
      <c r="BG64" t="n">
        <v>1.519756</v>
      </c>
      <c r="BH64" t="n">
        <v>1.811327</v>
      </c>
      <c r="BI64" t="n">
        <v>1.759762</v>
      </c>
      <c r="BJ64" t="n">
        <v>1.664705</v>
      </c>
      <c r="BK64" t="n">
        <v>1.776581</v>
      </c>
      <c r="BL64" t="n">
        <v>1.648454</v>
      </c>
      <c r="BM64" t="n">
        <v>1.628041</v>
      </c>
      <c r="BN64" t="n">
        <v>1.683556</v>
      </c>
    </row>
    <row r="65" spans="1:66">
      <c r="A65" t="n">
        <v>42.463611</v>
      </c>
      <c r="B65" t="n">
        <v>1.76931712962963</v>
      </c>
      <c r="C65" t="n">
        <v>1.759232</v>
      </c>
      <c r="D65" t="n">
        <v>1.668732</v>
      </c>
      <c r="E65" t="n">
        <v>1.728489</v>
      </c>
      <c r="F65" t="n">
        <v>1.612418</v>
      </c>
      <c r="G65" t="n">
        <v>2.451196</v>
      </c>
      <c r="H65" t="n">
        <v>2.464653</v>
      </c>
      <c r="I65" t="n">
        <v>2.389179</v>
      </c>
      <c r="J65" t="n">
        <v>2.23319</v>
      </c>
      <c r="K65" t="n">
        <v>1.697167</v>
      </c>
      <c r="L65" t="n">
        <v>1.653767</v>
      </c>
      <c r="M65" t="n">
        <v>1.831504</v>
      </c>
      <c r="N65" t="n">
        <v>1.714689</v>
      </c>
      <c r="O65" t="n">
        <v>1.753083</v>
      </c>
      <c r="P65" t="n">
        <v>1.588206</v>
      </c>
      <c r="Q65" t="n">
        <v>1.776856</v>
      </c>
      <c r="R65" t="n">
        <v>1.593799</v>
      </c>
      <c r="S65" t="n">
        <v>1.772958</v>
      </c>
      <c r="T65" t="n">
        <v>1.783373</v>
      </c>
      <c r="U65" t="n">
        <v>1.834672</v>
      </c>
      <c r="V65" t="n">
        <v>1.784327</v>
      </c>
      <c r="W65" t="n">
        <v>1.88227</v>
      </c>
      <c r="X65" t="n">
        <v>1.748702</v>
      </c>
      <c r="Y65" t="n">
        <v>1.70128</v>
      </c>
      <c r="Z65" t="n">
        <v>1.776613</v>
      </c>
      <c r="AA65" t="n">
        <v>0.284024</v>
      </c>
      <c r="AB65" t="n">
        <v>0.823232</v>
      </c>
      <c r="AC65" t="n">
        <v>1.694759</v>
      </c>
      <c r="AD65" t="n">
        <v>1.861169</v>
      </c>
      <c r="AE65" t="n">
        <v>1.849831</v>
      </c>
      <c r="AF65" t="n">
        <v>1.824937</v>
      </c>
      <c r="AG65" t="n">
        <v>1.826503</v>
      </c>
      <c r="AH65" t="n">
        <v>1.848783</v>
      </c>
      <c r="AI65" t="n">
        <v>1.688437</v>
      </c>
      <c r="AJ65" t="n">
        <v>1.792836</v>
      </c>
      <c r="AK65" t="n">
        <v>1.830085</v>
      </c>
      <c r="AL65" t="n">
        <v>1.764412</v>
      </c>
      <c r="AM65" t="n">
        <v>1.804968</v>
      </c>
      <c r="AN65" t="n">
        <v>1.709748</v>
      </c>
      <c r="AO65" t="n">
        <v>1.795771</v>
      </c>
      <c r="AP65" t="n">
        <v>1.732126</v>
      </c>
      <c r="AQ65" t="n">
        <v>1.522742</v>
      </c>
      <c r="AR65" t="n">
        <v>1.713785</v>
      </c>
      <c r="AS65" t="n">
        <v>1.736166</v>
      </c>
      <c r="AT65" t="n">
        <v>1.803387</v>
      </c>
      <c r="AU65" t="n">
        <v>1.851192</v>
      </c>
      <c r="AV65" t="n">
        <v>1.943159</v>
      </c>
      <c r="AW65" t="n">
        <v>1.669865</v>
      </c>
      <c r="AX65" t="n">
        <v>1.65924</v>
      </c>
      <c r="AY65" t="n">
        <v>1.643839</v>
      </c>
      <c r="AZ65" t="n">
        <v>1.75359</v>
      </c>
      <c r="BA65" t="n">
        <v>1.760283</v>
      </c>
      <c r="BB65" t="n">
        <v>1.788164</v>
      </c>
      <c r="BC65" t="n">
        <v>1.77741</v>
      </c>
      <c r="BD65" t="n">
        <v>1.756124</v>
      </c>
      <c r="BE65" t="n">
        <v>1.78192</v>
      </c>
      <c r="BF65" t="n">
        <v>1.707716</v>
      </c>
      <c r="BG65" t="n">
        <v>1.546817</v>
      </c>
      <c r="BH65" t="n">
        <v>1.839056</v>
      </c>
      <c r="BI65" t="n">
        <v>1.788567</v>
      </c>
      <c r="BJ65" t="n">
        <v>1.70616</v>
      </c>
      <c r="BK65" t="n">
        <v>1.822426</v>
      </c>
      <c r="BL65" t="n">
        <v>1.680491</v>
      </c>
      <c r="BM65" t="n">
        <v>1.658383</v>
      </c>
      <c r="BN65" t="n">
        <v>1.713692</v>
      </c>
    </row>
    <row r="66" spans="1:66">
      <c r="A66" t="n">
        <v>43.463889</v>
      </c>
      <c r="B66" t="n">
        <v>1.81099537037037</v>
      </c>
      <c r="C66" t="n">
        <v>1.775979</v>
      </c>
      <c r="D66" t="n">
        <v>1.696291</v>
      </c>
      <c r="E66" t="n">
        <v>1.751422</v>
      </c>
      <c r="F66" t="n">
        <v>1.636243</v>
      </c>
      <c r="G66" t="n">
        <v>2.444035</v>
      </c>
      <c r="H66" t="n">
        <v>2.474902</v>
      </c>
      <c r="I66" t="n">
        <v>2.38316</v>
      </c>
      <c r="J66" t="n">
        <v>2.220317</v>
      </c>
      <c r="K66" t="n">
        <v>1.747401</v>
      </c>
      <c r="L66" t="n">
        <v>1.703982</v>
      </c>
      <c r="M66" t="n">
        <v>1.904935</v>
      </c>
      <c r="N66" t="n">
        <v>1.76574</v>
      </c>
      <c r="O66" t="n">
        <v>1.788927</v>
      </c>
      <c r="P66" t="n">
        <v>1.606572</v>
      </c>
      <c r="Q66" t="n">
        <v>1.808804</v>
      </c>
      <c r="R66" t="n">
        <v>1.615276</v>
      </c>
      <c r="S66" t="n">
        <v>1.800537</v>
      </c>
      <c r="T66" t="n">
        <v>1.83061</v>
      </c>
      <c r="U66" t="n">
        <v>1.879084</v>
      </c>
      <c r="V66" t="n">
        <v>1.820586</v>
      </c>
      <c r="W66" t="n">
        <v>1.91857</v>
      </c>
      <c r="X66" t="n">
        <v>1.78233</v>
      </c>
      <c r="Y66" t="n">
        <v>1.734636</v>
      </c>
      <c r="Z66" t="n">
        <v>1.820915</v>
      </c>
      <c r="AA66" t="n">
        <v>0.274819</v>
      </c>
      <c r="AB66" t="n">
        <v>0.844948</v>
      </c>
      <c r="AC66" t="n">
        <v>1.743283</v>
      </c>
      <c r="AD66" t="n">
        <v>1.899935</v>
      </c>
      <c r="AE66" t="n">
        <v>1.887144</v>
      </c>
      <c r="AF66" t="n">
        <v>1.856738</v>
      </c>
      <c r="AG66" t="n">
        <v>1.888017</v>
      </c>
      <c r="AH66" t="n">
        <v>1.896132</v>
      </c>
      <c r="AI66" t="n">
        <v>1.71625</v>
      </c>
      <c r="AJ66" t="n">
        <v>1.833586</v>
      </c>
      <c r="AK66" t="n">
        <v>1.874283</v>
      </c>
      <c r="AL66" t="n">
        <v>1.808073</v>
      </c>
      <c r="AM66" t="n">
        <v>1.835973</v>
      </c>
      <c r="AN66" t="n">
        <v>1.739132</v>
      </c>
      <c r="AO66" t="n">
        <v>1.810896</v>
      </c>
      <c r="AP66" t="n">
        <v>1.779298</v>
      </c>
      <c r="AQ66" t="n">
        <v>1.549044</v>
      </c>
      <c r="AR66" t="n">
        <v>1.751897</v>
      </c>
      <c r="AS66" t="n">
        <v>1.814758</v>
      </c>
      <c r="AT66" t="n">
        <v>1.839769</v>
      </c>
      <c r="AU66" t="n">
        <v>1.910354</v>
      </c>
      <c r="AV66" t="n">
        <v>1.97913</v>
      </c>
      <c r="AW66" t="n">
        <v>1.706193</v>
      </c>
      <c r="AX66" t="n">
        <v>1.69825</v>
      </c>
      <c r="AY66" t="n">
        <v>1.663691</v>
      </c>
      <c r="AZ66" t="n">
        <v>1.783232</v>
      </c>
      <c r="BA66" t="n">
        <v>1.857048</v>
      </c>
      <c r="BB66" t="n">
        <v>1.843733</v>
      </c>
      <c r="BC66" t="n">
        <v>1.826828</v>
      </c>
      <c r="BD66" t="n">
        <v>1.799621</v>
      </c>
      <c r="BE66" t="n">
        <v>1.816431</v>
      </c>
      <c r="BF66" t="n">
        <v>1.725568</v>
      </c>
      <c r="BG66" t="n">
        <v>1.585436</v>
      </c>
      <c r="BH66" t="n">
        <v>1.876054</v>
      </c>
      <c r="BI66" t="n">
        <v>1.816112</v>
      </c>
      <c r="BJ66" t="n">
        <v>1.749547</v>
      </c>
      <c r="BK66" t="n">
        <v>1.876365</v>
      </c>
      <c r="BL66" t="n">
        <v>1.713687</v>
      </c>
      <c r="BM66" t="n">
        <v>1.688765</v>
      </c>
      <c r="BN66" t="n">
        <v>1.739415</v>
      </c>
    </row>
    <row r="67" spans="1:66">
      <c r="A67" t="n">
        <v>44.463889</v>
      </c>
      <c r="B67" t="n">
        <v>1.852662037037037</v>
      </c>
      <c r="C67" t="n">
        <v>1.806752</v>
      </c>
      <c r="D67" t="n">
        <v>1.7305</v>
      </c>
      <c r="E67" t="n">
        <v>1.776352</v>
      </c>
      <c r="F67" t="n">
        <v>1.648658</v>
      </c>
      <c r="G67" t="n">
        <v>2.428886</v>
      </c>
      <c r="H67" t="n">
        <v>2.469775</v>
      </c>
      <c r="I67" t="n">
        <v>2.367738</v>
      </c>
      <c r="J67" t="n">
        <v>2.192373</v>
      </c>
      <c r="K67" t="n">
        <v>1.809817</v>
      </c>
      <c r="L67" t="n">
        <v>1.758589</v>
      </c>
      <c r="M67" t="n">
        <v>1.945697</v>
      </c>
      <c r="N67" t="n">
        <v>1.813402</v>
      </c>
      <c r="O67" t="n">
        <v>1.809008</v>
      </c>
      <c r="P67" t="n">
        <v>1.61921</v>
      </c>
      <c r="Q67" t="n">
        <v>1.84559</v>
      </c>
      <c r="R67" t="n">
        <v>1.629937</v>
      </c>
      <c r="S67" t="n">
        <v>1.824466</v>
      </c>
      <c r="T67" t="n">
        <v>1.865105</v>
      </c>
      <c r="U67" t="n">
        <v>1.931601</v>
      </c>
      <c r="V67" t="n">
        <v>1.864609</v>
      </c>
      <c r="W67" t="n">
        <v>1.955559</v>
      </c>
      <c r="X67" t="n">
        <v>1.817651</v>
      </c>
      <c r="Y67" t="n">
        <v>1.779509</v>
      </c>
      <c r="Z67" t="n">
        <v>1.853614</v>
      </c>
      <c r="AA67" t="n">
        <v>0.264444</v>
      </c>
      <c r="AB67" t="n">
        <v>0.858413</v>
      </c>
      <c r="AC67" t="n">
        <v>1.766014</v>
      </c>
      <c r="AD67" t="n">
        <v>1.926915</v>
      </c>
      <c r="AE67" t="n">
        <v>1.933172</v>
      </c>
      <c r="AF67" t="n">
        <v>1.89478</v>
      </c>
      <c r="AG67" t="n">
        <v>1.933994</v>
      </c>
      <c r="AH67" t="n">
        <v>1.933523</v>
      </c>
      <c r="AI67" t="n">
        <v>1.735026</v>
      </c>
      <c r="AJ67" t="n">
        <v>1.860857</v>
      </c>
      <c r="AK67" t="n">
        <v>1.960557</v>
      </c>
      <c r="AL67" t="n">
        <v>1.847484</v>
      </c>
      <c r="AM67" t="n">
        <v>1.88101</v>
      </c>
      <c r="AN67" t="n">
        <v>1.778146</v>
      </c>
      <c r="AO67" t="n">
        <v>1.850663</v>
      </c>
      <c r="AP67" t="n">
        <v>1.812346</v>
      </c>
      <c r="AQ67" t="n">
        <v>1.571508</v>
      </c>
      <c r="AR67" t="n">
        <v>1.775783</v>
      </c>
      <c r="AS67" t="n">
        <v>1.832656</v>
      </c>
      <c r="AT67" t="n">
        <v>1.857756</v>
      </c>
      <c r="AU67" t="n">
        <v>1.948268</v>
      </c>
      <c r="AV67" t="n">
        <v>2.012446</v>
      </c>
      <c r="AW67" t="n">
        <v>1.771966</v>
      </c>
      <c r="AX67" t="n">
        <v>1.711821</v>
      </c>
      <c r="AY67" t="n">
        <v>1.689943</v>
      </c>
      <c r="AZ67" t="n">
        <v>1.814854</v>
      </c>
      <c r="BA67" t="n">
        <v>1.876232</v>
      </c>
      <c r="BB67" t="n">
        <v>1.885842</v>
      </c>
      <c r="BC67" t="n">
        <v>1.868321</v>
      </c>
      <c r="BD67" t="n">
        <v>1.836458</v>
      </c>
      <c r="BE67" t="n">
        <v>1.838848</v>
      </c>
      <c r="BF67" t="n">
        <v>1.756407</v>
      </c>
      <c r="BG67" t="n">
        <v>1.599314</v>
      </c>
      <c r="BH67" t="n">
        <v>1.893162</v>
      </c>
      <c r="BI67" t="n">
        <v>1.840011</v>
      </c>
      <c r="BJ67" t="n">
        <v>1.787512</v>
      </c>
      <c r="BK67" t="n">
        <v>1.913948</v>
      </c>
      <c r="BL67" t="n">
        <v>1.747247</v>
      </c>
      <c r="BM67" t="n">
        <v>1.717855</v>
      </c>
      <c r="BN67" t="n">
        <v>1.751935</v>
      </c>
    </row>
    <row r="68" spans="1:66">
      <c r="A68" t="n">
        <v>45.464167</v>
      </c>
      <c r="B68" t="n">
        <v>1.894340277777778</v>
      </c>
      <c r="C68" t="n">
        <v>1.830829</v>
      </c>
      <c r="D68" t="n">
        <v>1.751149</v>
      </c>
      <c r="E68" t="n">
        <v>1.81092</v>
      </c>
      <c r="F68" t="n">
        <v>1.66243</v>
      </c>
      <c r="G68" t="n">
        <v>2.409997</v>
      </c>
      <c r="H68" t="n">
        <v>2.439334</v>
      </c>
      <c r="I68" t="n">
        <v>2.356905</v>
      </c>
      <c r="J68" t="n">
        <v>2.165999</v>
      </c>
      <c r="K68" t="n">
        <v>1.866379</v>
      </c>
      <c r="L68" t="n">
        <v>1.8065</v>
      </c>
      <c r="M68" t="n">
        <v>2.014836</v>
      </c>
      <c r="N68" t="n">
        <v>1.854681</v>
      </c>
      <c r="O68" t="n">
        <v>1.830826</v>
      </c>
      <c r="P68" t="n">
        <v>1.64245</v>
      </c>
      <c r="Q68" t="n">
        <v>1.889577</v>
      </c>
      <c r="R68" t="n">
        <v>1.649669</v>
      </c>
      <c r="S68" t="n">
        <v>1.839993</v>
      </c>
      <c r="T68" t="n">
        <v>1.901764</v>
      </c>
      <c r="U68" t="n">
        <v>1.972832</v>
      </c>
      <c r="V68" t="n">
        <v>1.894286</v>
      </c>
      <c r="W68" t="n">
        <v>1.992823</v>
      </c>
      <c r="X68" t="n">
        <v>1.842766</v>
      </c>
      <c r="Y68" t="n">
        <v>1.810001</v>
      </c>
      <c r="Z68" t="n">
        <v>1.879047</v>
      </c>
      <c r="AA68" t="n">
        <v>0.254502</v>
      </c>
      <c r="AB68" t="n">
        <v>0.8810519999999999</v>
      </c>
      <c r="AC68" t="n">
        <v>1.803801</v>
      </c>
      <c r="AD68" t="n">
        <v>1.987847</v>
      </c>
      <c r="AE68" t="n">
        <v>1.979385</v>
      </c>
      <c r="AF68" t="n">
        <v>1.936963</v>
      </c>
      <c r="AG68" t="n">
        <v>1.977299</v>
      </c>
      <c r="AH68" t="n">
        <v>1.96497</v>
      </c>
      <c r="AI68" t="n">
        <v>1.755601</v>
      </c>
      <c r="AJ68" t="n">
        <v>1.899625</v>
      </c>
      <c r="AK68" t="n">
        <v>1.996393</v>
      </c>
      <c r="AL68" t="n">
        <v>1.88618</v>
      </c>
      <c r="AM68" t="n">
        <v>1.953875</v>
      </c>
      <c r="AN68" t="n">
        <v>1.821381</v>
      </c>
      <c r="AO68" t="n">
        <v>1.891203</v>
      </c>
      <c r="AP68" t="n">
        <v>1.839994</v>
      </c>
      <c r="AQ68" t="n">
        <v>1.585362</v>
      </c>
      <c r="AR68" t="n">
        <v>1.820134</v>
      </c>
      <c r="AS68" t="n">
        <v>1.887949</v>
      </c>
      <c r="AT68" t="n">
        <v>1.881428</v>
      </c>
      <c r="AU68" t="n">
        <v>1.991687</v>
      </c>
      <c r="AV68" t="n">
        <v>2.067558</v>
      </c>
      <c r="AW68" t="n">
        <v>1.809962</v>
      </c>
      <c r="AX68" t="n">
        <v>1.733271</v>
      </c>
      <c r="AY68" t="n">
        <v>1.716497</v>
      </c>
      <c r="AZ68" t="n">
        <v>1.849752</v>
      </c>
      <c r="BA68" t="n">
        <v>1.938368</v>
      </c>
      <c r="BB68" t="n">
        <v>1.913749</v>
      </c>
      <c r="BC68" t="n">
        <v>1.914647</v>
      </c>
      <c r="BD68" t="n">
        <v>1.867713</v>
      </c>
      <c r="BE68" t="n">
        <v>1.857555</v>
      </c>
      <c r="BF68" t="n">
        <v>1.791439</v>
      </c>
      <c r="BG68" t="n">
        <v>1.625202</v>
      </c>
      <c r="BH68" t="n">
        <v>1.932615</v>
      </c>
      <c r="BI68" t="n">
        <v>1.86678</v>
      </c>
      <c r="BJ68" t="n">
        <v>1.821636</v>
      </c>
      <c r="BK68" t="n">
        <v>1.938157</v>
      </c>
      <c r="BL68" t="n">
        <v>1.763843</v>
      </c>
      <c r="BM68" t="n">
        <v>1.747562</v>
      </c>
      <c r="BN68" t="n">
        <v>1.775046</v>
      </c>
    </row>
    <row r="69" spans="1:66">
      <c r="A69" t="n">
        <v>46.464167</v>
      </c>
      <c r="B69" t="n">
        <v>1.936006944444444</v>
      </c>
      <c r="C69" t="n">
        <v>1.848162</v>
      </c>
      <c r="D69" t="n">
        <v>1.783888</v>
      </c>
      <c r="E69" t="n">
        <v>1.845149</v>
      </c>
      <c r="F69" t="n">
        <v>1.697675</v>
      </c>
      <c r="G69" t="n">
        <v>2.379715</v>
      </c>
      <c r="H69" t="n">
        <v>2.399599</v>
      </c>
      <c r="I69" t="n">
        <v>2.317805</v>
      </c>
      <c r="J69" t="n">
        <v>2.128134</v>
      </c>
      <c r="K69" t="n">
        <v>1.908576</v>
      </c>
      <c r="L69" t="n">
        <v>1.853858</v>
      </c>
      <c r="M69" t="n">
        <v>2.072017</v>
      </c>
      <c r="N69" t="n">
        <v>1.910975</v>
      </c>
      <c r="O69" t="n">
        <v>1.835904</v>
      </c>
      <c r="P69" t="n">
        <v>1.659262</v>
      </c>
      <c r="Q69" t="n">
        <v>1.94669</v>
      </c>
      <c r="R69" t="n">
        <v>1.666713</v>
      </c>
      <c r="S69" t="n">
        <v>1.852057</v>
      </c>
      <c r="T69" t="n">
        <v>1.930969</v>
      </c>
      <c r="U69" t="n">
        <v>2.013407</v>
      </c>
      <c r="V69" t="n">
        <v>1.916422</v>
      </c>
      <c r="W69" t="n">
        <v>2.028833</v>
      </c>
      <c r="X69" t="n">
        <v>1.873462</v>
      </c>
      <c r="Y69" t="n">
        <v>1.844975</v>
      </c>
      <c r="Z69" t="n">
        <v>1.907024</v>
      </c>
      <c r="AA69" t="n">
        <v>0.242382</v>
      </c>
      <c r="AB69" t="n">
        <v>0.90012</v>
      </c>
      <c r="AC69" t="n">
        <v>1.827416</v>
      </c>
      <c r="AD69" t="n">
        <v>2.036367</v>
      </c>
      <c r="AE69" t="n">
        <v>2.024364</v>
      </c>
      <c r="AF69" t="n">
        <v>1.980563</v>
      </c>
      <c r="AG69" t="n">
        <v>2.03987</v>
      </c>
      <c r="AH69" t="n">
        <v>2.005245</v>
      </c>
      <c r="AI69" t="n">
        <v>1.777854</v>
      </c>
      <c r="AJ69" t="n">
        <v>1.930706</v>
      </c>
      <c r="AK69" t="n">
        <v>2.027462</v>
      </c>
      <c r="AL69" t="n">
        <v>1.917544</v>
      </c>
      <c r="AM69" t="n">
        <v>1.977494</v>
      </c>
      <c r="AN69" t="n">
        <v>1.868166</v>
      </c>
      <c r="AO69" t="n">
        <v>1.922435</v>
      </c>
      <c r="AP69" t="n">
        <v>1.875906</v>
      </c>
      <c r="AQ69" t="n">
        <v>1.614188</v>
      </c>
      <c r="AR69" t="n">
        <v>1.849071</v>
      </c>
      <c r="AS69" t="n">
        <v>1.937708</v>
      </c>
      <c r="AT69" t="n">
        <v>1.912287</v>
      </c>
      <c r="AU69" t="n">
        <v>2.038888</v>
      </c>
      <c r="AV69" t="n">
        <v>2.149552</v>
      </c>
      <c r="AW69" t="n">
        <v>1.837763</v>
      </c>
      <c r="AX69" t="n">
        <v>1.762675</v>
      </c>
      <c r="AY69" t="n">
        <v>1.750428</v>
      </c>
      <c r="AZ69" t="n">
        <v>1.877618</v>
      </c>
      <c r="BA69" t="n">
        <v>1.953469</v>
      </c>
      <c r="BB69" t="n">
        <v>1.919613</v>
      </c>
      <c r="BC69" t="n">
        <v>1.971164</v>
      </c>
      <c r="BD69" t="n">
        <v>1.906456</v>
      </c>
      <c r="BE69" t="n">
        <v>1.887076</v>
      </c>
      <c r="BF69" t="n">
        <v>1.822728</v>
      </c>
      <c r="BG69" t="n">
        <v>1.650786</v>
      </c>
      <c r="BH69" t="n">
        <v>1.973142</v>
      </c>
      <c r="BI69" t="n">
        <v>1.904503</v>
      </c>
      <c r="BJ69" t="n">
        <v>1.864349</v>
      </c>
      <c r="BK69" t="n">
        <v>1.986084</v>
      </c>
      <c r="BL69" t="n">
        <v>1.789746</v>
      </c>
      <c r="BM69" t="n">
        <v>1.776334</v>
      </c>
      <c r="BN69" t="n">
        <v>1.809129</v>
      </c>
    </row>
    <row r="70" spans="1:66">
      <c r="A70" t="n">
        <v>47.464167</v>
      </c>
      <c r="B70" t="n">
        <v>1.977673611111111</v>
      </c>
      <c r="C70" t="n">
        <v>1.873174</v>
      </c>
      <c r="D70" t="n">
        <v>1.815918</v>
      </c>
      <c r="E70" t="n">
        <v>1.8813</v>
      </c>
      <c r="F70" t="n">
        <v>1.729097</v>
      </c>
      <c r="G70" t="n">
        <v>2.327591</v>
      </c>
      <c r="H70" t="n">
        <v>2.346065</v>
      </c>
      <c r="I70" t="n">
        <v>2.276332</v>
      </c>
      <c r="J70" t="n">
        <v>2.074666</v>
      </c>
      <c r="K70" t="n">
        <v>1.962134</v>
      </c>
      <c r="L70" t="n">
        <v>1.898962</v>
      </c>
      <c r="M70" t="n">
        <v>2.120692</v>
      </c>
      <c r="N70" t="n">
        <v>1.966146</v>
      </c>
      <c r="O70" t="n">
        <v>1.865047</v>
      </c>
      <c r="P70" t="n">
        <v>1.688147</v>
      </c>
      <c r="Q70" t="n">
        <v>1.983243</v>
      </c>
      <c r="R70" t="n">
        <v>1.710506</v>
      </c>
      <c r="S70" t="n">
        <v>1.88266</v>
      </c>
      <c r="T70" t="n">
        <v>1.960515</v>
      </c>
      <c r="U70" t="n">
        <v>2.040003</v>
      </c>
      <c r="V70" t="n">
        <v>1.955331</v>
      </c>
      <c r="W70" t="n">
        <v>2.057535</v>
      </c>
      <c r="X70" t="n">
        <v>1.900455</v>
      </c>
      <c r="Y70" t="n">
        <v>1.875549</v>
      </c>
      <c r="Z70" t="n">
        <v>1.943041</v>
      </c>
      <c r="AA70" t="n">
        <v>0.239596</v>
      </c>
      <c r="AB70" t="n">
        <v>0.916199</v>
      </c>
      <c r="AC70" t="n">
        <v>1.84861</v>
      </c>
      <c r="AD70" t="n">
        <v>2.081525</v>
      </c>
      <c r="AE70" t="n">
        <v>2.063302</v>
      </c>
      <c r="AF70" t="n">
        <v>2.007157</v>
      </c>
      <c r="AG70" t="n">
        <v>2.068586</v>
      </c>
      <c r="AH70" t="n">
        <v>2.029919</v>
      </c>
      <c r="AI70" t="n">
        <v>1.807156</v>
      </c>
      <c r="AJ70" t="n">
        <v>1.947108</v>
      </c>
      <c r="AK70" t="n">
        <v>2.042359</v>
      </c>
      <c r="AL70" t="n">
        <v>1.97768</v>
      </c>
      <c r="AM70" t="n">
        <v>1.997526</v>
      </c>
      <c r="AN70" t="n">
        <v>1.910055</v>
      </c>
      <c r="AO70" t="n">
        <v>1.959069</v>
      </c>
      <c r="AP70" t="n">
        <v>1.909879</v>
      </c>
      <c r="AQ70" t="n">
        <v>1.627763</v>
      </c>
      <c r="AR70" t="n">
        <v>1.878065</v>
      </c>
      <c r="AS70" t="n">
        <v>1.973678</v>
      </c>
      <c r="AT70" t="n">
        <v>1.947792</v>
      </c>
      <c r="AU70" t="n">
        <v>2.080694</v>
      </c>
      <c r="AV70" t="n">
        <v>2.208946</v>
      </c>
      <c r="AW70" t="n">
        <v>1.88602</v>
      </c>
      <c r="AX70" t="n">
        <v>1.790234</v>
      </c>
      <c r="AY70" t="n">
        <v>1.773158</v>
      </c>
      <c r="AZ70" t="n">
        <v>1.912242</v>
      </c>
      <c r="BA70" t="n">
        <v>2.00212</v>
      </c>
      <c r="BB70" t="n">
        <v>1.966995</v>
      </c>
      <c r="BC70" t="n">
        <v>2.006521</v>
      </c>
      <c r="BD70" t="n">
        <v>1.933403</v>
      </c>
      <c r="BE70" t="n">
        <v>1.940366</v>
      </c>
      <c r="BF70" t="n">
        <v>1.859628</v>
      </c>
      <c r="BG70" t="n">
        <v>1.677359</v>
      </c>
      <c r="BH70" t="n">
        <v>2.003735</v>
      </c>
      <c r="BI70" t="n">
        <v>1.929975</v>
      </c>
      <c r="BJ70" t="n">
        <v>1.893547</v>
      </c>
      <c r="BK70" t="n">
        <v>2.016842</v>
      </c>
      <c r="BL70" t="n">
        <v>1.806523</v>
      </c>
      <c r="BM70" t="n">
        <v>1.799972</v>
      </c>
      <c r="BN70" t="n">
        <v>1.827683</v>
      </c>
    </row>
    <row r="71" spans="1:66">
      <c r="A71" t="n">
        <v>48.464167</v>
      </c>
      <c r="B71" t="n">
        <v>2.019340277777778</v>
      </c>
      <c r="C71" t="n">
        <v>1.906739</v>
      </c>
      <c r="D71" t="n">
        <v>1.8586</v>
      </c>
      <c r="E71" t="n">
        <v>1.907413</v>
      </c>
      <c r="F71" t="n">
        <v>1.75477</v>
      </c>
      <c r="G71" t="n">
        <v>2.265976</v>
      </c>
      <c r="H71" t="n">
        <v>2.298951</v>
      </c>
      <c r="I71" t="n">
        <v>2.208299</v>
      </c>
      <c r="J71" t="n">
        <v>2.008973</v>
      </c>
      <c r="K71" t="n">
        <v>2.01655</v>
      </c>
      <c r="L71" t="n">
        <v>1.955948</v>
      </c>
      <c r="M71" t="n">
        <v>2.194373</v>
      </c>
      <c r="N71" t="n">
        <v>2.018987</v>
      </c>
      <c r="O71" t="n">
        <v>1.894716</v>
      </c>
      <c r="P71" t="n">
        <v>1.703647</v>
      </c>
      <c r="Q71" t="n">
        <v>2.02215</v>
      </c>
      <c r="R71" t="n">
        <v>1.726674</v>
      </c>
      <c r="S71" t="n">
        <v>1.902708</v>
      </c>
      <c r="T71" t="n">
        <v>2.007543</v>
      </c>
      <c r="U71" t="n">
        <v>2.088356</v>
      </c>
      <c r="V71" t="n">
        <v>2.000885</v>
      </c>
      <c r="W71" t="n">
        <v>2.093624</v>
      </c>
      <c r="X71" t="n">
        <v>1.932991</v>
      </c>
      <c r="Y71" t="n">
        <v>1.909595</v>
      </c>
      <c r="Z71" t="n">
        <v>1.954143</v>
      </c>
      <c r="AA71" t="n">
        <v>0.231909</v>
      </c>
      <c r="AB71" t="n">
        <v>0.934069</v>
      </c>
      <c r="AC71" t="n">
        <v>1.871768</v>
      </c>
      <c r="AD71" t="n">
        <v>2.119557</v>
      </c>
      <c r="AE71" t="n">
        <v>2.080564</v>
      </c>
      <c r="AF71" t="n">
        <v>2.038879</v>
      </c>
      <c r="AG71" t="n">
        <v>2.099302</v>
      </c>
      <c r="AH71" t="n">
        <v>2.062395</v>
      </c>
      <c r="AI71" t="n">
        <v>1.816741</v>
      </c>
      <c r="AJ71" t="n">
        <v>1.976142</v>
      </c>
      <c r="AK71" t="n">
        <v>2.08102</v>
      </c>
      <c r="AL71" t="n">
        <v>2.010721</v>
      </c>
      <c r="AM71" t="n">
        <v>2.031908</v>
      </c>
      <c r="AN71" t="n">
        <v>1.933661</v>
      </c>
      <c r="AO71" t="n">
        <v>1.991807</v>
      </c>
      <c r="AP71" t="n">
        <v>1.955189</v>
      </c>
      <c r="AQ71" t="n">
        <v>1.64585</v>
      </c>
      <c r="AR71" t="n">
        <v>1.896604</v>
      </c>
      <c r="AS71" t="n">
        <v>2.010869</v>
      </c>
      <c r="AT71" t="n">
        <v>1.999367</v>
      </c>
      <c r="AU71" t="n">
        <v>2.130986</v>
      </c>
      <c r="AV71" t="n">
        <v>2.254514</v>
      </c>
      <c r="AW71" t="n">
        <v>1.932926</v>
      </c>
      <c r="AX71" t="n">
        <v>1.839076</v>
      </c>
      <c r="AY71" t="n">
        <v>1.794713</v>
      </c>
      <c r="AZ71" t="n">
        <v>1.948305</v>
      </c>
      <c r="BA71" t="n">
        <v>2.056358</v>
      </c>
      <c r="BB71" t="n">
        <v>2.012542</v>
      </c>
      <c r="BC71" t="n">
        <v>2.037091</v>
      </c>
      <c r="BD71" t="n">
        <v>1.976854</v>
      </c>
      <c r="BE71" t="n">
        <v>1.97325</v>
      </c>
      <c r="BF71" t="n">
        <v>1.895454</v>
      </c>
      <c r="BG71" t="n">
        <v>1.703786</v>
      </c>
      <c r="BH71" t="n">
        <v>2.030386</v>
      </c>
      <c r="BI71" t="n">
        <v>1.96481</v>
      </c>
      <c r="BJ71" t="n">
        <v>1.916323</v>
      </c>
      <c r="BK71" t="n">
        <v>2.053478</v>
      </c>
      <c r="BL71" t="n">
        <v>1.834238</v>
      </c>
      <c r="BM71" t="n">
        <v>1.841327</v>
      </c>
      <c r="BN71" t="n">
        <v>1.853342</v>
      </c>
    </row>
    <row r="72" spans="1:66">
      <c r="A72" t="n">
        <v>49.464722</v>
      </c>
      <c r="B72" t="n">
        <v>2.061030092592592</v>
      </c>
      <c r="C72" t="n">
        <v>1.930179</v>
      </c>
      <c r="D72" t="n">
        <v>1.886849</v>
      </c>
      <c r="E72" t="n">
        <v>1.931135</v>
      </c>
      <c r="F72" t="n">
        <v>1.784165</v>
      </c>
      <c r="G72" t="n">
        <v>2.197781</v>
      </c>
      <c r="H72" t="n">
        <v>2.240609</v>
      </c>
      <c r="I72" t="n">
        <v>2.134176</v>
      </c>
      <c r="J72" t="n">
        <v>1.938729</v>
      </c>
      <c r="K72" t="n">
        <v>2.071988</v>
      </c>
      <c r="L72" t="n">
        <v>2.004694</v>
      </c>
      <c r="M72" t="n">
        <v>2.259028</v>
      </c>
      <c r="N72" t="n">
        <v>2.067191</v>
      </c>
      <c r="O72" t="n">
        <v>1.913486</v>
      </c>
      <c r="P72" t="n">
        <v>1.723106</v>
      </c>
      <c r="Q72" t="n">
        <v>2.061033</v>
      </c>
      <c r="R72" t="n">
        <v>1.756149</v>
      </c>
      <c r="S72" t="n">
        <v>1.923125</v>
      </c>
      <c r="T72" t="n">
        <v>2.027484</v>
      </c>
      <c r="U72" t="n">
        <v>2.131565</v>
      </c>
      <c r="V72" t="n">
        <v>2.043088</v>
      </c>
      <c r="W72" t="n">
        <v>2.125421</v>
      </c>
      <c r="X72" t="n">
        <v>1.961784</v>
      </c>
      <c r="Y72" t="n">
        <v>1.951542</v>
      </c>
      <c r="Z72" t="n">
        <v>1.991792</v>
      </c>
      <c r="AA72" t="n">
        <v>0.222549</v>
      </c>
      <c r="AB72" t="n">
        <v>0.947086</v>
      </c>
      <c r="AC72" t="n">
        <v>1.905357</v>
      </c>
      <c r="AD72" t="n">
        <v>2.159912</v>
      </c>
      <c r="AE72" t="n">
        <v>2.131985</v>
      </c>
      <c r="AF72" t="n">
        <v>2.067353</v>
      </c>
      <c r="AG72" t="n">
        <v>2.156312</v>
      </c>
      <c r="AH72" t="n">
        <v>2.088931</v>
      </c>
      <c r="AI72" t="n">
        <v>1.829997</v>
      </c>
      <c r="AJ72" t="n">
        <v>2.005195</v>
      </c>
      <c r="AK72" t="n">
        <v>2.120303</v>
      </c>
      <c r="AL72" t="n">
        <v>2.046531</v>
      </c>
      <c r="AM72" t="n">
        <v>2.100924</v>
      </c>
      <c r="AN72" t="n">
        <v>1.964036</v>
      </c>
      <c r="AO72" t="n">
        <v>2.033449</v>
      </c>
      <c r="AP72" t="n">
        <v>2.010037</v>
      </c>
      <c r="AQ72" t="n">
        <v>1.665893</v>
      </c>
      <c r="AR72" t="n">
        <v>1.918097</v>
      </c>
      <c r="AS72" t="n">
        <v>2.044442</v>
      </c>
      <c r="AT72" t="n">
        <v>2.058741</v>
      </c>
      <c r="AU72" t="n">
        <v>2.16512</v>
      </c>
      <c r="AV72" t="n">
        <v>2.303949</v>
      </c>
      <c r="AW72" t="n">
        <v>1.986702</v>
      </c>
      <c r="AX72" t="n">
        <v>1.87994</v>
      </c>
      <c r="AY72" t="n">
        <v>1.822613</v>
      </c>
      <c r="AZ72" t="n">
        <v>1.986043</v>
      </c>
      <c r="BA72" t="n">
        <v>2.090366</v>
      </c>
      <c r="BB72" t="n">
        <v>2.052266</v>
      </c>
      <c r="BC72" t="n">
        <v>2.077582</v>
      </c>
      <c r="BD72" t="n">
        <v>2.016477</v>
      </c>
      <c r="BE72" t="n">
        <v>2.022815</v>
      </c>
      <c r="BF72" t="n">
        <v>1.93467</v>
      </c>
      <c r="BG72" t="n">
        <v>1.721305</v>
      </c>
      <c r="BH72" t="n">
        <v>2.078276</v>
      </c>
      <c r="BI72" t="n">
        <v>1.99156</v>
      </c>
      <c r="BJ72" t="n">
        <v>1.953459</v>
      </c>
      <c r="BK72" t="n">
        <v>2.073603</v>
      </c>
      <c r="BL72" t="n">
        <v>1.867593</v>
      </c>
      <c r="BM72" t="n">
        <v>1.881457</v>
      </c>
      <c r="BN72" t="n">
        <v>1.900276</v>
      </c>
    </row>
    <row r="73" spans="1:66">
      <c r="A73" t="n">
        <v>50.464722</v>
      </c>
      <c r="B73" t="n">
        <v>2.102696759259259</v>
      </c>
      <c r="C73" t="n">
        <v>1.970311</v>
      </c>
      <c r="D73" t="n">
        <v>1.927938</v>
      </c>
      <c r="E73" t="n">
        <v>1.965376</v>
      </c>
      <c r="F73" t="n">
        <v>1.827976</v>
      </c>
      <c r="G73" t="n">
        <v>2.111396</v>
      </c>
      <c r="H73" t="n">
        <v>2.169345</v>
      </c>
      <c r="I73" t="n">
        <v>2.046893</v>
      </c>
      <c r="J73" t="n">
        <v>1.869828</v>
      </c>
      <c r="K73" t="n">
        <v>2.122746</v>
      </c>
      <c r="L73" t="n">
        <v>2.06523</v>
      </c>
      <c r="M73" t="n">
        <v>2.337906</v>
      </c>
      <c r="N73" t="n">
        <v>2.113297</v>
      </c>
      <c r="O73" t="n">
        <v>1.949045</v>
      </c>
      <c r="P73" t="n">
        <v>1.743906</v>
      </c>
      <c r="Q73" t="n">
        <v>2.094523</v>
      </c>
      <c r="R73" t="n">
        <v>1.784817</v>
      </c>
      <c r="S73" t="n">
        <v>1.947479</v>
      </c>
      <c r="T73" t="n">
        <v>2.068015</v>
      </c>
      <c r="U73" t="n">
        <v>2.17316</v>
      </c>
      <c r="V73" t="n">
        <v>2.081068</v>
      </c>
      <c r="W73" t="n">
        <v>2.158557</v>
      </c>
      <c r="X73" t="n">
        <v>2.001537</v>
      </c>
      <c r="Y73" t="n">
        <v>1.986946</v>
      </c>
      <c r="Z73" t="n">
        <v>2.032185</v>
      </c>
      <c r="AA73" t="n">
        <v>0.219373</v>
      </c>
      <c r="AB73" t="n">
        <v>0.969912</v>
      </c>
      <c r="AC73" t="n">
        <v>1.943211</v>
      </c>
      <c r="AD73" t="n">
        <v>2.190273</v>
      </c>
      <c r="AE73" t="n">
        <v>2.187239</v>
      </c>
      <c r="AF73" t="n">
        <v>2.110633</v>
      </c>
      <c r="AG73" t="n">
        <v>2.198254</v>
      </c>
      <c r="AH73" t="n">
        <v>2.117962</v>
      </c>
      <c r="AI73" t="n">
        <v>1.852757</v>
      </c>
      <c r="AJ73" t="n">
        <v>2.043084</v>
      </c>
      <c r="AK73" t="n">
        <v>2.137912</v>
      </c>
      <c r="AL73" t="n">
        <v>2.091245</v>
      </c>
      <c r="AM73" t="n">
        <v>2.14759</v>
      </c>
      <c r="AN73" t="n">
        <v>2.008155</v>
      </c>
      <c r="AO73" t="n">
        <v>2.086829</v>
      </c>
      <c r="AP73" t="n">
        <v>2.055341</v>
      </c>
      <c r="AQ73" t="n">
        <v>1.690097</v>
      </c>
      <c r="AR73" t="n">
        <v>1.953919</v>
      </c>
      <c r="AS73" t="n">
        <v>2.072546</v>
      </c>
      <c r="AT73" t="n">
        <v>2.099514</v>
      </c>
      <c r="AU73" t="n">
        <v>2.212381</v>
      </c>
      <c r="AV73" t="n">
        <v>2.334149</v>
      </c>
      <c r="AW73" t="n">
        <v>2.029689</v>
      </c>
      <c r="AX73" t="n">
        <v>1.900961</v>
      </c>
      <c r="AY73" t="n">
        <v>1.85641</v>
      </c>
      <c r="AZ73" t="n">
        <v>2.020008</v>
      </c>
      <c r="BA73" t="n">
        <v>2.148204</v>
      </c>
      <c r="BB73" t="n">
        <v>2.093708</v>
      </c>
      <c r="BC73" t="n">
        <v>2.113097</v>
      </c>
      <c r="BD73" t="n">
        <v>2.067138</v>
      </c>
      <c r="BE73" t="n">
        <v>2.054597</v>
      </c>
      <c r="BF73" t="n">
        <v>1.966947</v>
      </c>
      <c r="BG73" t="n">
        <v>1.742011</v>
      </c>
      <c r="BH73" t="n">
        <v>2.107996</v>
      </c>
      <c r="BI73" t="n">
        <v>2.030951</v>
      </c>
      <c r="BJ73" t="n">
        <v>1.979952</v>
      </c>
      <c r="BK73" t="n">
        <v>2.106985</v>
      </c>
      <c r="BL73" t="n">
        <v>1.903465</v>
      </c>
      <c r="BM73" t="n">
        <v>1.910631</v>
      </c>
      <c r="BN73" t="n">
        <v>1.932868</v>
      </c>
    </row>
    <row r="74" spans="1:66">
      <c r="A74" t="n">
        <v>51.464722</v>
      </c>
      <c r="B74" t="n">
        <v>2.144363425925926</v>
      </c>
      <c r="C74" t="n">
        <v>2.009084</v>
      </c>
      <c r="D74" t="n">
        <v>1.965857</v>
      </c>
      <c r="E74" t="n">
        <v>2.0181</v>
      </c>
      <c r="F74" t="n">
        <v>1.860434</v>
      </c>
      <c r="G74" t="n">
        <v>2.017512</v>
      </c>
      <c r="H74" t="n">
        <v>2.084922</v>
      </c>
      <c r="I74" t="n">
        <v>1.949645</v>
      </c>
      <c r="J74" t="n">
        <v>1.790492</v>
      </c>
      <c r="K74" t="n">
        <v>2.206042</v>
      </c>
      <c r="L74" t="n">
        <v>2.123737</v>
      </c>
      <c r="M74" t="n">
        <v>2.402455</v>
      </c>
      <c r="N74" t="n">
        <v>2.174141</v>
      </c>
      <c r="O74" t="n">
        <v>1.980913</v>
      </c>
      <c r="P74" t="n">
        <v>1.777473</v>
      </c>
      <c r="Q74" t="n">
        <v>2.128436</v>
      </c>
      <c r="R74" t="n">
        <v>1.818105</v>
      </c>
      <c r="S74" t="n">
        <v>1.981274</v>
      </c>
      <c r="T74" t="n">
        <v>2.097337</v>
      </c>
      <c r="U74" t="n">
        <v>2.214285</v>
      </c>
      <c r="V74" t="n">
        <v>2.120872</v>
      </c>
      <c r="W74" t="n">
        <v>2.198205</v>
      </c>
      <c r="X74" t="n">
        <v>2.018786</v>
      </c>
      <c r="Y74" t="n">
        <v>2.009839</v>
      </c>
      <c r="Z74" t="n">
        <v>2.074354</v>
      </c>
      <c r="AA74" t="n">
        <v>0.21129</v>
      </c>
      <c r="AB74" t="n">
        <v>0.987252</v>
      </c>
      <c r="AC74" t="n">
        <v>1.983496</v>
      </c>
      <c r="AD74" t="n">
        <v>2.231406</v>
      </c>
      <c r="AE74" t="n">
        <v>2.246092</v>
      </c>
      <c r="AF74" t="n">
        <v>2.145498</v>
      </c>
      <c r="AG74" t="n">
        <v>2.224963</v>
      </c>
      <c r="AH74" t="n">
        <v>2.141305</v>
      </c>
      <c r="AI74" t="n">
        <v>1.880035</v>
      </c>
      <c r="AJ74" t="n">
        <v>2.070295</v>
      </c>
      <c r="AK74" t="n">
        <v>2.186449</v>
      </c>
      <c r="AL74" t="n">
        <v>2.13981</v>
      </c>
      <c r="AM74" t="n">
        <v>2.212287</v>
      </c>
      <c r="AN74" t="n">
        <v>2.047501</v>
      </c>
      <c r="AO74" t="n">
        <v>2.125401</v>
      </c>
      <c r="AP74" t="n">
        <v>2.094605</v>
      </c>
      <c r="AQ74" t="n">
        <v>1.712429</v>
      </c>
      <c r="AR74" t="n">
        <v>1.978919</v>
      </c>
      <c r="AS74" t="n">
        <v>2.104892</v>
      </c>
      <c r="AT74" t="n">
        <v>2.154165</v>
      </c>
      <c r="AU74" t="n">
        <v>2.241796</v>
      </c>
      <c r="AV74" t="n">
        <v>2.391848</v>
      </c>
      <c r="AW74" t="n">
        <v>2.068452</v>
      </c>
      <c r="AX74" t="n">
        <v>1.933231</v>
      </c>
      <c r="AY74" t="n">
        <v>1.881341</v>
      </c>
      <c r="AZ74" t="n">
        <v>2.054317</v>
      </c>
      <c r="BA74" t="n">
        <v>2.196533</v>
      </c>
      <c r="BB74" t="n">
        <v>2.128219</v>
      </c>
      <c r="BC74" t="n">
        <v>2.132537</v>
      </c>
      <c r="BD74" t="n">
        <v>2.111824</v>
      </c>
      <c r="BE74" t="n">
        <v>2.084528</v>
      </c>
      <c r="BF74" t="n">
        <v>2.006521</v>
      </c>
      <c r="BG74" t="n">
        <v>1.759367</v>
      </c>
      <c r="BH74" t="n">
        <v>2.132444</v>
      </c>
      <c r="BI74" t="n">
        <v>2.071378</v>
      </c>
      <c r="BJ74" t="n">
        <v>2.010522</v>
      </c>
      <c r="BK74" t="n">
        <v>2.146463</v>
      </c>
      <c r="BL74" t="n">
        <v>1.935442</v>
      </c>
      <c r="BM74" t="n">
        <v>1.953849</v>
      </c>
      <c r="BN74" t="n">
        <v>1.973106</v>
      </c>
    </row>
    <row r="75" spans="1:66">
      <c r="A75" t="n">
        <v>52.464722</v>
      </c>
      <c r="B75" t="n">
        <v>2.186030092592592</v>
      </c>
      <c r="C75" t="n">
        <v>2.036874</v>
      </c>
      <c r="D75" t="n">
        <v>2.002675</v>
      </c>
      <c r="E75" t="n">
        <v>2.056603</v>
      </c>
      <c r="F75" t="n">
        <v>1.887951</v>
      </c>
      <c r="G75" t="n">
        <v>1.911879</v>
      </c>
      <c r="H75" t="n">
        <v>1.991671</v>
      </c>
      <c r="I75" t="n">
        <v>1.856092</v>
      </c>
      <c r="J75" t="n">
        <v>1.710799</v>
      </c>
      <c r="K75" t="n">
        <v>2.259752</v>
      </c>
      <c r="L75" t="n">
        <v>2.179693</v>
      </c>
      <c r="M75" t="n">
        <v>2.474238</v>
      </c>
      <c r="N75" t="n">
        <v>2.243326</v>
      </c>
      <c r="O75" t="n">
        <v>2.008287</v>
      </c>
      <c r="P75" t="n">
        <v>1.812393</v>
      </c>
      <c r="Q75" t="n">
        <v>2.164687</v>
      </c>
      <c r="R75" t="n">
        <v>1.849019</v>
      </c>
      <c r="S75" t="n">
        <v>2.016729</v>
      </c>
      <c r="T75" t="n">
        <v>2.135011</v>
      </c>
      <c r="U75" t="n">
        <v>2.267853</v>
      </c>
      <c r="V75" t="n">
        <v>2.149467</v>
      </c>
      <c r="W75" t="n">
        <v>2.245185</v>
      </c>
      <c r="X75" t="n">
        <v>2.067751</v>
      </c>
      <c r="Y75" t="n">
        <v>2.058318</v>
      </c>
      <c r="Z75" t="n">
        <v>2.118301</v>
      </c>
      <c r="AA75" t="n">
        <v>0.200877</v>
      </c>
      <c r="AB75" t="n">
        <v>1.009113</v>
      </c>
      <c r="AC75" t="n">
        <v>2.027631</v>
      </c>
      <c r="AD75" t="n">
        <v>2.276662</v>
      </c>
      <c r="AE75" t="n">
        <v>2.294419</v>
      </c>
      <c r="AF75" t="n">
        <v>2.183464</v>
      </c>
      <c r="AG75" t="n">
        <v>2.26582</v>
      </c>
      <c r="AH75" t="n">
        <v>2.182352</v>
      </c>
      <c r="AI75" t="n">
        <v>1.905677</v>
      </c>
      <c r="AJ75" t="n">
        <v>2.08884</v>
      </c>
      <c r="AK75" t="n">
        <v>2.220069</v>
      </c>
      <c r="AL75" t="n">
        <v>2.175811</v>
      </c>
      <c r="AM75" t="n">
        <v>2.259496</v>
      </c>
      <c r="AN75" t="n">
        <v>2.081643</v>
      </c>
      <c r="AO75" t="n">
        <v>2.155741</v>
      </c>
      <c r="AP75" t="n">
        <v>2.139527</v>
      </c>
      <c r="AQ75" t="n">
        <v>1.734148</v>
      </c>
      <c r="AR75" t="n">
        <v>2.024345</v>
      </c>
      <c r="AS75" t="n">
        <v>2.137639</v>
      </c>
      <c r="AT75" t="n">
        <v>2.183257</v>
      </c>
      <c r="AU75" t="n">
        <v>2.284646</v>
      </c>
      <c r="AV75" t="n">
        <v>2.457524</v>
      </c>
      <c r="AW75" t="n">
        <v>2.109989</v>
      </c>
      <c r="AX75" t="n">
        <v>1.968744</v>
      </c>
      <c r="AY75" t="n">
        <v>1.92114</v>
      </c>
      <c r="AZ75" t="n">
        <v>2.088991</v>
      </c>
      <c r="BA75" t="n">
        <v>2.247558</v>
      </c>
      <c r="BB75" t="n">
        <v>2.163956</v>
      </c>
      <c r="BC75" t="n">
        <v>2.159202</v>
      </c>
      <c r="BD75" t="n">
        <v>2.164934</v>
      </c>
      <c r="BE75" t="n">
        <v>2.10544</v>
      </c>
      <c r="BF75" t="n">
        <v>2.050444</v>
      </c>
      <c r="BG75" t="n">
        <v>1.778407</v>
      </c>
      <c r="BH75" t="n">
        <v>2.18054</v>
      </c>
      <c r="BI75" t="n">
        <v>2.115548</v>
      </c>
      <c r="BJ75" t="n">
        <v>2.054033</v>
      </c>
      <c r="BK75" t="n">
        <v>2.164012</v>
      </c>
      <c r="BL75" t="n">
        <v>1.971164</v>
      </c>
      <c r="BM75" t="n">
        <v>1.982606</v>
      </c>
      <c r="BN75" t="n">
        <v>2.008435</v>
      </c>
    </row>
    <row r="76" spans="1:66">
      <c r="A76" t="n">
        <v>53.465</v>
      </c>
      <c r="B76" t="n">
        <v>2.227708333333334</v>
      </c>
      <c r="C76" t="n">
        <v>2.075724</v>
      </c>
      <c r="D76" t="n">
        <v>2.045981</v>
      </c>
      <c r="E76" t="n">
        <v>2.092202</v>
      </c>
      <c r="F76" t="n">
        <v>1.915592</v>
      </c>
      <c r="G76" t="n">
        <v>1.8134</v>
      </c>
      <c r="H76" t="n">
        <v>1.886237</v>
      </c>
      <c r="I76" t="n">
        <v>1.762654</v>
      </c>
      <c r="J76" t="n">
        <v>1.628863</v>
      </c>
      <c r="K76" t="n">
        <v>2.331327</v>
      </c>
      <c r="L76" t="n">
        <v>2.239794</v>
      </c>
      <c r="M76" t="n">
        <v>2.540298</v>
      </c>
      <c r="N76" t="n">
        <v>2.304912</v>
      </c>
      <c r="O76" t="n">
        <v>2.064568</v>
      </c>
      <c r="P76" t="n">
        <v>1.844984</v>
      </c>
      <c r="Q76" t="n">
        <v>2.195828</v>
      </c>
      <c r="R76" t="n">
        <v>1.895543</v>
      </c>
      <c r="S76" t="n">
        <v>2.057955</v>
      </c>
      <c r="T76" t="n">
        <v>2.153567</v>
      </c>
      <c r="U76" t="n">
        <v>2.298151</v>
      </c>
      <c r="V76" t="n">
        <v>2.186645</v>
      </c>
      <c r="W76" t="n">
        <v>2.287795</v>
      </c>
      <c r="X76" t="n">
        <v>2.101496</v>
      </c>
      <c r="Y76" t="n">
        <v>2.107144</v>
      </c>
      <c r="Z76" t="n">
        <v>2.167384</v>
      </c>
      <c r="AA76" t="n">
        <v>0.198661</v>
      </c>
      <c r="AB76" t="n">
        <v>1.028259</v>
      </c>
      <c r="AC76" t="n">
        <v>2.057735</v>
      </c>
      <c r="AD76" t="n">
        <v>2.320137</v>
      </c>
      <c r="AE76" t="n">
        <v>2.321441</v>
      </c>
      <c r="AF76" t="n">
        <v>2.219117</v>
      </c>
      <c r="AG76" t="n">
        <v>2.32036</v>
      </c>
      <c r="AH76" t="n">
        <v>2.220468</v>
      </c>
      <c r="AI76" t="n">
        <v>1.942053</v>
      </c>
      <c r="AJ76" t="n">
        <v>2.140194</v>
      </c>
      <c r="AK76" t="n">
        <v>2.250201</v>
      </c>
      <c r="AL76" t="n">
        <v>2.214215</v>
      </c>
      <c r="AM76" t="n">
        <v>2.294601</v>
      </c>
      <c r="AN76" t="n">
        <v>2.119891</v>
      </c>
      <c r="AO76" t="n">
        <v>2.183582</v>
      </c>
      <c r="AP76" t="n">
        <v>2.172564</v>
      </c>
      <c r="AQ76" t="n">
        <v>1.762627</v>
      </c>
      <c r="AR76" t="n">
        <v>2.066449</v>
      </c>
      <c r="AS76" t="n">
        <v>2.181363</v>
      </c>
      <c r="AT76" t="n">
        <v>2.222238</v>
      </c>
      <c r="AU76" t="n">
        <v>2.334849</v>
      </c>
      <c r="AV76" t="n">
        <v>2.537445</v>
      </c>
      <c r="AW76" t="n">
        <v>2.160481</v>
      </c>
      <c r="AX76" t="n">
        <v>2.008266</v>
      </c>
      <c r="AY76" t="n">
        <v>1.948084</v>
      </c>
      <c r="AZ76" t="n">
        <v>2.117071</v>
      </c>
      <c r="BA76" t="n">
        <v>2.293056</v>
      </c>
      <c r="BB76" t="n">
        <v>2.201333</v>
      </c>
      <c r="BC76" t="n">
        <v>2.191523</v>
      </c>
      <c r="BD76" t="n">
        <v>2.192984</v>
      </c>
      <c r="BE76" t="n">
        <v>2.142365</v>
      </c>
      <c r="BF76" t="n">
        <v>2.091497</v>
      </c>
      <c r="BG76" t="n">
        <v>1.804578</v>
      </c>
      <c r="BH76" t="n">
        <v>2.215797</v>
      </c>
      <c r="BI76" t="n">
        <v>2.140183</v>
      </c>
      <c r="BJ76" t="n">
        <v>2.07617</v>
      </c>
      <c r="BK76" t="n">
        <v>2.206735</v>
      </c>
      <c r="BL76" t="n">
        <v>2.023457</v>
      </c>
      <c r="BM76" t="n">
        <v>2.019608</v>
      </c>
      <c r="BN76" t="n">
        <v>2.05412</v>
      </c>
    </row>
    <row r="77" spans="1:66">
      <c r="A77" t="n">
        <v>54.465</v>
      </c>
      <c r="B77" t="n">
        <v>2.269375</v>
      </c>
      <c r="C77" t="n">
        <v>2.112871</v>
      </c>
      <c r="D77" t="n">
        <v>2.083923</v>
      </c>
      <c r="E77" t="n">
        <v>2.136213</v>
      </c>
      <c r="F77" t="n">
        <v>1.960063</v>
      </c>
      <c r="G77" t="n">
        <v>1.727076</v>
      </c>
      <c r="H77" t="n">
        <v>1.779785</v>
      </c>
      <c r="I77" t="n">
        <v>1.651945</v>
      </c>
      <c r="J77" t="n">
        <v>1.539793</v>
      </c>
      <c r="K77" t="n">
        <v>2.392048</v>
      </c>
      <c r="L77" t="n">
        <v>2.288235</v>
      </c>
      <c r="M77" t="n">
        <v>2.60983</v>
      </c>
      <c r="N77" t="n">
        <v>2.381313</v>
      </c>
      <c r="O77" t="n">
        <v>2.09477</v>
      </c>
      <c r="P77" t="n">
        <v>1.885035</v>
      </c>
      <c r="Q77" t="n">
        <v>2.241418</v>
      </c>
      <c r="R77" t="n">
        <v>1.915512</v>
      </c>
      <c r="S77" t="n">
        <v>2.094384</v>
      </c>
      <c r="T77" t="n">
        <v>2.194902</v>
      </c>
      <c r="U77" t="n">
        <v>2.32576</v>
      </c>
      <c r="V77" t="n">
        <v>2.225971</v>
      </c>
      <c r="W77" t="n">
        <v>2.316889</v>
      </c>
      <c r="X77" t="n">
        <v>2.14988</v>
      </c>
      <c r="Y77" t="n">
        <v>2.140056</v>
      </c>
      <c r="Z77" t="n">
        <v>2.215725</v>
      </c>
      <c r="AA77" t="n">
        <v>0.189863</v>
      </c>
      <c r="AB77" t="n">
        <v>1.041078</v>
      </c>
      <c r="AC77" t="n">
        <v>2.085794</v>
      </c>
      <c r="AD77" t="n">
        <v>2.367404</v>
      </c>
      <c r="AE77" t="n">
        <v>2.369132</v>
      </c>
      <c r="AF77" t="n">
        <v>2.255374</v>
      </c>
      <c r="AG77" t="n">
        <v>2.370744</v>
      </c>
      <c r="AH77" t="n">
        <v>2.262982</v>
      </c>
      <c r="AI77" t="n">
        <v>1.973604</v>
      </c>
      <c r="AJ77" t="n">
        <v>2.185836</v>
      </c>
      <c r="AK77" t="n">
        <v>2.293635</v>
      </c>
      <c r="AL77" t="n">
        <v>2.256901</v>
      </c>
      <c r="AM77" t="n">
        <v>2.34694</v>
      </c>
      <c r="AN77" t="n">
        <v>2.155047</v>
      </c>
      <c r="AO77" t="n">
        <v>2.202375</v>
      </c>
      <c r="AP77" t="n">
        <v>2.202557</v>
      </c>
      <c r="AQ77" t="n">
        <v>1.789289</v>
      </c>
      <c r="AR77" t="n">
        <v>2.10854</v>
      </c>
      <c r="AS77" t="n">
        <v>2.217481</v>
      </c>
      <c r="AT77" t="n">
        <v>2.277164</v>
      </c>
      <c r="AU77" t="n">
        <v>2.384099</v>
      </c>
      <c r="AV77" t="n">
        <v>2.58769</v>
      </c>
      <c r="AW77" t="n">
        <v>2.192466</v>
      </c>
      <c r="AX77" t="n">
        <v>2.049991</v>
      </c>
      <c r="AY77" t="n">
        <v>1.98115</v>
      </c>
      <c r="AZ77" t="n">
        <v>2.157992</v>
      </c>
      <c r="BA77" t="n">
        <v>2.335412</v>
      </c>
      <c r="BB77" t="n">
        <v>2.246961</v>
      </c>
      <c r="BC77" t="n">
        <v>2.247516</v>
      </c>
      <c r="BD77" t="n">
        <v>2.253633</v>
      </c>
      <c r="BE77" t="n">
        <v>2.191879</v>
      </c>
      <c r="BF77" t="n">
        <v>2.127599</v>
      </c>
      <c r="BG77" t="n">
        <v>1.828513</v>
      </c>
      <c r="BH77" t="n">
        <v>2.272677</v>
      </c>
      <c r="BI77" t="n">
        <v>2.165755</v>
      </c>
      <c r="BJ77" t="n">
        <v>2.106869</v>
      </c>
      <c r="BK77" t="n">
        <v>2.256737</v>
      </c>
      <c r="BL77" t="n">
        <v>2.054527</v>
      </c>
      <c r="BM77" t="n">
        <v>2.066189</v>
      </c>
      <c r="BN77" t="n">
        <v>2.091004</v>
      </c>
    </row>
    <row r="78" spans="1:66">
      <c r="A78" t="n">
        <v>55.465</v>
      </c>
      <c r="B78" t="n">
        <v>2.311041666666667</v>
      </c>
      <c r="C78" t="n">
        <v>2.160811</v>
      </c>
      <c r="D78" t="n">
        <v>2.110358</v>
      </c>
      <c r="E78" t="n">
        <v>2.173974</v>
      </c>
      <c r="F78" t="n">
        <v>1.988504</v>
      </c>
      <c r="G78" t="n">
        <v>1.616904</v>
      </c>
      <c r="H78" t="n">
        <v>1.676898</v>
      </c>
      <c r="I78" t="n">
        <v>1.543231</v>
      </c>
      <c r="J78" t="n">
        <v>1.447803</v>
      </c>
      <c r="K78" t="n">
        <v>2.454785</v>
      </c>
      <c r="L78" t="n">
        <v>2.352513</v>
      </c>
      <c r="M78" t="n">
        <v>2.687673</v>
      </c>
      <c r="N78" t="n">
        <v>2.441486</v>
      </c>
      <c r="O78" t="n">
        <v>2.133775</v>
      </c>
      <c r="P78" t="n">
        <v>1.918942</v>
      </c>
      <c r="Q78" t="n">
        <v>2.281365</v>
      </c>
      <c r="R78" t="n">
        <v>1.949039</v>
      </c>
      <c r="S78" t="n">
        <v>2.140762</v>
      </c>
      <c r="T78" t="n">
        <v>2.240911</v>
      </c>
      <c r="U78" t="n">
        <v>2.363864</v>
      </c>
      <c r="V78" t="n">
        <v>2.252398</v>
      </c>
      <c r="W78" t="n">
        <v>2.363671</v>
      </c>
      <c r="X78" t="n">
        <v>2.182881</v>
      </c>
      <c r="Y78" t="n">
        <v>2.182698</v>
      </c>
      <c r="Z78" t="n">
        <v>2.251565</v>
      </c>
      <c r="AA78" t="n">
        <v>0.185358</v>
      </c>
      <c r="AB78" t="n">
        <v>1.04926</v>
      </c>
      <c r="AC78" t="n">
        <v>2.125051</v>
      </c>
      <c r="AD78" t="n">
        <v>2.395674</v>
      </c>
      <c r="AE78" t="n">
        <v>2.403191</v>
      </c>
      <c r="AF78" t="n">
        <v>2.296346</v>
      </c>
      <c r="AG78" t="n">
        <v>2.410045</v>
      </c>
      <c r="AH78" t="n">
        <v>2.309367</v>
      </c>
      <c r="AI78" t="n">
        <v>2.01182</v>
      </c>
      <c r="AJ78" t="n">
        <v>2.216401</v>
      </c>
      <c r="AK78" t="n">
        <v>2.330196</v>
      </c>
      <c r="AL78" t="n">
        <v>2.289865</v>
      </c>
      <c r="AM78" t="n">
        <v>2.390306</v>
      </c>
      <c r="AN78" t="n">
        <v>2.190964</v>
      </c>
      <c r="AO78" t="n">
        <v>2.225082</v>
      </c>
      <c r="AP78" t="n">
        <v>2.244093</v>
      </c>
      <c r="AQ78" t="n">
        <v>1.821332</v>
      </c>
      <c r="AR78" t="n">
        <v>2.13578</v>
      </c>
      <c r="AS78" t="n">
        <v>2.258568</v>
      </c>
      <c r="AT78" t="n">
        <v>2.318862</v>
      </c>
      <c r="AU78" t="n">
        <v>2.416132</v>
      </c>
      <c r="AV78" t="n">
        <v>2.65002</v>
      </c>
      <c r="AW78" t="n">
        <v>2.223914</v>
      </c>
      <c r="AX78" t="n">
        <v>2.099442</v>
      </c>
      <c r="AY78" t="n">
        <v>2.014161</v>
      </c>
      <c r="AZ78" t="n">
        <v>2.197226</v>
      </c>
      <c r="BA78" t="n">
        <v>2.355307</v>
      </c>
      <c r="BB78" t="n">
        <v>2.274802</v>
      </c>
      <c r="BC78" t="n">
        <v>2.27313</v>
      </c>
      <c r="BD78" t="n">
        <v>2.272161</v>
      </c>
      <c r="BE78" t="n">
        <v>2.231141</v>
      </c>
      <c r="BF78" t="n">
        <v>2.157692</v>
      </c>
      <c r="BG78" t="n">
        <v>1.859353</v>
      </c>
      <c r="BH78" t="n">
        <v>2.316427</v>
      </c>
      <c r="BI78" t="n">
        <v>2.21342</v>
      </c>
      <c r="BJ78" t="n">
        <v>2.151604</v>
      </c>
      <c r="BK78" t="n">
        <v>2.281157</v>
      </c>
      <c r="BL78" t="n">
        <v>2.082288</v>
      </c>
      <c r="BM78" t="n">
        <v>2.101164</v>
      </c>
      <c r="BN78" t="n">
        <v>2.119304</v>
      </c>
    </row>
    <row r="79" spans="1:66">
      <c r="A79" t="n">
        <v>56.465278</v>
      </c>
      <c r="B79" t="n">
        <v>2.352719907407407</v>
      </c>
      <c r="C79" t="n">
        <v>2.217726</v>
      </c>
      <c r="D79" t="n">
        <v>2.150897</v>
      </c>
      <c r="E79" t="n">
        <v>2.196648</v>
      </c>
      <c r="F79" t="n">
        <v>2.025928</v>
      </c>
      <c r="G79" t="n">
        <v>1.508259</v>
      </c>
      <c r="H79" t="n">
        <v>1.564639</v>
      </c>
      <c r="I79" t="n">
        <v>1.44336</v>
      </c>
      <c r="J79" t="n">
        <v>1.349897</v>
      </c>
      <c r="K79" t="n">
        <v>2.52391</v>
      </c>
      <c r="L79" t="n">
        <v>2.42069</v>
      </c>
      <c r="M79" t="n">
        <v>2.794141</v>
      </c>
      <c r="N79" t="n">
        <v>2.522631</v>
      </c>
      <c r="O79" t="n">
        <v>2.175236</v>
      </c>
      <c r="P79" t="n">
        <v>1.956257</v>
      </c>
      <c r="Q79" t="n">
        <v>2.324657</v>
      </c>
      <c r="R79" t="n">
        <v>1.978146</v>
      </c>
      <c r="S79" t="n">
        <v>2.191665</v>
      </c>
      <c r="T79" t="n">
        <v>2.269566</v>
      </c>
      <c r="U79" t="n">
        <v>2.418645</v>
      </c>
      <c r="V79" t="n">
        <v>2.28391</v>
      </c>
      <c r="W79" t="n">
        <v>2.398825</v>
      </c>
      <c r="X79" t="n">
        <v>2.223201</v>
      </c>
      <c r="Y79" t="n">
        <v>2.217735</v>
      </c>
      <c r="Z79" t="n">
        <v>2.284533</v>
      </c>
      <c r="AA79" t="n">
        <v>0.176406</v>
      </c>
      <c r="AB79" t="n">
        <v>1.059024</v>
      </c>
      <c r="AC79" t="n">
        <v>2.152065</v>
      </c>
      <c r="AD79" t="n">
        <v>2.430801</v>
      </c>
      <c r="AE79" t="n">
        <v>2.453953</v>
      </c>
      <c r="AF79" t="n">
        <v>2.336036</v>
      </c>
      <c r="AG79" t="n">
        <v>2.456373</v>
      </c>
      <c r="AH79" t="n">
        <v>2.356198</v>
      </c>
      <c r="AI79" t="n">
        <v>2.041752</v>
      </c>
      <c r="AJ79" t="n">
        <v>2.243975</v>
      </c>
      <c r="AK79" t="n">
        <v>2.370688</v>
      </c>
      <c r="AL79" t="n">
        <v>2.330323</v>
      </c>
      <c r="AM79" t="n">
        <v>2.438292</v>
      </c>
      <c r="AN79" t="n">
        <v>2.232981</v>
      </c>
      <c r="AO79" t="n">
        <v>2.265489</v>
      </c>
      <c r="AP79" t="n">
        <v>2.279463</v>
      </c>
      <c r="AQ79" t="n">
        <v>1.854423</v>
      </c>
      <c r="AR79" t="n">
        <v>2.166619</v>
      </c>
      <c r="AS79" t="n">
        <v>2.316212</v>
      </c>
      <c r="AT79" t="n">
        <v>2.368191</v>
      </c>
      <c r="AU79" t="n">
        <v>2.475783</v>
      </c>
      <c r="AV79" t="n">
        <v>2.712429</v>
      </c>
      <c r="AW79" t="n">
        <v>2.264296</v>
      </c>
      <c r="AX79" t="n">
        <v>2.133483</v>
      </c>
      <c r="AY79" t="n">
        <v>2.038286</v>
      </c>
      <c r="AZ79" t="n">
        <v>2.244667</v>
      </c>
      <c r="BA79" t="n">
        <v>2.384944</v>
      </c>
      <c r="BB79" t="n">
        <v>2.319838</v>
      </c>
      <c r="BC79" t="n">
        <v>2.312728</v>
      </c>
      <c r="BD79" t="n">
        <v>2.321131</v>
      </c>
      <c r="BE79" t="n">
        <v>2.272478</v>
      </c>
      <c r="BF79" t="n">
        <v>2.199608</v>
      </c>
      <c r="BG79" t="n">
        <v>1.883088</v>
      </c>
      <c r="BH79" t="n">
        <v>2.341111</v>
      </c>
      <c r="BI79" t="n">
        <v>2.247865</v>
      </c>
      <c r="BJ79" t="n">
        <v>2.187259</v>
      </c>
      <c r="BK79" t="n">
        <v>2.32403</v>
      </c>
      <c r="BL79" t="n">
        <v>2.121135</v>
      </c>
      <c r="BM79" t="n">
        <v>2.147405</v>
      </c>
      <c r="BN79" t="n">
        <v>2.161604</v>
      </c>
    </row>
    <row r="80" spans="1:66">
      <c r="A80" t="n">
        <v>57.465278</v>
      </c>
      <c r="B80" t="n">
        <v>2.394386574074074</v>
      </c>
      <c r="C80" t="n">
        <v>2.248596</v>
      </c>
      <c r="D80" t="n">
        <v>2.176146</v>
      </c>
      <c r="E80" t="n">
        <v>2.235408</v>
      </c>
      <c r="F80" t="n">
        <v>2.067534</v>
      </c>
      <c r="G80" t="n">
        <v>1.393623</v>
      </c>
      <c r="H80" t="n">
        <v>1.449906</v>
      </c>
      <c r="I80" t="n">
        <v>1.332426</v>
      </c>
      <c r="J80" t="n">
        <v>1.251781</v>
      </c>
      <c r="K80" t="n">
        <v>2.609347</v>
      </c>
      <c r="L80" t="n">
        <v>2.495028</v>
      </c>
      <c r="M80" t="n">
        <v>2.872556</v>
      </c>
      <c r="N80" t="n">
        <v>2.601995</v>
      </c>
      <c r="O80" t="n">
        <v>2.222103</v>
      </c>
      <c r="P80" t="n">
        <v>1.986027</v>
      </c>
      <c r="Q80" t="n">
        <v>2.367727</v>
      </c>
      <c r="R80" t="n">
        <v>2.007565</v>
      </c>
      <c r="S80" t="n">
        <v>2.225109</v>
      </c>
      <c r="T80" t="n">
        <v>2.302996</v>
      </c>
      <c r="U80" t="n">
        <v>2.461892</v>
      </c>
      <c r="V80" t="n">
        <v>2.312828</v>
      </c>
      <c r="W80" t="n">
        <v>2.432997</v>
      </c>
      <c r="X80" t="n">
        <v>2.26156</v>
      </c>
      <c r="Y80" t="n">
        <v>2.26393</v>
      </c>
      <c r="Z80" t="n">
        <v>2.315989</v>
      </c>
      <c r="AA80" t="n">
        <v>0.172701</v>
      </c>
      <c r="AB80" t="n">
        <v>1.065956</v>
      </c>
      <c r="AC80" t="n">
        <v>2.189594</v>
      </c>
      <c r="AD80" t="n">
        <v>2.472715</v>
      </c>
      <c r="AE80" t="n">
        <v>2.505839</v>
      </c>
      <c r="AF80" t="n">
        <v>2.368083</v>
      </c>
      <c r="AG80" t="n">
        <v>2.48751</v>
      </c>
      <c r="AH80" t="n">
        <v>2.404669</v>
      </c>
      <c r="AI80" t="n">
        <v>2.075197</v>
      </c>
      <c r="AJ80" t="n">
        <v>2.282576</v>
      </c>
      <c r="AK80" t="n">
        <v>2.400716</v>
      </c>
      <c r="AL80" t="n">
        <v>2.359062</v>
      </c>
      <c r="AM80" t="n">
        <v>2.489208</v>
      </c>
      <c r="AN80" t="n">
        <v>2.26346</v>
      </c>
      <c r="AO80" t="n">
        <v>2.295811</v>
      </c>
      <c r="AP80" t="n">
        <v>2.310501</v>
      </c>
      <c r="AQ80" t="n">
        <v>1.885739</v>
      </c>
      <c r="AR80" t="n">
        <v>2.197667</v>
      </c>
      <c r="AS80" t="n">
        <v>2.351261</v>
      </c>
      <c r="AT80" t="n">
        <v>2.418739</v>
      </c>
      <c r="AU80" t="n">
        <v>2.505863</v>
      </c>
      <c r="AV80" t="n">
        <v>2.769732</v>
      </c>
      <c r="AW80" t="n">
        <v>2.301935</v>
      </c>
      <c r="AX80" t="n">
        <v>2.181691</v>
      </c>
      <c r="AY80" t="n">
        <v>2.07745</v>
      </c>
      <c r="AZ80" t="n">
        <v>2.285022</v>
      </c>
      <c r="BA80" t="n">
        <v>2.43448</v>
      </c>
      <c r="BB80" t="n">
        <v>2.349943</v>
      </c>
      <c r="BC80" t="n">
        <v>2.352375</v>
      </c>
      <c r="BD80" t="n">
        <v>2.356536</v>
      </c>
      <c r="BE80" t="n">
        <v>2.307624</v>
      </c>
      <c r="BF80" t="n">
        <v>2.241746</v>
      </c>
      <c r="BG80" t="n">
        <v>1.902691</v>
      </c>
      <c r="BH80" t="n">
        <v>2.376978</v>
      </c>
      <c r="BI80" t="n">
        <v>2.2916</v>
      </c>
      <c r="BJ80" t="n">
        <v>2.221187</v>
      </c>
      <c r="BK80" t="n">
        <v>2.355462</v>
      </c>
      <c r="BL80" t="n">
        <v>2.168475</v>
      </c>
      <c r="BM80" t="n">
        <v>2.196611</v>
      </c>
      <c r="BN80" t="n">
        <v>2.196591</v>
      </c>
    </row>
    <row r="81" spans="1:66">
      <c r="A81" t="n">
        <v>58.465278</v>
      </c>
      <c r="B81" t="n">
        <v>2.436053240740741</v>
      </c>
      <c r="C81" t="n">
        <v>2.298347</v>
      </c>
      <c r="D81" t="n">
        <v>2.226294</v>
      </c>
      <c r="E81" t="n">
        <v>2.279007</v>
      </c>
      <c r="F81" t="n">
        <v>2.093133</v>
      </c>
      <c r="G81" t="n">
        <v>1.287089</v>
      </c>
      <c r="H81" t="n">
        <v>1.348824</v>
      </c>
      <c r="I81" t="n">
        <v>1.224493</v>
      </c>
      <c r="J81" t="n">
        <v>1.162259</v>
      </c>
      <c r="K81" t="n">
        <v>2.68925</v>
      </c>
      <c r="L81" t="n">
        <v>2.560015</v>
      </c>
      <c r="M81" t="n">
        <v>2.964582</v>
      </c>
      <c r="N81" t="n">
        <v>2.679743</v>
      </c>
      <c r="O81" t="n">
        <v>2.267105</v>
      </c>
      <c r="P81" t="n">
        <v>2.025647</v>
      </c>
      <c r="Q81" t="n">
        <v>2.414616</v>
      </c>
      <c r="R81" t="n">
        <v>2.046719</v>
      </c>
      <c r="S81" t="n">
        <v>2.277351</v>
      </c>
      <c r="T81" t="n">
        <v>2.35825</v>
      </c>
      <c r="U81" t="n">
        <v>2.502034</v>
      </c>
      <c r="V81" t="n">
        <v>2.348252</v>
      </c>
      <c r="W81" t="n">
        <v>2.481561</v>
      </c>
      <c r="X81" t="n">
        <v>2.308621</v>
      </c>
      <c r="Y81" t="n">
        <v>2.316091</v>
      </c>
      <c r="Z81" t="n">
        <v>2.356169</v>
      </c>
      <c r="AA81" t="n">
        <v>0.165505</v>
      </c>
      <c r="AB81" t="n">
        <v>1.073092</v>
      </c>
      <c r="AC81" t="n">
        <v>2.221395</v>
      </c>
      <c r="AD81" t="n">
        <v>2.507585</v>
      </c>
      <c r="AE81" t="n">
        <v>2.556996</v>
      </c>
      <c r="AF81" t="n">
        <v>2.396102</v>
      </c>
      <c r="AG81" t="n">
        <v>2.518479</v>
      </c>
      <c r="AH81" t="n">
        <v>2.447052</v>
      </c>
      <c r="AI81" t="n">
        <v>2.104295</v>
      </c>
      <c r="AJ81" t="n">
        <v>2.306165</v>
      </c>
      <c r="AK81" t="n">
        <v>2.429489</v>
      </c>
      <c r="AL81" t="n">
        <v>2.41232</v>
      </c>
      <c r="AM81" t="n">
        <v>2.517473</v>
      </c>
      <c r="AN81" t="n">
        <v>2.306768</v>
      </c>
      <c r="AO81" t="n">
        <v>2.32348</v>
      </c>
      <c r="AP81" t="n">
        <v>2.359061</v>
      </c>
      <c r="AQ81" t="n">
        <v>1.91458</v>
      </c>
      <c r="AR81" t="n">
        <v>2.23341</v>
      </c>
      <c r="AS81" t="n">
        <v>2.39547</v>
      </c>
      <c r="AT81" t="n">
        <v>2.457615</v>
      </c>
      <c r="AU81" t="n">
        <v>2.569037</v>
      </c>
      <c r="AV81" t="n">
        <v>2.816714</v>
      </c>
      <c r="AW81" t="n">
        <v>2.331773</v>
      </c>
      <c r="AX81" t="n">
        <v>2.219984</v>
      </c>
      <c r="AY81" t="n">
        <v>2.118082</v>
      </c>
      <c r="AZ81" t="n">
        <v>2.301118</v>
      </c>
      <c r="BA81" t="n">
        <v>2.5008</v>
      </c>
      <c r="BB81" t="n">
        <v>2.389787</v>
      </c>
      <c r="BC81" t="n">
        <v>2.409459</v>
      </c>
      <c r="BD81" t="n">
        <v>2.406878</v>
      </c>
      <c r="BE81" t="n">
        <v>2.349912</v>
      </c>
      <c r="BF81" t="n">
        <v>2.294673</v>
      </c>
      <c r="BG81" t="n">
        <v>1.93038</v>
      </c>
      <c r="BH81" t="n">
        <v>2.419812</v>
      </c>
      <c r="BI81" t="n">
        <v>2.34615</v>
      </c>
      <c r="BJ81" t="n">
        <v>2.260421</v>
      </c>
      <c r="BK81" t="n">
        <v>2.402498</v>
      </c>
      <c r="BL81" t="n">
        <v>2.224158</v>
      </c>
      <c r="BM81" t="n">
        <v>2.22825</v>
      </c>
      <c r="BN81" t="n">
        <v>2.244914</v>
      </c>
    </row>
    <row r="82" spans="1:66">
      <c r="A82" t="n">
        <v>59.465556</v>
      </c>
      <c r="B82" t="n">
        <v>2.477731481481481</v>
      </c>
      <c r="C82" t="n">
        <v>2.336668</v>
      </c>
      <c r="D82" t="n">
        <v>2.273508</v>
      </c>
      <c r="E82" t="n">
        <v>2.326642</v>
      </c>
      <c r="F82" t="n">
        <v>2.12381</v>
      </c>
      <c r="G82" t="n">
        <v>1.180289</v>
      </c>
      <c r="H82" t="n">
        <v>1.240549</v>
      </c>
      <c r="I82" t="n">
        <v>1.121541</v>
      </c>
      <c r="J82" t="n">
        <v>1.073686</v>
      </c>
      <c r="K82" t="n">
        <v>2.757627</v>
      </c>
      <c r="L82" t="n">
        <v>2.624481</v>
      </c>
      <c r="M82" t="n">
        <v>3.059455</v>
      </c>
      <c r="N82" t="n">
        <v>2.75122</v>
      </c>
      <c r="O82" t="n">
        <v>2.308879</v>
      </c>
      <c r="P82" t="n">
        <v>2.054493</v>
      </c>
      <c r="Q82" t="n">
        <v>2.458323</v>
      </c>
      <c r="R82" t="n">
        <v>2.083379</v>
      </c>
      <c r="S82" t="n">
        <v>2.325677</v>
      </c>
      <c r="T82" t="n">
        <v>2.393588</v>
      </c>
      <c r="U82" t="n">
        <v>2.560458</v>
      </c>
      <c r="V82" t="n">
        <v>2.376628</v>
      </c>
      <c r="W82" t="n">
        <v>2.523103</v>
      </c>
      <c r="X82" t="n">
        <v>2.334075</v>
      </c>
      <c r="Y82" t="n">
        <v>2.363241</v>
      </c>
      <c r="Z82" t="n">
        <v>2.403022</v>
      </c>
      <c r="AA82" t="n">
        <v>0.163845</v>
      </c>
      <c r="AB82" t="n">
        <v>1.074268</v>
      </c>
      <c r="AC82" t="n">
        <v>2.247743</v>
      </c>
      <c r="AD82" t="n">
        <v>2.532183</v>
      </c>
      <c r="AE82" t="n">
        <v>2.599139</v>
      </c>
      <c r="AF82" t="n">
        <v>2.432415</v>
      </c>
      <c r="AG82" t="n">
        <v>2.552184</v>
      </c>
      <c r="AH82" t="n">
        <v>2.481824</v>
      </c>
      <c r="AI82" t="n">
        <v>2.134104</v>
      </c>
      <c r="AJ82" t="n">
        <v>2.334387</v>
      </c>
      <c r="AK82" t="n">
        <v>2.460862</v>
      </c>
      <c r="AL82" t="n">
        <v>2.441388</v>
      </c>
      <c r="AM82" t="n">
        <v>2.556298</v>
      </c>
      <c r="AN82" t="n">
        <v>2.335955</v>
      </c>
      <c r="AO82" t="n">
        <v>2.356362</v>
      </c>
      <c r="AP82" t="n">
        <v>2.395658</v>
      </c>
      <c r="AQ82" t="n">
        <v>1.940859</v>
      </c>
      <c r="AR82" t="n">
        <v>2.279076</v>
      </c>
      <c r="AS82" t="n">
        <v>2.426544</v>
      </c>
      <c r="AT82" t="n">
        <v>2.501838</v>
      </c>
      <c r="AU82" t="n">
        <v>2.623876</v>
      </c>
      <c r="AV82" t="n">
        <v>2.869018</v>
      </c>
      <c r="AW82" t="n">
        <v>2.362771</v>
      </c>
      <c r="AX82" t="n">
        <v>2.257335</v>
      </c>
      <c r="AY82" t="n">
        <v>2.159171</v>
      </c>
      <c r="AZ82" t="n">
        <v>2.334479</v>
      </c>
      <c r="BA82" t="n">
        <v>2.528421</v>
      </c>
      <c r="BB82" t="n">
        <v>2.426321</v>
      </c>
      <c r="BC82" t="n">
        <v>2.455063</v>
      </c>
      <c r="BD82" t="n">
        <v>2.449641</v>
      </c>
      <c r="BE82" t="n">
        <v>2.395801</v>
      </c>
      <c r="BF82" t="n">
        <v>2.336446</v>
      </c>
      <c r="BG82" t="n">
        <v>1.956188</v>
      </c>
      <c r="BH82" t="n">
        <v>2.45036</v>
      </c>
      <c r="BI82" t="n">
        <v>2.373599</v>
      </c>
      <c r="BJ82" t="n">
        <v>2.30481</v>
      </c>
      <c r="BK82" t="n">
        <v>2.44126</v>
      </c>
      <c r="BL82" t="n">
        <v>2.249609</v>
      </c>
      <c r="BM82" t="n">
        <v>2.284537</v>
      </c>
      <c r="BN82" t="n">
        <v>2.279462</v>
      </c>
    </row>
    <row r="83" spans="1:66">
      <c r="A83" t="n">
        <v>60.465556</v>
      </c>
      <c r="B83" t="n">
        <v>2.519398148148148</v>
      </c>
      <c r="C83" t="n">
        <v>2.357752</v>
      </c>
      <c r="D83" t="n">
        <v>2.302568</v>
      </c>
      <c r="E83" t="n">
        <v>2.36057</v>
      </c>
      <c r="F83" t="n">
        <v>2.162501</v>
      </c>
      <c r="G83" t="n">
        <v>1.07753</v>
      </c>
      <c r="H83" t="n">
        <v>1.15042</v>
      </c>
      <c r="I83" t="n">
        <v>1.020784</v>
      </c>
      <c r="J83" t="n">
        <v>0.98275</v>
      </c>
      <c r="K83" t="n">
        <v>2.831706</v>
      </c>
      <c r="L83" t="n">
        <v>2.703248</v>
      </c>
      <c r="M83" t="n">
        <v>3.1563</v>
      </c>
      <c r="N83" t="n">
        <v>2.832032</v>
      </c>
      <c r="O83" t="n">
        <v>2.34282</v>
      </c>
      <c r="P83" t="n">
        <v>2.093702</v>
      </c>
      <c r="Q83" t="n">
        <v>2.501492</v>
      </c>
      <c r="R83" t="n">
        <v>2.128197</v>
      </c>
      <c r="S83" t="n">
        <v>2.37114</v>
      </c>
      <c r="T83" t="n">
        <v>2.42251</v>
      </c>
      <c r="U83" t="n">
        <v>2.582208</v>
      </c>
      <c r="V83" t="n">
        <v>2.414681</v>
      </c>
      <c r="W83" t="n">
        <v>2.556556</v>
      </c>
      <c r="X83" t="n">
        <v>2.364291</v>
      </c>
      <c r="Y83" t="n">
        <v>2.38747</v>
      </c>
      <c r="Z83" t="n">
        <v>2.434584</v>
      </c>
      <c r="AA83" t="n">
        <v>0.157714</v>
      </c>
      <c r="AB83" t="n">
        <v>1.088995</v>
      </c>
      <c r="AC83" t="n">
        <v>2.288639</v>
      </c>
      <c r="AD83" t="n">
        <v>2.565022</v>
      </c>
      <c r="AE83" t="n">
        <v>2.643071</v>
      </c>
      <c r="AF83" t="n">
        <v>2.478333</v>
      </c>
      <c r="AG83" t="n">
        <v>2.588055</v>
      </c>
      <c r="AH83" t="n">
        <v>2.52573</v>
      </c>
      <c r="AI83" t="n">
        <v>2.161965</v>
      </c>
      <c r="AJ83" t="n">
        <v>2.367764</v>
      </c>
      <c r="AK83" t="n">
        <v>2.494831</v>
      </c>
      <c r="AL83" t="n">
        <v>2.485103</v>
      </c>
      <c r="AM83" t="n">
        <v>2.601699</v>
      </c>
      <c r="AN83" t="n">
        <v>2.37571</v>
      </c>
      <c r="AO83" t="n">
        <v>2.38585</v>
      </c>
      <c r="AP83" t="n">
        <v>2.428987</v>
      </c>
      <c r="AQ83" t="n">
        <v>1.964989</v>
      </c>
      <c r="AR83" t="n">
        <v>2.314433</v>
      </c>
      <c r="AS83" t="n">
        <v>2.461756</v>
      </c>
      <c r="AT83" t="n">
        <v>2.542656</v>
      </c>
      <c r="AU83" t="n">
        <v>2.651873</v>
      </c>
      <c r="AV83" t="n">
        <v>2.94001</v>
      </c>
      <c r="AW83" t="n">
        <v>2.409982</v>
      </c>
      <c r="AX83" t="n">
        <v>2.298785</v>
      </c>
      <c r="AY83" t="n">
        <v>2.194122</v>
      </c>
      <c r="AZ83" t="n">
        <v>2.385198</v>
      </c>
      <c r="BA83" t="n">
        <v>2.566082</v>
      </c>
      <c r="BB83" t="n">
        <v>2.464459</v>
      </c>
      <c r="BC83" t="n">
        <v>2.48386</v>
      </c>
      <c r="BD83" t="n">
        <v>2.484692</v>
      </c>
      <c r="BE83" t="n">
        <v>2.43439</v>
      </c>
      <c r="BF83" t="n">
        <v>2.363359</v>
      </c>
      <c r="BG83" t="n">
        <v>1.994153</v>
      </c>
      <c r="BH83" t="n">
        <v>2.485675</v>
      </c>
      <c r="BI83" t="n">
        <v>2.407549</v>
      </c>
      <c r="BJ83" t="n">
        <v>2.342039</v>
      </c>
      <c r="BK83" t="n">
        <v>2.457632</v>
      </c>
      <c r="BL83" t="n">
        <v>2.276019</v>
      </c>
      <c r="BM83" t="n">
        <v>2.310463</v>
      </c>
      <c r="BN83" t="n">
        <v>2.327025</v>
      </c>
    </row>
    <row r="84" spans="1:66">
      <c r="A84" t="n">
        <v>61.465556</v>
      </c>
      <c r="B84" t="n">
        <v>2.561064814814815</v>
      </c>
      <c r="C84" t="n">
        <v>2.409843</v>
      </c>
      <c r="D84" t="n">
        <v>2.326543</v>
      </c>
      <c r="E84" t="n">
        <v>2.399012</v>
      </c>
      <c r="F84" t="n">
        <v>2.189635</v>
      </c>
      <c r="G84" t="n">
        <v>0.980316</v>
      </c>
      <c r="H84" t="n">
        <v>1.059622</v>
      </c>
      <c r="I84" t="n">
        <v>0.940896</v>
      </c>
      <c r="J84" t="n">
        <v>0.90029</v>
      </c>
      <c r="K84" t="n">
        <v>2.913784</v>
      </c>
      <c r="L84" t="n">
        <v>2.791001</v>
      </c>
      <c r="M84" t="n">
        <v>3.240822</v>
      </c>
      <c r="N84" t="n">
        <v>2.904269</v>
      </c>
      <c r="O84" t="n">
        <v>2.386779</v>
      </c>
      <c r="P84" t="n">
        <v>2.124112</v>
      </c>
      <c r="Q84" t="n">
        <v>2.550144</v>
      </c>
      <c r="R84" t="n">
        <v>2.155504</v>
      </c>
      <c r="S84" t="n">
        <v>2.412705</v>
      </c>
      <c r="T84" t="n">
        <v>2.481747</v>
      </c>
      <c r="U84" t="n">
        <v>2.641862</v>
      </c>
      <c r="V84" t="n">
        <v>2.469542</v>
      </c>
      <c r="W84" t="n">
        <v>2.606101</v>
      </c>
      <c r="X84" t="n">
        <v>2.40965</v>
      </c>
      <c r="Y84" t="n">
        <v>2.424694</v>
      </c>
      <c r="Z84" t="n">
        <v>2.462792</v>
      </c>
      <c r="AA84" t="n">
        <v>0.154963</v>
      </c>
      <c r="AB84" t="n">
        <v>1.100412</v>
      </c>
      <c r="AC84" t="n">
        <v>2.321379</v>
      </c>
      <c r="AD84" t="n">
        <v>2.594149</v>
      </c>
      <c r="AE84" t="n">
        <v>2.678174</v>
      </c>
      <c r="AF84" t="n">
        <v>2.519833</v>
      </c>
      <c r="AG84" t="n">
        <v>2.64484</v>
      </c>
      <c r="AH84" t="n">
        <v>2.587643</v>
      </c>
      <c r="AI84" t="n">
        <v>2.187727</v>
      </c>
      <c r="AJ84" t="n">
        <v>2.40393</v>
      </c>
      <c r="AK84" t="n">
        <v>2.559111</v>
      </c>
      <c r="AL84" t="n">
        <v>2.527492</v>
      </c>
      <c r="AM84" t="n">
        <v>2.640138</v>
      </c>
      <c r="AN84" t="n">
        <v>2.423649</v>
      </c>
      <c r="AO84" t="n">
        <v>2.424764</v>
      </c>
      <c r="AP84" t="n">
        <v>2.459217</v>
      </c>
      <c r="AQ84" t="n">
        <v>2.001092</v>
      </c>
      <c r="AR84" t="n">
        <v>2.350239</v>
      </c>
      <c r="AS84" t="n">
        <v>2.508768</v>
      </c>
      <c r="AT84" t="n">
        <v>2.563978</v>
      </c>
      <c r="AU84" t="n">
        <v>2.709372</v>
      </c>
      <c r="AV84" t="n">
        <v>2.990134</v>
      </c>
      <c r="AW84" t="n">
        <v>2.447259</v>
      </c>
      <c r="AX84" t="n">
        <v>2.340717</v>
      </c>
      <c r="AY84" t="n">
        <v>2.220981</v>
      </c>
      <c r="AZ84" t="n">
        <v>2.41981</v>
      </c>
      <c r="BA84" t="n">
        <v>2.623671</v>
      </c>
      <c r="BB84" t="n">
        <v>2.498183</v>
      </c>
      <c r="BC84" t="n">
        <v>2.526249</v>
      </c>
      <c r="BD84" t="n">
        <v>2.530515</v>
      </c>
      <c r="BE84" t="n">
        <v>2.483085</v>
      </c>
      <c r="BF84" t="n">
        <v>2.397726</v>
      </c>
      <c r="BG84" t="n">
        <v>2.021751</v>
      </c>
      <c r="BH84" t="n">
        <v>2.513119</v>
      </c>
      <c r="BI84" t="n">
        <v>2.436063</v>
      </c>
      <c r="BJ84" t="n">
        <v>2.364347</v>
      </c>
      <c r="BK84" t="n">
        <v>2.50849</v>
      </c>
      <c r="BL84" t="n">
        <v>2.327029</v>
      </c>
      <c r="BM84" t="n">
        <v>2.342424</v>
      </c>
      <c r="BN84" t="n">
        <v>2.369366</v>
      </c>
    </row>
    <row r="85" spans="1:66">
      <c r="A85" t="n">
        <v>62.465278</v>
      </c>
      <c r="B85" t="n">
        <v>2.602719907407407</v>
      </c>
      <c r="C85" t="n">
        <v>2.44229</v>
      </c>
      <c r="D85" t="n">
        <v>2.36437</v>
      </c>
      <c r="E85" t="n">
        <v>2.435894</v>
      </c>
      <c r="F85" t="n">
        <v>2.217904</v>
      </c>
      <c r="G85" t="n">
        <v>0.899429</v>
      </c>
      <c r="H85" t="n">
        <v>0.973739</v>
      </c>
      <c r="I85" t="n">
        <v>0.85755</v>
      </c>
      <c r="J85" t="n">
        <v>0.819357</v>
      </c>
      <c r="K85" t="n">
        <v>3.000506</v>
      </c>
      <c r="L85" t="n">
        <v>2.876925</v>
      </c>
      <c r="M85" t="n">
        <v>3.339593</v>
      </c>
      <c r="N85" t="n">
        <v>2.995558</v>
      </c>
      <c r="O85" t="n">
        <v>2.434623</v>
      </c>
      <c r="P85" t="n">
        <v>2.149383</v>
      </c>
      <c r="Q85" t="n">
        <v>2.586764</v>
      </c>
      <c r="R85" t="n">
        <v>2.193002</v>
      </c>
      <c r="S85" t="n">
        <v>2.461102</v>
      </c>
      <c r="T85" t="n">
        <v>2.506144</v>
      </c>
      <c r="U85" t="n">
        <v>2.678953</v>
      </c>
      <c r="V85" t="n">
        <v>2.502616</v>
      </c>
      <c r="W85" t="n">
        <v>2.638641</v>
      </c>
      <c r="X85" t="n">
        <v>2.444857</v>
      </c>
      <c r="Y85" t="n">
        <v>2.44617</v>
      </c>
      <c r="Z85" t="n">
        <v>2.503918</v>
      </c>
      <c r="AA85" t="n">
        <v>0.147652</v>
      </c>
      <c r="AB85" t="n">
        <v>1.115123</v>
      </c>
      <c r="AC85" t="n">
        <v>2.351563</v>
      </c>
      <c r="AD85" t="n">
        <v>2.631543</v>
      </c>
      <c r="AE85" t="n">
        <v>2.730211</v>
      </c>
      <c r="AF85" t="n">
        <v>2.54835</v>
      </c>
      <c r="AG85" t="n">
        <v>2.668368</v>
      </c>
      <c r="AH85" t="n">
        <v>2.622659</v>
      </c>
      <c r="AI85" t="n">
        <v>2.209415</v>
      </c>
      <c r="AJ85" t="n">
        <v>2.43778</v>
      </c>
      <c r="AK85" t="n">
        <v>2.582714</v>
      </c>
      <c r="AL85" t="n">
        <v>2.540296</v>
      </c>
      <c r="AM85" t="n">
        <v>2.679237</v>
      </c>
      <c r="AN85" t="n">
        <v>2.47321</v>
      </c>
      <c r="AO85" t="n">
        <v>2.446782</v>
      </c>
      <c r="AP85" t="n">
        <v>2.494438</v>
      </c>
      <c r="AQ85" t="n">
        <v>2.040065</v>
      </c>
      <c r="AR85" t="n">
        <v>2.374046</v>
      </c>
      <c r="AS85" t="n">
        <v>2.526266</v>
      </c>
      <c r="AT85" t="n">
        <v>2.592709</v>
      </c>
      <c r="AU85" t="n">
        <v>2.745822</v>
      </c>
      <c r="AV85" t="n">
        <v>3.022135</v>
      </c>
      <c r="AW85" t="n">
        <v>2.478944</v>
      </c>
      <c r="AX85" t="n">
        <v>2.376866</v>
      </c>
      <c r="AY85" t="n">
        <v>2.263612</v>
      </c>
      <c r="AZ85" t="n">
        <v>2.473011</v>
      </c>
      <c r="BA85" t="n">
        <v>2.649452</v>
      </c>
      <c r="BB85" t="n">
        <v>2.552511</v>
      </c>
      <c r="BC85" t="n">
        <v>2.558277</v>
      </c>
      <c r="BD85" t="n">
        <v>2.544839</v>
      </c>
      <c r="BE85" t="n">
        <v>2.518793</v>
      </c>
      <c r="BF85" t="n">
        <v>2.443882</v>
      </c>
      <c r="BG85" t="n">
        <v>2.048024</v>
      </c>
      <c r="BH85" t="n">
        <v>2.544629</v>
      </c>
      <c r="BI85" t="n">
        <v>2.478973</v>
      </c>
      <c r="BJ85" t="n">
        <v>2.402349</v>
      </c>
      <c r="BK85" t="n">
        <v>2.542377</v>
      </c>
      <c r="BL85" t="n">
        <v>2.370273</v>
      </c>
      <c r="BM85" t="n">
        <v>2.391084</v>
      </c>
      <c r="BN85" t="n">
        <v>2.401451</v>
      </c>
    </row>
    <row r="86" spans="1:66">
      <c r="A86" t="n">
        <v>63.465278</v>
      </c>
      <c r="B86" t="n">
        <v>2.644386574074074</v>
      </c>
      <c r="C86" t="n">
        <v>2.482106</v>
      </c>
      <c r="D86" t="n">
        <v>2.393629</v>
      </c>
      <c r="E86" t="n">
        <v>2.476345</v>
      </c>
      <c r="F86" t="n">
        <v>2.251928</v>
      </c>
      <c r="G86" t="n">
        <v>0.815196</v>
      </c>
      <c r="H86" t="n">
        <v>0.893481</v>
      </c>
      <c r="I86" t="n">
        <v>0.783088</v>
      </c>
      <c r="J86" t="n">
        <v>0.753804</v>
      </c>
      <c r="K86" t="n">
        <v>3.074144</v>
      </c>
      <c r="L86" t="n">
        <v>2.942437</v>
      </c>
      <c r="M86" t="n">
        <v>3.41171</v>
      </c>
      <c r="N86" t="n">
        <v>3.068743</v>
      </c>
      <c r="O86" t="n">
        <v>2.464066</v>
      </c>
      <c r="P86" t="n">
        <v>2.178151</v>
      </c>
      <c r="Q86" t="n">
        <v>2.632612</v>
      </c>
      <c r="R86" t="n">
        <v>2.221804</v>
      </c>
      <c r="S86" t="n">
        <v>2.503677</v>
      </c>
      <c r="T86" t="n">
        <v>2.527749</v>
      </c>
      <c r="U86" t="n">
        <v>2.716426</v>
      </c>
      <c r="V86" t="n">
        <v>2.525709</v>
      </c>
      <c r="W86" t="n">
        <v>2.663232</v>
      </c>
      <c r="X86" t="n">
        <v>2.467058</v>
      </c>
      <c r="Y86" t="n">
        <v>2.500864</v>
      </c>
      <c r="Z86" t="n">
        <v>2.550764</v>
      </c>
      <c r="AA86" t="n">
        <v>0.141715</v>
      </c>
      <c r="AB86" t="n">
        <v>1.118972</v>
      </c>
      <c r="AC86" t="n">
        <v>2.382285</v>
      </c>
      <c r="AD86" t="n">
        <v>2.661365</v>
      </c>
      <c r="AE86" t="n">
        <v>2.776263</v>
      </c>
      <c r="AF86" t="n">
        <v>2.58905</v>
      </c>
      <c r="AG86" t="n">
        <v>2.70622</v>
      </c>
      <c r="AH86" t="n">
        <v>2.646763</v>
      </c>
      <c r="AI86" t="n">
        <v>2.248946</v>
      </c>
      <c r="AJ86" t="n">
        <v>2.459298</v>
      </c>
      <c r="AK86" t="n">
        <v>2.61621</v>
      </c>
      <c r="AL86" t="n">
        <v>2.589681</v>
      </c>
      <c r="AM86" t="n">
        <v>2.728163</v>
      </c>
      <c r="AN86" t="n">
        <v>2.520599</v>
      </c>
      <c r="AO86" t="n">
        <v>2.471672</v>
      </c>
      <c r="AP86" t="n">
        <v>2.539881</v>
      </c>
      <c r="AQ86" t="n">
        <v>2.066251</v>
      </c>
      <c r="AR86" t="n">
        <v>2.417307</v>
      </c>
      <c r="AS86" t="n">
        <v>2.580579</v>
      </c>
      <c r="AT86" t="n">
        <v>2.649904</v>
      </c>
      <c r="AU86" t="n">
        <v>2.79641</v>
      </c>
      <c r="AV86" t="n">
        <v>3.089413</v>
      </c>
      <c r="AW86" t="n">
        <v>2.525381</v>
      </c>
      <c r="AX86" t="n">
        <v>2.429479</v>
      </c>
      <c r="AY86" t="n">
        <v>2.289362</v>
      </c>
      <c r="AZ86" t="n">
        <v>2.500405</v>
      </c>
      <c r="BA86" t="n">
        <v>2.694865</v>
      </c>
      <c r="BB86" t="n">
        <v>2.578316</v>
      </c>
      <c r="BC86" t="n">
        <v>2.594579</v>
      </c>
      <c r="BD86" t="n">
        <v>2.593307</v>
      </c>
      <c r="BE86" t="n">
        <v>2.547758</v>
      </c>
      <c r="BF86" t="n">
        <v>2.497798</v>
      </c>
      <c r="BG86" t="n">
        <v>2.074588</v>
      </c>
      <c r="BH86" t="n">
        <v>2.578775</v>
      </c>
      <c r="BI86" t="n">
        <v>2.512322</v>
      </c>
      <c r="BJ86" t="n">
        <v>2.429728</v>
      </c>
      <c r="BK86" t="n">
        <v>2.564906</v>
      </c>
      <c r="BL86" t="n">
        <v>2.412484</v>
      </c>
      <c r="BM86" t="n">
        <v>2.429326</v>
      </c>
      <c r="BN86" t="n">
        <v>2.433218</v>
      </c>
    </row>
    <row r="87" spans="1:66">
      <c r="A87" t="n">
        <v>64.46555600000001</v>
      </c>
      <c r="B87" t="n">
        <v>2.686064814814815</v>
      </c>
      <c r="C87" t="n">
        <v>2.529608</v>
      </c>
      <c r="D87" t="n">
        <v>2.442219</v>
      </c>
      <c r="E87" t="n">
        <v>2.51261</v>
      </c>
      <c r="F87" t="n">
        <v>2.283429</v>
      </c>
      <c r="G87" t="n">
        <v>0.751376</v>
      </c>
      <c r="H87" t="n">
        <v>0.815296</v>
      </c>
      <c r="I87" t="n">
        <v>0.711806</v>
      </c>
      <c r="J87" t="n">
        <v>0.690115</v>
      </c>
      <c r="K87" t="n">
        <v>3.156018</v>
      </c>
      <c r="L87" t="n">
        <v>3.00819</v>
      </c>
      <c r="M87" t="n">
        <v>3.514122</v>
      </c>
      <c r="N87" t="n">
        <v>3.159033</v>
      </c>
      <c r="O87" t="n">
        <v>2.513101</v>
      </c>
      <c r="P87" t="n">
        <v>2.203202</v>
      </c>
      <c r="Q87" t="n">
        <v>2.684366</v>
      </c>
      <c r="R87" t="n">
        <v>2.256064</v>
      </c>
      <c r="S87" t="n">
        <v>2.546635</v>
      </c>
      <c r="T87" t="n">
        <v>2.56822</v>
      </c>
      <c r="U87" t="n">
        <v>2.749899</v>
      </c>
      <c r="V87" t="n">
        <v>2.54734</v>
      </c>
      <c r="W87" t="n">
        <v>2.700403</v>
      </c>
      <c r="X87" t="n">
        <v>2.506777</v>
      </c>
      <c r="Y87" t="n">
        <v>2.52025</v>
      </c>
      <c r="Z87" t="n">
        <v>2.587838</v>
      </c>
      <c r="AA87" t="n">
        <v>0.139609</v>
      </c>
      <c r="AB87" t="n">
        <v>1.120042</v>
      </c>
      <c r="AC87" t="n">
        <v>2.413377</v>
      </c>
      <c r="AD87" t="n">
        <v>2.710849</v>
      </c>
      <c r="AE87" t="n">
        <v>2.809804</v>
      </c>
      <c r="AF87" t="n">
        <v>2.635519</v>
      </c>
      <c r="AG87" t="n">
        <v>2.756595</v>
      </c>
      <c r="AH87" t="n">
        <v>2.691713</v>
      </c>
      <c r="AI87" t="n">
        <v>2.285415</v>
      </c>
      <c r="AJ87" t="n">
        <v>2.495661</v>
      </c>
      <c r="AK87" t="n">
        <v>2.647643</v>
      </c>
      <c r="AL87" t="n">
        <v>2.633287</v>
      </c>
      <c r="AM87" t="n">
        <v>2.784163</v>
      </c>
      <c r="AN87" t="n">
        <v>2.545559</v>
      </c>
      <c r="AO87" t="n">
        <v>2.516083</v>
      </c>
      <c r="AP87" t="n">
        <v>2.589448</v>
      </c>
      <c r="AQ87" t="n">
        <v>2.095236</v>
      </c>
      <c r="AR87" t="n">
        <v>2.444616</v>
      </c>
      <c r="AS87" t="n">
        <v>2.617298</v>
      </c>
      <c r="AT87" t="n">
        <v>2.688597</v>
      </c>
      <c r="AU87" t="n">
        <v>2.820793</v>
      </c>
      <c r="AV87" t="n">
        <v>3.142545</v>
      </c>
      <c r="AW87" t="n">
        <v>2.567699</v>
      </c>
      <c r="AX87" t="n">
        <v>2.464807</v>
      </c>
      <c r="AY87" t="n">
        <v>2.31511</v>
      </c>
      <c r="AZ87" t="n">
        <v>2.535269</v>
      </c>
      <c r="BA87" t="n">
        <v>2.72781</v>
      </c>
      <c r="BB87" t="n">
        <v>2.604524</v>
      </c>
      <c r="BC87" t="n">
        <v>2.631817</v>
      </c>
      <c r="BD87" t="n">
        <v>2.64246</v>
      </c>
      <c r="BE87" t="n">
        <v>2.577437</v>
      </c>
      <c r="BF87" t="n">
        <v>2.537007</v>
      </c>
      <c r="BG87" t="n">
        <v>2.096119</v>
      </c>
      <c r="BH87" t="n">
        <v>2.620447</v>
      </c>
      <c r="BI87" t="n">
        <v>2.535476</v>
      </c>
      <c r="BJ87" t="n">
        <v>2.470064</v>
      </c>
      <c r="BK87" t="n">
        <v>2.601727</v>
      </c>
      <c r="BL87" t="n">
        <v>2.442243</v>
      </c>
      <c r="BM87" t="n">
        <v>2.455484</v>
      </c>
      <c r="BN87" t="n">
        <v>2.475858</v>
      </c>
    </row>
    <row r="88" spans="1:66">
      <c r="A88" t="n">
        <v>65.46555600000001</v>
      </c>
      <c r="B88" t="n">
        <v>2.727731481481481</v>
      </c>
      <c r="C88" t="n">
        <v>2.564037</v>
      </c>
      <c r="D88" t="n">
        <v>2.472807</v>
      </c>
      <c r="E88" t="n">
        <v>2.547178</v>
      </c>
      <c r="F88" t="n">
        <v>2.314095</v>
      </c>
      <c r="G88" t="n">
        <v>0.6813399999999999</v>
      </c>
      <c r="H88" t="n">
        <v>0.753104</v>
      </c>
      <c r="I88" t="n">
        <v>0.645576</v>
      </c>
      <c r="J88" t="n">
        <v>0.634826</v>
      </c>
      <c r="K88" t="n">
        <v>3.2374</v>
      </c>
      <c r="L88" t="n">
        <v>3.078375</v>
      </c>
      <c r="M88" t="n">
        <v>3.639494</v>
      </c>
      <c r="N88" t="n">
        <v>3.234632</v>
      </c>
      <c r="O88" t="n">
        <v>2.565499</v>
      </c>
      <c r="P88" t="n">
        <v>2.230755</v>
      </c>
      <c r="Q88" t="n">
        <v>2.712612</v>
      </c>
      <c r="R88" t="n">
        <v>2.289334</v>
      </c>
      <c r="S88" t="n">
        <v>2.592496</v>
      </c>
      <c r="T88" t="n">
        <v>2.621155</v>
      </c>
      <c r="U88" t="n">
        <v>2.790811</v>
      </c>
      <c r="V88" t="n">
        <v>2.590273</v>
      </c>
      <c r="W88" t="n">
        <v>2.745065</v>
      </c>
      <c r="X88" t="n">
        <v>2.528703</v>
      </c>
      <c r="Y88" t="n">
        <v>2.56709</v>
      </c>
      <c r="Z88" t="n">
        <v>2.619418</v>
      </c>
      <c r="AA88" t="n">
        <v>0.134246</v>
      </c>
      <c r="AB88" t="n">
        <v>1.128282</v>
      </c>
      <c r="AC88" t="n">
        <v>2.430621</v>
      </c>
      <c r="AD88" t="n">
        <v>2.753543</v>
      </c>
      <c r="AE88" t="n">
        <v>2.836793</v>
      </c>
      <c r="AF88" t="n">
        <v>2.664717</v>
      </c>
      <c r="AG88" t="n">
        <v>2.79119</v>
      </c>
      <c r="AH88" t="n">
        <v>2.715685</v>
      </c>
      <c r="AI88" t="n">
        <v>2.307077</v>
      </c>
      <c r="AJ88" t="n">
        <v>2.540392</v>
      </c>
      <c r="AK88" t="n">
        <v>2.685697</v>
      </c>
      <c r="AL88" t="n">
        <v>2.677139</v>
      </c>
      <c r="AM88" t="n">
        <v>2.828389</v>
      </c>
      <c r="AN88" t="n">
        <v>2.591098</v>
      </c>
      <c r="AO88" t="n">
        <v>2.536361</v>
      </c>
      <c r="AP88" t="n">
        <v>2.615515</v>
      </c>
      <c r="AQ88" t="n">
        <v>2.130172</v>
      </c>
      <c r="AR88" t="n">
        <v>2.477179</v>
      </c>
      <c r="AS88" t="n">
        <v>2.665651</v>
      </c>
      <c r="AT88" t="n">
        <v>2.727075</v>
      </c>
      <c r="AU88" t="n">
        <v>2.877114</v>
      </c>
      <c r="AV88" t="n">
        <v>3.205064</v>
      </c>
      <c r="AW88" t="n">
        <v>2.595411</v>
      </c>
      <c r="AX88" t="n">
        <v>2.507738</v>
      </c>
      <c r="AY88" t="n">
        <v>2.347089</v>
      </c>
      <c r="AZ88" t="n">
        <v>2.555929</v>
      </c>
      <c r="BA88" t="n">
        <v>2.764493</v>
      </c>
      <c r="BB88" t="n">
        <v>2.637059</v>
      </c>
      <c r="BC88" t="n">
        <v>2.675427</v>
      </c>
      <c r="BD88" t="n">
        <v>2.702143</v>
      </c>
      <c r="BE88" t="n">
        <v>2.621135</v>
      </c>
      <c r="BF88" t="n">
        <v>2.577051</v>
      </c>
      <c r="BG88" t="n">
        <v>2.112775</v>
      </c>
      <c r="BH88" t="n">
        <v>2.656379</v>
      </c>
      <c r="BI88" t="n">
        <v>2.562179</v>
      </c>
      <c r="BJ88" t="n">
        <v>2.493907</v>
      </c>
      <c r="BK88" t="n">
        <v>2.650507</v>
      </c>
      <c r="BL88" t="n">
        <v>2.480264</v>
      </c>
      <c r="BM88" t="n">
        <v>2.511663</v>
      </c>
      <c r="BN88" t="n">
        <v>2.510089</v>
      </c>
    </row>
    <row r="89" spans="1:66">
      <c r="A89" t="n">
        <v>66.46555600000001</v>
      </c>
      <c r="B89" t="n">
        <v>2.769398148148148</v>
      </c>
      <c r="C89" t="n">
        <v>2.60698</v>
      </c>
      <c r="D89" t="n">
        <v>2.504634</v>
      </c>
      <c r="E89" t="n">
        <v>2.583584</v>
      </c>
      <c r="F89" t="n">
        <v>2.345793</v>
      </c>
      <c r="G89" t="n">
        <v>0.619</v>
      </c>
      <c r="H89" t="n">
        <v>0.691093</v>
      </c>
      <c r="I89" t="n">
        <v>0.5820610000000001</v>
      </c>
      <c r="J89" t="n">
        <v>0.58257</v>
      </c>
      <c r="K89" t="n">
        <v>3.337041</v>
      </c>
      <c r="L89" t="n">
        <v>3.170432</v>
      </c>
      <c r="M89" t="n">
        <v>3.73341</v>
      </c>
      <c r="N89" t="n">
        <v>3.323307</v>
      </c>
      <c r="O89" t="n">
        <v>2.584096</v>
      </c>
      <c r="P89" t="n">
        <v>2.260571</v>
      </c>
      <c r="Q89" t="n">
        <v>2.752483</v>
      </c>
      <c r="R89" t="n">
        <v>2.324973</v>
      </c>
      <c r="S89" t="n">
        <v>2.62381</v>
      </c>
      <c r="T89" t="n">
        <v>2.646477</v>
      </c>
      <c r="U89" t="n">
        <v>2.83591</v>
      </c>
      <c r="V89" t="n">
        <v>2.628599</v>
      </c>
      <c r="W89" t="n">
        <v>2.779236</v>
      </c>
      <c r="X89" t="n">
        <v>2.566012</v>
      </c>
      <c r="Y89" t="n">
        <v>2.595988</v>
      </c>
      <c r="Z89" t="n">
        <v>2.647665</v>
      </c>
      <c r="AA89" t="n">
        <v>0.13218</v>
      </c>
      <c r="AB89" t="n">
        <v>1.128527</v>
      </c>
      <c r="AC89" t="n">
        <v>2.457645</v>
      </c>
      <c r="AD89" t="n">
        <v>2.777187</v>
      </c>
      <c r="AE89" t="n">
        <v>2.880981</v>
      </c>
      <c r="AF89" t="n">
        <v>2.698679</v>
      </c>
      <c r="AG89" t="n">
        <v>2.83356</v>
      </c>
      <c r="AH89" t="n">
        <v>2.751502</v>
      </c>
      <c r="AI89" t="n">
        <v>2.33305</v>
      </c>
      <c r="AJ89" t="n">
        <v>2.570516</v>
      </c>
      <c r="AK89" t="n">
        <v>2.72203</v>
      </c>
      <c r="AL89" t="n">
        <v>2.715861</v>
      </c>
      <c r="AM89" t="n">
        <v>2.860849</v>
      </c>
      <c r="AN89" t="n">
        <v>2.615589</v>
      </c>
      <c r="AO89" t="n">
        <v>2.571485</v>
      </c>
      <c r="AP89" t="n">
        <v>2.645244</v>
      </c>
      <c r="AQ89" t="n">
        <v>2.164809</v>
      </c>
      <c r="AR89" t="n">
        <v>2.511202</v>
      </c>
      <c r="AS89" t="n">
        <v>2.683236</v>
      </c>
      <c r="AT89" t="n">
        <v>2.757826</v>
      </c>
      <c r="AU89" t="n">
        <v>2.915945</v>
      </c>
      <c r="AV89" t="n">
        <v>3.241597</v>
      </c>
      <c r="AW89" t="n">
        <v>2.63135</v>
      </c>
      <c r="AX89" t="n">
        <v>2.528486</v>
      </c>
      <c r="AY89" t="n">
        <v>2.374347</v>
      </c>
      <c r="AZ89" t="n">
        <v>2.581655</v>
      </c>
      <c r="BA89" t="n">
        <v>2.802077</v>
      </c>
      <c r="BB89" t="n">
        <v>2.684186</v>
      </c>
      <c r="BC89" t="n">
        <v>2.718689</v>
      </c>
      <c r="BD89" t="n">
        <v>2.73188</v>
      </c>
      <c r="BE89" t="n">
        <v>2.642919</v>
      </c>
      <c r="BF89" t="n">
        <v>2.6162</v>
      </c>
      <c r="BG89" t="n">
        <v>2.147708</v>
      </c>
      <c r="BH89" t="n">
        <v>2.67954</v>
      </c>
      <c r="BI89" t="n">
        <v>2.592884</v>
      </c>
      <c r="BJ89" t="n">
        <v>2.525923</v>
      </c>
      <c r="BK89" t="n">
        <v>2.688443</v>
      </c>
      <c r="BL89" t="n">
        <v>2.530416</v>
      </c>
      <c r="BM89" t="n">
        <v>2.539376</v>
      </c>
      <c r="BN89" t="n">
        <v>2.560609</v>
      </c>
    </row>
    <row r="90" spans="1:66">
      <c r="A90" t="n">
        <v>67.465833</v>
      </c>
      <c r="B90" t="n">
        <v>2.811076388888889</v>
      </c>
      <c r="C90" t="n">
        <v>2.633365</v>
      </c>
      <c r="D90" t="n">
        <v>2.532728</v>
      </c>
      <c r="E90" t="n">
        <v>2.62401</v>
      </c>
      <c r="F90" t="n">
        <v>2.370551</v>
      </c>
      <c r="G90" t="n">
        <v>0.559298</v>
      </c>
      <c r="H90" t="n">
        <v>0.641187</v>
      </c>
      <c r="I90" t="n">
        <v>0.522477</v>
      </c>
      <c r="J90" t="n">
        <v>0.5358619999999999</v>
      </c>
      <c r="K90" t="n">
        <v>3.416974</v>
      </c>
      <c r="L90" t="n">
        <v>3.259008</v>
      </c>
      <c r="M90" t="n">
        <v>3.825821</v>
      </c>
      <c r="N90" t="n">
        <v>3.410228</v>
      </c>
      <c r="O90" t="n">
        <v>2.626903</v>
      </c>
      <c r="P90" t="n">
        <v>2.290072</v>
      </c>
      <c r="Q90" t="n">
        <v>2.802458</v>
      </c>
      <c r="R90" t="n">
        <v>2.343113</v>
      </c>
      <c r="S90" t="n">
        <v>2.667363</v>
      </c>
      <c r="T90" t="n">
        <v>2.670087</v>
      </c>
      <c r="U90" t="n">
        <v>2.87195</v>
      </c>
      <c r="V90" t="n">
        <v>2.64819</v>
      </c>
      <c r="W90" t="n">
        <v>2.801648</v>
      </c>
      <c r="X90" t="n">
        <v>2.589498</v>
      </c>
      <c r="Y90" t="n">
        <v>2.607665</v>
      </c>
      <c r="Z90" t="n">
        <v>2.685322</v>
      </c>
      <c r="AA90" t="n">
        <v>0.128318</v>
      </c>
      <c r="AB90" t="n">
        <v>1.132945</v>
      </c>
      <c r="AC90" t="n">
        <v>2.492666</v>
      </c>
      <c r="AD90" t="n">
        <v>2.817454</v>
      </c>
      <c r="AE90" t="n">
        <v>2.918776</v>
      </c>
      <c r="AF90" t="n">
        <v>2.72299</v>
      </c>
      <c r="AG90" t="n">
        <v>2.866086</v>
      </c>
      <c r="AH90" t="n">
        <v>2.786724</v>
      </c>
      <c r="AI90" t="n">
        <v>2.352261</v>
      </c>
      <c r="AJ90" t="n">
        <v>2.587138</v>
      </c>
      <c r="AK90" t="n">
        <v>2.764812</v>
      </c>
      <c r="AL90" t="n">
        <v>2.751202</v>
      </c>
      <c r="AM90" t="n">
        <v>2.877728</v>
      </c>
      <c r="AN90" t="n">
        <v>2.675708</v>
      </c>
      <c r="AO90" t="n">
        <v>2.604837</v>
      </c>
      <c r="AP90" t="n">
        <v>2.678887</v>
      </c>
      <c r="AQ90" t="n">
        <v>2.184935</v>
      </c>
      <c r="AR90" t="n">
        <v>2.54591</v>
      </c>
      <c r="AS90" t="n">
        <v>2.717282</v>
      </c>
      <c r="AT90" t="n">
        <v>2.788956</v>
      </c>
      <c r="AU90" t="n">
        <v>2.954947</v>
      </c>
      <c r="AV90" t="n">
        <v>3.315101</v>
      </c>
      <c r="AW90" t="n">
        <v>2.669393</v>
      </c>
      <c r="AX90" t="n">
        <v>2.574199</v>
      </c>
      <c r="AY90" t="n">
        <v>2.396239</v>
      </c>
      <c r="AZ90" t="n">
        <v>2.611517</v>
      </c>
      <c r="BA90" t="n">
        <v>2.837779</v>
      </c>
      <c r="BB90" t="n">
        <v>2.715556</v>
      </c>
      <c r="BC90" t="n">
        <v>2.76052</v>
      </c>
      <c r="BD90" t="n">
        <v>2.757996</v>
      </c>
      <c r="BE90" t="n">
        <v>2.681548</v>
      </c>
      <c r="BF90" t="n">
        <v>2.640933</v>
      </c>
      <c r="BG90" t="n">
        <v>2.172312</v>
      </c>
      <c r="BH90" t="n">
        <v>2.720636</v>
      </c>
      <c r="BI90" t="n">
        <v>2.622822</v>
      </c>
      <c r="BJ90" t="n">
        <v>2.561678</v>
      </c>
      <c r="BK90" t="n">
        <v>2.714797</v>
      </c>
      <c r="BL90" t="n">
        <v>2.569743</v>
      </c>
      <c r="BM90" t="n">
        <v>2.558992</v>
      </c>
      <c r="BN90" t="n">
        <v>2.581239</v>
      </c>
    </row>
    <row r="91" spans="1:66">
      <c r="A91" t="n">
        <v>68.466111</v>
      </c>
      <c r="B91" t="n">
        <v>2.852754629629629</v>
      </c>
      <c r="C91" t="n">
        <v>2.671119</v>
      </c>
      <c r="D91" t="n">
        <v>2.57751</v>
      </c>
      <c r="E91" t="n">
        <v>2.653147</v>
      </c>
      <c r="F91" t="n">
        <v>2.395837</v>
      </c>
      <c r="G91" t="n">
        <v>0.503524</v>
      </c>
      <c r="H91" t="n">
        <v>0.59504</v>
      </c>
      <c r="I91" t="n">
        <v>0.468599</v>
      </c>
      <c r="J91" t="n">
        <v>0.492865</v>
      </c>
      <c r="K91" t="n">
        <v>3.508769</v>
      </c>
      <c r="L91" t="n">
        <v>3.330714</v>
      </c>
      <c r="M91" t="n">
        <v>3.933694</v>
      </c>
      <c r="N91" t="n">
        <v>3.51732</v>
      </c>
      <c r="O91" t="n">
        <v>2.664122</v>
      </c>
      <c r="P91" t="n">
        <v>2.319858</v>
      </c>
      <c r="Q91" t="n">
        <v>2.818085</v>
      </c>
      <c r="R91" t="n">
        <v>2.369558</v>
      </c>
      <c r="S91" t="n">
        <v>2.712162</v>
      </c>
      <c r="T91" t="n">
        <v>2.711051</v>
      </c>
      <c r="U91" t="n">
        <v>2.918277</v>
      </c>
      <c r="V91" t="n">
        <v>2.688642</v>
      </c>
      <c r="W91" t="n">
        <v>2.832752</v>
      </c>
      <c r="X91" t="n">
        <v>2.615012</v>
      </c>
      <c r="Y91" t="n">
        <v>2.63649</v>
      </c>
      <c r="Z91" t="n">
        <v>2.719779</v>
      </c>
      <c r="AA91" t="n">
        <v>0.118342</v>
      </c>
      <c r="AB91" t="n">
        <v>1.140719</v>
      </c>
      <c r="AC91" t="n">
        <v>2.516582</v>
      </c>
      <c r="AD91" t="n">
        <v>2.845141</v>
      </c>
      <c r="AE91" t="n">
        <v>2.962426</v>
      </c>
      <c r="AF91" t="n">
        <v>2.763061</v>
      </c>
      <c r="AG91" t="n">
        <v>2.91437</v>
      </c>
      <c r="AH91" t="n">
        <v>2.845028</v>
      </c>
      <c r="AI91" t="n">
        <v>2.37356</v>
      </c>
      <c r="AJ91" t="n">
        <v>2.618245</v>
      </c>
      <c r="AK91" t="n">
        <v>2.807281</v>
      </c>
      <c r="AL91" t="n">
        <v>2.791875</v>
      </c>
      <c r="AM91" t="n">
        <v>2.911259</v>
      </c>
      <c r="AN91" t="n">
        <v>2.702795</v>
      </c>
      <c r="AO91" t="n">
        <v>2.65855</v>
      </c>
      <c r="AP91" t="n">
        <v>2.718322</v>
      </c>
      <c r="AQ91" t="n">
        <v>2.20443</v>
      </c>
      <c r="AR91" t="n">
        <v>2.57078</v>
      </c>
      <c r="AS91" t="n">
        <v>2.747247</v>
      </c>
      <c r="AT91" t="n">
        <v>2.819347</v>
      </c>
      <c r="AU91" t="n">
        <v>2.995443</v>
      </c>
      <c r="AV91" t="n">
        <v>3.357412</v>
      </c>
      <c r="AW91" t="n">
        <v>2.691863</v>
      </c>
      <c r="AX91" t="n">
        <v>2.618929</v>
      </c>
      <c r="AY91" t="n">
        <v>2.423279</v>
      </c>
      <c r="AZ91" t="n">
        <v>2.654882</v>
      </c>
      <c r="BA91" t="n">
        <v>2.873902</v>
      </c>
      <c r="BB91" t="n">
        <v>2.745828</v>
      </c>
      <c r="BC91" t="n">
        <v>2.800463</v>
      </c>
      <c r="BD91" t="n">
        <v>2.799882</v>
      </c>
      <c r="BE91" t="n">
        <v>2.731881</v>
      </c>
      <c r="BF91" t="n">
        <v>2.6691</v>
      </c>
      <c r="BG91" t="n">
        <v>2.203058</v>
      </c>
      <c r="BH91" t="n">
        <v>2.738238</v>
      </c>
      <c r="BI91" t="n">
        <v>2.667791</v>
      </c>
      <c r="BJ91" t="n">
        <v>2.586516</v>
      </c>
      <c r="BK91" t="n">
        <v>2.749265</v>
      </c>
      <c r="BL91" t="n">
        <v>2.609594</v>
      </c>
      <c r="BM91" t="n">
        <v>2.60211</v>
      </c>
      <c r="BN91" t="n">
        <v>2.609662</v>
      </c>
    </row>
    <row r="92" spans="1:66">
      <c r="A92" t="n">
        <v>69.46638900000001</v>
      </c>
      <c r="B92" t="n">
        <v>2.89443287037037</v>
      </c>
      <c r="C92" t="n">
        <v>2.706244</v>
      </c>
      <c r="D92" t="n">
        <v>2.607887</v>
      </c>
      <c r="E92" t="n">
        <v>2.69658</v>
      </c>
      <c r="F92" t="n">
        <v>2.432416</v>
      </c>
      <c r="G92" t="n">
        <v>0.452771</v>
      </c>
      <c r="H92" t="n">
        <v>0.546033</v>
      </c>
      <c r="I92" t="n">
        <v>0.425379</v>
      </c>
      <c r="J92" t="n">
        <v>0.445979</v>
      </c>
      <c r="K92" t="n">
        <v>3.600213</v>
      </c>
      <c r="L92" t="n">
        <v>3.415247</v>
      </c>
      <c r="M92" t="n">
        <v>4.047246</v>
      </c>
      <c r="N92" t="n">
        <v>3.602083</v>
      </c>
      <c r="O92" t="n">
        <v>2.703014</v>
      </c>
      <c r="P92" t="n">
        <v>2.341991</v>
      </c>
      <c r="Q92" t="n">
        <v>2.860131</v>
      </c>
      <c r="R92" t="n">
        <v>2.399716</v>
      </c>
      <c r="S92" t="n">
        <v>2.741515</v>
      </c>
      <c r="T92" t="n">
        <v>2.744539</v>
      </c>
      <c r="U92" t="n">
        <v>2.952026</v>
      </c>
      <c r="V92" t="n">
        <v>2.729562</v>
      </c>
      <c r="W92" t="n">
        <v>2.865079</v>
      </c>
      <c r="X92" t="n">
        <v>2.672134</v>
      </c>
      <c r="Y92" t="n">
        <v>2.686374</v>
      </c>
      <c r="Z92" t="n">
        <v>2.744105</v>
      </c>
      <c r="AA92" t="n">
        <v>0.119907</v>
      </c>
      <c r="AB92" t="n">
        <v>1.147711</v>
      </c>
      <c r="AC92" t="n">
        <v>2.537429</v>
      </c>
      <c r="AD92" t="n">
        <v>2.882292</v>
      </c>
      <c r="AE92" t="n">
        <v>2.999733</v>
      </c>
      <c r="AF92" t="n">
        <v>2.795728</v>
      </c>
      <c r="AG92" t="n">
        <v>2.950492</v>
      </c>
      <c r="AH92" t="n">
        <v>2.878715</v>
      </c>
      <c r="AI92" t="n">
        <v>2.403629</v>
      </c>
      <c r="AJ92" t="n">
        <v>2.639514</v>
      </c>
      <c r="AK92" t="n">
        <v>2.826618</v>
      </c>
      <c r="AL92" t="n">
        <v>2.817968</v>
      </c>
      <c r="AM92" t="n">
        <v>2.949776</v>
      </c>
      <c r="AN92" t="n">
        <v>2.743601</v>
      </c>
      <c r="AO92" t="n">
        <v>2.69543</v>
      </c>
      <c r="AP92" t="n">
        <v>2.764654</v>
      </c>
      <c r="AQ92" t="n">
        <v>2.227595</v>
      </c>
      <c r="AR92" t="n">
        <v>2.593725</v>
      </c>
      <c r="AS92" t="n">
        <v>2.772723</v>
      </c>
      <c r="AT92" t="n">
        <v>2.857647</v>
      </c>
      <c r="AU92" t="n">
        <v>3.04046</v>
      </c>
      <c r="AV92" t="n">
        <v>3.407735</v>
      </c>
      <c r="AW92" t="n">
        <v>2.738582</v>
      </c>
      <c r="AX92" t="n">
        <v>2.665018</v>
      </c>
      <c r="AY92" t="n">
        <v>2.458883</v>
      </c>
      <c r="AZ92" t="n">
        <v>2.690728</v>
      </c>
      <c r="BA92" t="n">
        <v>2.90911</v>
      </c>
      <c r="BB92" t="n">
        <v>2.79588</v>
      </c>
      <c r="BC92" t="n">
        <v>2.849254</v>
      </c>
      <c r="BD92" t="n">
        <v>2.842201</v>
      </c>
      <c r="BE92" t="n">
        <v>2.766483</v>
      </c>
      <c r="BF92" t="n">
        <v>2.705153</v>
      </c>
      <c r="BG92" t="n">
        <v>2.226475</v>
      </c>
      <c r="BH92" t="n">
        <v>2.779744</v>
      </c>
      <c r="BI92" t="n">
        <v>2.707269</v>
      </c>
      <c r="BJ92" t="n">
        <v>2.601492</v>
      </c>
      <c r="BK92" t="n">
        <v>2.79564</v>
      </c>
      <c r="BL92" t="n">
        <v>2.646648</v>
      </c>
      <c r="BM92" t="n">
        <v>2.652116</v>
      </c>
      <c r="BN92" t="n">
        <v>2.642634</v>
      </c>
    </row>
    <row r="93" spans="1:66">
      <c r="A93" t="n">
        <v>70.466667</v>
      </c>
      <c r="B93" t="n">
        <v>2.936111111111111</v>
      </c>
      <c r="C93" t="n">
        <v>2.743679</v>
      </c>
      <c r="D93" t="n">
        <v>2.624956</v>
      </c>
      <c r="E93" t="n">
        <v>2.729194</v>
      </c>
      <c r="F93" t="n">
        <v>2.477323</v>
      </c>
      <c r="G93" t="n">
        <v>0.403647</v>
      </c>
      <c r="H93" t="n">
        <v>0.504486</v>
      </c>
      <c r="I93" t="n">
        <v>0.383494</v>
      </c>
      <c r="J93" t="n">
        <v>0.406759</v>
      </c>
      <c r="K93" t="n">
        <v>3.670575</v>
      </c>
      <c r="L93" t="n">
        <v>3.497974</v>
      </c>
      <c r="M93" t="n">
        <v>4.141892</v>
      </c>
      <c r="N93" t="n">
        <v>3.6863</v>
      </c>
      <c r="O93" t="n">
        <v>2.725649</v>
      </c>
      <c r="P93" t="n">
        <v>2.361783</v>
      </c>
      <c r="Q93" t="n">
        <v>2.907988</v>
      </c>
      <c r="R93" t="n">
        <v>2.434713</v>
      </c>
      <c r="S93" t="n">
        <v>2.772158</v>
      </c>
      <c r="T93" t="n">
        <v>2.764928</v>
      </c>
      <c r="U93" t="n">
        <v>2.980334</v>
      </c>
      <c r="V93" t="n">
        <v>2.754831</v>
      </c>
      <c r="W93" t="n">
        <v>2.880903</v>
      </c>
      <c r="X93" t="n">
        <v>2.703355</v>
      </c>
      <c r="Y93" t="n">
        <v>2.695339</v>
      </c>
      <c r="Z93" t="n">
        <v>2.77242</v>
      </c>
      <c r="AA93" t="n">
        <v>0.118736</v>
      </c>
      <c r="AB93" t="n">
        <v>1.138774</v>
      </c>
      <c r="AC93" t="n">
        <v>2.558925</v>
      </c>
      <c r="AD93" t="n">
        <v>2.907576</v>
      </c>
      <c r="AE93" t="n">
        <v>3.023793</v>
      </c>
      <c r="AF93" t="n">
        <v>2.840675</v>
      </c>
      <c r="AG93" t="n">
        <v>2.980997</v>
      </c>
      <c r="AH93" t="n">
        <v>2.903508</v>
      </c>
      <c r="AI93" t="n">
        <v>2.420863</v>
      </c>
      <c r="AJ93" t="n">
        <v>2.665889</v>
      </c>
      <c r="AK93" t="n">
        <v>2.872732</v>
      </c>
      <c r="AL93" t="n">
        <v>2.840663</v>
      </c>
      <c r="AM93" t="n">
        <v>2.996296</v>
      </c>
      <c r="AN93" t="n">
        <v>2.767871</v>
      </c>
      <c r="AO93" t="n">
        <v>2.701819</v>
      </c>
      <c r="AP93" t="n">
        <v>2.801876</v>
      </c>
      <c r="AQ93" t="n">
        <v>2.250112</v>
      </c>
      <c r="AR93" t="n">
        <v>2.631827</v>
      </c>
      <c r="AS93" t="n">
        <v>2.826952</v>
      </c>
      <c r="AT93" t="n">
        <v>2.910174</v>
      </c>
      <c r="AU93" t="n">
        <v>3.069974</v>
      </c>
      <c r="AV93" t="n">
        <v>3.453089</v>
      </c>
      <c r="AW93" t="n">
        <v>2.766399</v>
      </c>
      <c r="AX93" t="n">
        <v>2.697496</v>
      </c>
      <c r="AY93" t="n">
        <v>2.479452</v>
      </c>
      <c r="AZ93" t="n">
        <v>2.703981</v>
      </c>
      <c r="BA93" t="n">
        <v>2.95534</v>
      </c>
      <c r="BB93" t="n">
        <v>2.80836</v>
      </c>
      <c r="BC93" t="n">
        <v>2.858869</v>
      </c>
      <c r="BD93" t="n">
        <v>2.874915</v>
      </c>
      <c r="BE93" t="n">
        <v>2.798347</v>
      </c>
      <c r="BF93" t="n">
        <v>2.752647</v>
      </c>
      <c r="BG93" t="n">
        <v>2.252164</v>
      </c>
      <c r="BH93" t="n">
        <v>2.811543</v>
      </c>
      <c r="BI93" t="n">
        <v>2.734475</v>
      </c>
      <c r="BJ93" t="n">
        <v>2.650614</v>
      </c>
      <c r="BK93" t="n">
        <v>2.828476</v>
      </c>
      <c r="BL93" t="n">
        <v>2.669211</v>
      </c>
      <c r="BM93" t="n">
        <v>2.692539</v>
      </c>
      <c r="BN93" t="n">
        <v>2.673636</v>
      </c>
    </row>
    <row r="94" spans="1:66">
      <c r="A94" t="n">
        <v>71.466944</v>
      </c>
      <c r="B94" t="n">
        <v>2.977789351851852</v>
      </c>
      <c r="C94" t="n">
        <v>2.774275</v>
      </c>
      <c r="D94" t="n">
        <v>2.654836</v>
      </c>
      <c r="E94" t="n">
        <v>2.754151</v>
      </c>
      <c r="F94" t="n">
        <v>2.505673</v>
      </c>
      <c r="G94" t="n">
        <v>0.362703</v>
      </c>
      <c r="H94" t="n">
        <v>0.458817</v>
      </c>
      <c r="I94" t="n">
        <v>0.340617</v>
      </c>
      <c r="J94" t="n">
        <v>0.364796</v>
      </c>
      <c r="K94" t="n">
        <v>3.781888</v>
      </c>
      <c r="L94" t="n">
        <v>3.577777</v>
      </c>
      <c r="M94" t="n">
        <v>4.242564</v>
      </c>
      <c r="N94" t="n">
        <v>3.763123</v>
      </c>
      <c r="O94" t="n">
        <v>2.751699</v>
      </c>
      <c r="P94" t="n">
        <v>2.379277</v>
      </c>
      <c r="Q94" t="n">
        <v>2.948769</v>
      </c>
      <c r="R94" t="n">
        <v>2.460385</v>
      </c>
      <c r="S94" t="n">
        <v>2.803256</v>
      </c>
      <c r="T94" t="n">
        <v>2.801609</v>
      </c>
      <c r="U94" t="n">
        <v>3.004686</v>
      </c>
      <c r="V94" t="n">
        <v>2.78253</v>
      </c>
      <c r="W94" t="n">
        <v>2.910662</v>
      </c>
      <c r="X94" t="n">
        <v>2.747182</v>
      </c>
      <c r="Y94" t="n">
        <v>2.736529</v>
      </c>
      <c r="Z94" t="n">
        <v>2.808017</v>
      </c>
      <c r="AA94" t="n">
        <v>0.111044</v>
      </c>
      <c r="AB94" t="n">
        <v>1.136448</v>
      </c>
      <c r="AC94" t="n">
        <v>2.606189</v>
      </c>
      <c r="AD94" t="n">
        <v>2.947813</v>
      </c>
      <c r="AE94" t="n">
        <v>3.071477</v>
      </c>
      <c r="AF94" t="n">
        <v>2.875243</v>
      </c>
      <c r="AG94" t="n">
        <v>3.033754</v>
      </c>
      <c r="AH94" t="n">
        <v>2.948622</v>
      </c>
      <c r="AI94" t="n">
        <v>2.452136</v>
      </c>
      <c r="AJ94" t="n">
        <v>2.7009</v>
      </c>
      <c r="AK94" t="n">
        <v>2.908493</v>
      </c>
      <c r="AL94" t="n">
        <v>2.878867</v>
      </c>
      <c r="AM94" t="n">
        <v>3.037455</v>
      </c>
      <c r="AN94" t="n">
        <v>2.793433</v>
      </c>
      <c r="AO94" t="n">
        <v>2.735526</v>
      </c>
      <c r="AP94" t="n">
        <v>2.834812</v>
      </c>
      <c r="AQ94" t="n">
        <v>2.284524</v>
      </c>
      <c r="AR94" t="n">
        <v>2.669017</v>
      </c>
      <c r="AS94" t="n">
        <v>2.859201</v>
      </c>
      <c r="AT94" t="n">
        <v>2.944371</v>
      </c>
      <c r="AU94" t="n">
        <v>3.129173</v>
      </c>
      <c r="AV94" t="n">
        <v>3.505001</v>
      </c>
      <c r="AW94" t="n">
        <v>2.802136</v>
      </c>
      <c r="AX94" t="n">
        <v>2.718343</v>
      </c>
      <c r="AY94" t="n">
        <v>2.510169</v>
      </c>
      <c r="AZ94" t="n">
        <v>2.749407</v>
      </c>
      <c r="BA94" t="n">
        <v>2.980804</v>
      </c>
      <c r="BB94" t="n">
        <v>2.842182</v>
      </c>
      <c r="BC94" t="n">
        <v>2.907601</v>
      </c>
      <c r="BD94" t="n">
        <v>2.921935</v>
      </c>
      <c r="BE94" t="n">
        <v>2.828337</v>
      </c>
      <c r="BF94" t="n">
        <v>2.782515</v>
      </c>
      <c r="BG94" t="n">
        <v>2.265942</v>
      </c>
      <c r="BH94" t="n">
        <v>2.829871</v>
      </c>
      <c r="BI94" t="n">
        <v>2.781351</v>
      </c>
      <c r="BJ94" t="n">
        <v>2.665206</v>
      </c>
      <c r="BK94" t="n">
        <v>2.853388</v>
      </c>
      <c r="BL94" t="n">
        <v>2.700298</v>
      </c>
      <c r="BM94" t="n">
        <v>2.715577</v>
      </c>
      <c r="BN94" t="n">
        <v>2.708806</v>
      </c>
    </row>
    <row r="95" spans="1:66">
      <c r="A95" t="n">
        <v>72.466944</v>
      </c>
      <c r="B95" t="n">
        <v>3.019456018518519</v>
      </c>
      <c r="C95" t="n">
        <v>2.800173</v>
      </c>
      <c r="D95" t="n">
        <v>2.680325</v>
      </c>
      <c r="E95" t="n">
        <v>2.800701</v>
      </c>
      <c r="F95" t="n">
        <v>2.535766</v>
      </c>
      <c r="G95" t="n">
        <v>0.325444</v>
      </c>
      <c r="H95" t="n">
        <v>0.425185</v>
      </c>
      <c r="I95" t="n">
        <v>0.30526</v>
      </c>
      <c r="J95" t="n">
        <v>0.327901</v>
      </c>
      <c r="K95" t="n">
        <v>3.88583</v>
      </c>
      <c r="L95" t="n">
        <v>3.659626</v>
      </c>
      <c r="M95" t="n">
        <v>4.363925</v>
      </c>
      <c r="N95" t="n">
        <v>3.838873</v>
      </c>
      <c r="O95" t="n">
        <v>2.79253</v>
      </c>
      <c r="P95" t="n">
        <v>2.397537</v>
      </c>
      <c r="Q95" t="n">
        <v>2.986498</v>
      </c>
      <c r="R95" t="n">
        <v>2.483659</v>
      </c>
      <c r="S95" t="n">
        <v>2.823223</v>
      </c>
      <c r="T95" t="n">
        <v>2.82724</v>
      </c>
      <c r="U95" t="n">
        <v>3.040265</v>
      </c>
      <c r="V95" t="n">
        <v>2.807953</v>
      </c>
      <c r="W95" t="n">
        <v>2.937423</v>
      </c>
      <c r="X95" t="n">
        <v>2.77562</v>
      </c>
      <c r="Y95" t="n">
        <v>2.766996</v>
      </c>
      <c r="Z95" t="n">
        <v>2.829486</v>
      </c>
      <c r="AA95" t="n">
        <v>0.108808</v>
      </c>
      <c r="AB95" t="n">
        <v>1.136171</v>
      </c>
      <c r="AC95" t="n">
        <v>2.624944</v>
      </c>
      <c r="AD95" t="n">
        <v>2.990921</v>
      </c>
      <c r="AE95" t="n">
        <v>3.095226</v>
      </c>
      <c r="AF95" t="n">
        <v>2.923877</v>
      </c>
      <c r="AG95" t="n">
        <v>3.086302</v>
      </c>
      <c r="AH95" t="n">
        <v>2.984864</v>
      </c>
      <c r="AI95" t="n">
        <v>2.466104</v>
      </c>
      <c r="AJ95" t="n">
        <v>2.714291</v>
      </c>
      <c r="AK95" t="n">
        <v>2.951695</v>
      </c>
      <c r="AL95" t="n">
        <v>2.924485</v>
      </c>
      <c r="AM95" t="n">
        <v>3.065329</v>
      </c>
      <c r="AN95" t="n">
        <v>2.839524</v>
      </c>
      <c r="AO95" t="n">
        <v>2.771305</v>
      </c>
      <c r="AP95" t="n">
        <v>2.877643</v>
      </c>
      <c r="AQ95" t="n">
        <v>2.295007</v>
      </c>
      <c r="AR95" t="n">
        <v>2.698184</v>
      </c>
      <c r="AS95" t="n">
        <v>2.894114</v>
      </c>
      <c r="AT95" t="n">
        <v>2.97899</v>
      </c>
      <c r="AU95" t="n">
        <v>3.168697</v>
      </c>
      <c r="AV95" t="n">
        <v>3.559335</v>
      </c>
      <c r="AW95" t="n">
        <v>2.828482</v>
      </c>
      <c r="AX95" t="n">
        <v>2.761292</v>
      </c>
      <c r="AY95" t="n">
        <v>2.534801</v>
      </c>
      <c r="AZ95" t="n">
        <v>2.780254</v>
      </c>
      <c r="BA95" t="n">
        <v>3.012543</v>
      </c>
      <c r="BB95" t="n">
        <v>2.87538</v>
      </c>
      <c r="BC95" t="n">
        <v>2.939299</v>
      </c>
      <c r="BD95" t="n">
        <v>2.945705</v>
      </c>
      <c r="BE95" t="n">
        <v>2.865633</v>
      </c>
      <c r="BF95" t="n">
        <v>2.829369</v>
      </c>
      <c r="BG95" t="n">
        <v>2.285636</v>
      </c>
      <c r="BH95" t="n">
        <v>2.872031</v>
      </c>
      <c r="BI95" t="n">
        <v>2.812781</v>
      </c>
      <c r="BJ95" t="n">
        <v>2.696506</v>
      </c>
      <c r="BK95" t="n">
        <v>2.900695</v>
      </c>
      <c r="BL95" t="n">
        <v>2.74313</v>
      </c>
      <c r="BM95" t="n">
        <v>2.750008</v>
      </c>
      <c r="BN95" t="n">
        <v>2.722564</v>
      </c>
    </row>
    <row r="96" spans="1:66">
      <c r="A96" t="n">
        <v>73.46722200000001</v>
      </c>
      <c r="B96" t="n">
        <v>3.061134259259259</v>
      </c>
      <c r="C96" t="n">
        <v>2.825712</v>
      </c>
      <c r="D96" t="n">
        <v>2.724061</v>
      </c>
      <c r="E96" t="n">
        <v>2.822476</v>
      </c>
      <c r="F96" t="n">
        <v>2.566977</v>
      </c>
      <c r="G96" t="n">
        <v>0.288144</v>
      </c>
      <c r="H96" t="n">
        <v>0.391008</v>
      </c>
      <c r="I96" t="n">
        <v>0.27292</v>
      </c>
      <c r="J96" t="n">
        <v>0.298949</v>
      </c>
      <c r="K96" t="n">
        <v>3.980477</v>
      </c>
      <c r="L96" t="n">
        <v>3.752358</v>
      </c>
      <c r="M96" t="n">
        <v>4.489112</v>
      </c>
      <c r="N96" t="n">
        <v>3.942307</v>
      </c>
      <c r="O96" t="n">
        <v>2.824923</v>
      </c>
      <c r="P96" t="n">
        <v>2.436138</v>
      </c>
      <c r="Q96" t="n">
        <v>3.030174</v>
      </c>
      <c r="R96" t="n">
        <v>2.514919</v>
      </c>
      <c r="S96" t="n">
        <v>2.854426</v>
      </c>
      <c r="T96" t="n">
        <v>2.870022</v>
      </c>
      <c r="U96" t="n">
        <v>3.086991</v>
      </c>
      <c r="V96" t="n">
        <v>2.853339</v>
      </c>
      <c r="W96" t="n">
        <v>2.976625</v>
      </c>
      <c r="X96" t="n">
        <v>2.810294</v>
      </c>
      <c r="Y96" t="n">
        <v>2.804095</v>
      </c>
      <c r="Z96" t="n">
        <v>2.853903</v>
      </c>
      <c r="AA96" t="n">
        <v>0.106664</v>
      </c>
      <c r="AB96" t="n">
        <v>1.12817</v>
      </c>
      <c r="AC96" t="n">
        <v>2.66586</v>
      </c>
      <c r="AD96" t="n">
        <v>3.019056</v>
      </c>
      <c r="AE96" t="n">
        <v>3.125509</v>
      </c>
      <c r="AF96" t="n">
        <v>2.95273</v>
      </c>
      <c r="AG96" t="n">
        <v>3.135196</v>
      </c>
      <c r="AH96" t="n">
        <v>3.028131</v>
      </c>
      <c r="AI96" t="n">
        <v>2.482901</v>
      </c>
      <c r="AJ96" t="n">
        <v>2.733764</v>
      </c>
      <c r="AK96" t="n">
        <v>2.983635</v>
      </c>
      <c r="AL96" t="n">
        <v>2.962663</v>
      </c>
      <c r="AM96" t="n">
        <v>3.112871</v>
      </c>
      <c r="AN96" t="n">
        <v>2.875561</v>
      </c>
      <c r="AO96" t="n">
        <v>2.81923</v>
      </c>
      <c r="AP96" t="n">
        <v>2.916385</v>
      </c>
      <c r="AQ96" t="n">
        <v>2.322647</v>
      </c>
      <c r="AR96" t="n">
        <v>2.719502</v>
      </c>
      <c r="AS96" t="n">
        <v>2.921144</v>
      </c>
      <c r="AT96" t="n">
        <v>2.995679</v>
      </c>
      <c r="AU96" t="n">
        <v>3.209743</v>
      </c>
      <c r="AV96" t="n">
        <v>3.598234</v>
      </c>
      <c r="AW96" t="n">
        <v>2.866064</v>
      </c>
      <c r="AX96" t="n">
        <v>2.778704</v>
      </c>
      <c r="AY96" t="n">
        <v>2.565286</v>
      </c>
      <c r="AZ96" t="n">
        <v>2.809236</v>
      </c>
      <c r="BA96" t="n">
        <v>3.051012</v>
      </c>
      <c r="BB96" t="n">
        <v>2.910834</v>
      </c>
      <c r="BC96" t="n">
        <v>2.974309</v>
      </c>
      <c r="BD96" t="n">
        <v>2.992254</v>
      </c>
      <c r="BE96" t="n">
        <v>2.893925</v>
      </c>
      <c r="BF96" t="n">
        <v>2.869088</v>
      </c>
      <c r="BG96" t="n">
        <v>2.302508</v>
      </c>
      <c r="BH96" t="n">
        <v>2.906123</v>
      </c>
      <c r="BI96" t="n">
        <v>2.850147</v>
      </c>
      <c r="BJ96" t="n">
        <v>2.739364</v>
      </c>
      <c r="BK96" t="n">
        <v>2.943792</v>
      </c>
      <c r="BL96" t="n">
        <v>2.770875</v>
      </c>
      <c r="BM96" t="n">
        <v>2.778301</v>
      </c>
      <c r="BN96" t="n">
        <v>2.757579</v>
      </c>
    </row>
    <row r="97" spans="1:66">
      <c r="A97" t="n">
        <v>74.4675</v>
      </c>
      <c r="B97" t="n">
        <v>3.1028125</v>
      </c>
      <c r="C97" t="n">
        <v>2.878345</v>
      </c>
      <c r="D97" t="n">
        <v>2.757602</v>
      </c>
      <c r="E97" t="n">
        <v>2.848577</v>
      </c>
      <c r="F97" t="n">
        <v>2.593937</v>
      </c>
      <c r="G97" t="n">
        <v>0.252966</v>
      </c>
      <c r="H97" t="n">
        <v>0.356799</v>
      </c>
      <c r="I97" t="n">
        <v>0.240889</v>
      </c>
      <c r="J97" t="n">
        <v>0.273904</v>
      </c>
      <c r="K97" t="n">
        <v>4.077539</v>
      </c>
      <c r="L97" t="n">
        <v>3.833192</v>
      </c>
      <c r="M97" t="n">
        <v>4.603739</v>
      </c>
      <c r="N97" t="n">
        <v>4.055434</v>
      </c>
      <c r="O97" t="n">
        <v>2.853435</v>
      </c>
      <c r="P97" t="n">
        <v>2.466058</v>
      </c>
      <c r="Q97" t="n">
        <v>3.059783</v>
      </c>
      <c r="R97" t="n">
        <v>2.544806</v>
      </c>
      <c r="S97" t="n">
        <v>2.88013</v>
      </c>
      <c r="T97" t="n">
        <v>2.89096</v>
      </c>
      <c r="U97" t="n">
        <v>3.117611</v>
      </c>
      <c r="V97" t="n">
        <v>2.877788</v>
      </c>
      <c r="W97" t="n">
        <v>3.004161</v>
      </c>
      <c r="X97" t="n">
        <v>2.839314</v>
      </c>
      <c r="Y97" t="n">
        <v>2.83917</v>
      </c>
      <c r="Z97" t="n">
        <v>2.893696</v>
      </c>
      <c r="AA97" t="n">
        <v>0.103938</v>
      </c>
      <c r="AB97" t="n">
        <v>1.124087</v>
      </c>
      <c r="AC97" t="n">
        <v>2.701817</v>
      </c>
      <c r="AD97" t="n">
        <v>3.04823</v>
      </c>
      <c r="AE97" t="n">
        <v>3.184906</v>
      </c>
      <c r="AF97" t="n">
        <v>2.99099</v>
      </c>
      <c r="AG97" t="n">
        <v>3.15242</v>
      </c>
      <c r="AH97" t="n">
        <v>3.069375</v>
      </c>
      <c r="AI97" t="n">
        <v>2.494195</v>
      </c>
      <c r="AJ97" t="n">
        <v>2.769819</v>
      </c>
      <c r="AK97" t="n">
        <v>3.012076</v>
      </c>
      <c r="AL97" t="n">
        <v>2.99516</v>
      </c>
      <c r="AM97" t="n">
        <v>3.14689</v>
      </c>
      <c r="AN97" t="n">
        <v>2.901122</v>
      </c>
      <c r="AO97" t="n">
        <v>2.839079</v>
      </c>
      <c r="AP97" t="n">
        <v>2.954054</v>
      </c>
      <c r="AQ97" t="n">
        <v>2.34518</v>
      </c>
      <c r="AR97" t="n">
        <v>2.780066</v>
      </c>
      <c r="AS97" t="n">
        <v>2.957583</v>
      </c>
      <c r="AT97" t="n">
        <v>3.038276</v>
      </c>
      <c r="AU97" t="n">
        <v>3.257102</v>
      </c>
      <c r="AV97" t="n">
        <v>3.658501</v>
      </c>
      <c r="AW97" t="n">
        <v>2.91805</v>
      </c>
      <c r="AX97" t="n">
        <v>2.821127</v>
      </c>
      <c r="AY97" t="n">
        <v>2.608124</v>
      </c>
      <c r="AZ97" t="n">
        <v>2.823502</v>
      </c>
      <c r="BA97" t="n">
        <v>3.077183</v>
      </c>
      <c r="BB97" t="n">
        <v>2.94881</v>
      </c>
      <c r="BC97" t="n">
        <v>3.008895</v>
      </c>
      <c r="BD97" t="n">
        <v>3.03145</v>
      </c>
      <c r="BE97" t="n">
        <v>2.939467</v>
      </c>
      <c r="BF97" t="n">
        <v>2.8983</v>
      </c>
      <c r="BG97" t="n">
        <v>2.334195</v>
      </c>
      <c r="BH97" t="n">
        <v>2.946788</v>
      </c>
      <c r="BI97" t="n">
        <v>2.895445</v>
      </c>
      <c r="BJ97" t="n">
        <v>2.764034</v>
      </c>
      <c r="BK97" t="n">
        <v>2.982894</v>
      </c>
      <c r="BL97" t="n">
        <v>2.801984</v>
      </c>
      <c r="BM97" t="n">
        <v>2.80099</v>
      </c>
      <c r="BN97" t="n">
        <v>2.788683</v>
      </c>
    </row>
    <row r="98" spans="1:66">
      <c r="A98" t="n">
        <v>75.4675</v>
      </c>
      <c r="B98" t="n">
        <v>3.144479166666667</v>
      </c>
      <c r="C98" t="n">
        <v>2.922692</v>
      </c>
      <c r="D98" t="n">
        <v>2.792209</v>
      </c>
      <c r="E98" t="n">
        <v>2.88397</v>
      </c>
      <c r="F98" t="n">
        <v>2.63098</v>
      </c>
      <c r="G98" t="n">
        <v>0.223725</v>
      </c>
      <c r="H98" t="n">
        <v>0.331141</v>
      </c>
      <c r="I98" t="n">
        <v>0.205844</v>
      </c>
      <c r="J98" t="n">
        <v>0.241459</v>
      </c>
      <c r="K98" t="n">
        <v>4.165244</v>
      </c>
      <c r="L98" t="n">
        <v>3.901407</v>
      </c>
      <c r="M98" t="n">
        <v>4.692234</v>
      </c>
      <c r="N98" t="n">
        <v>4.152945</v>
      </c>
      <c r="O98" t="n">
        <v>2.890956</v>
      </c>
      <c r="P98" t="n">
        <v>2.494102</v>
      </c>
      <c r="Q98" t="n">
        <v>3.099317</v>
      </c>
      <c r="R98" t="n">
        <v>2.582599</v>
      </c>
      <c r="S98" t="n">
        <v>2.908387</v>
      </c>
      <c r="T98" t="n">
        <v>2.923274</v>
      </c>
      <c r="U98" t="n">
        <v>3.152238</v>
      </c>
      <c r="V98" t="n">
        <v>2.910267</v>
      </c>
      <c r="W98" t="n">
        <v>3.031399</v>
      </c>
      <c r="X98" t="n">
        <v>2.869794</v>
      </c>
      <c r="Y98" t="n">
        <v>2.872875</v>
      </c>
      <c r="Z98" t="n">
        <v>2.935246</v>
      </c>
      <c r="AA98" t="n">
        <v>0.09872</v>
      </c>
      <c r="AB98" t="n">
        <v>1.135932</v>
      </c>
      <c r="AC98" t="n">
        <v>2.744308</v>
      </c>
      <c r="AD98" t="n">
        <v>3.092683</v>
      </c>
      <c r="AE98" t="n">
        <v>3.227949</v>
      </c>
      <c r="AF98" t="n">
        <v>3.022133</v>
      </c>
      <c r="AG98" t="n">
        <v>3.206232</v>
      </c>
      <c r="AH98" t="n">
        <v>3.11109</v>
      </c>
      <c r="AI98" t="n">
        <v>2.508898</v>
      </c>
      <c r="AJ98" t="n">
        <v>2.796408</v>
      </c>
      <c r="AK98" t="n">
        <v>3.04919</v>
      </c>
      <c r="AL98" t="n">
        <v>3.015304</v>
      </c>
      <c r="AM98" t="n">
        <v>3.192347</v>
      </c>
      <c r="AN98" t="n">
        <v>2.92733</v>
      </c>
      <c r="AO98" t="n">
        <v>2.877844</v>
      </c>
      <c r="AP98" t="n">
        <v>2.993273</v>
      </c>
      <c r="AQ98" t="n">
        <v>2.387078</v>
      </c>
      <c r="AR98" t="n">
        <v>2.809654</v>
      </c>
      <c r="AS98" t="n">
        <v>2.989672</v>
      </c>
      <c r="AT98" t="n">
        <v>3.083707</v>
      </c>
      <c r="AU98" t="n">
        <v>3.28178</v>
      </c>
      <c r="AV98" t="n">
        <v>3.696598</v>
      </c>
      <c r="AW98" t="n">
        <v>2.955048</v>
      </c>
      <c r="AX98" t="n">
        <v>2.851259</v>
      </c>
      <c r="AY98" t="n">
        <v>2.634276</v>
      </c>
      <c r="AZ98" t="n">
        <v>2.853282</v>
      </c>
      <c r="BA98" t="n">
        <v>3.104231</v>
      </c>
      <c r="BB98" t="n">
        <v>2.978115</v>
      </c>
      <c r="BC98" t="n">
        <v>3.044565</v>
      </c>
      <c r="BD98" t="n">
        <v>3.079824</v>
      </c>
      <c r="BE98" t="n">
        <v>2.988257</v>
      </c>
      <c r="BF98" t="n">
        <v>2.933156</v>
      </c>
      <c r="BG98" t="n">
        <v>2.355758</v>
      </c>
      <c r="BH98" t="n">
        <v>2.977077</v>
      </c>
      <c r="BI98" t="n">
        <v>2.940695</v>
      </c>
      <c r="BJ98" t="n">
        <v>2.801059</v>
      </c>
      <c r="BK98" t="n">
        <v>3.017228</v>
      </c>
      <c r="BL98" t="n">
        <v>2.820475</v>
      </c>
      <c r="BM98" t="n">
        <v>2.833064</v>
      </c>
      <c r="BN98" t="n">
        <v>2.826402</v>
      </c>
    </row>
    <row r="99" spans="1:66">
      <c r="A99" t="n">
        <v>76.4675</v>
      </c>
      <c r="B99" t="n">
        <v>3.186145833333333</v>
      </c>
      <c r="C99" t="n">
        <v>2.950127</v>
      </c>
      <c r="D99" t="n">
        <v>2.815321</v>
      </c>
      <c r="E99" t="n">
        <v>2.946018</v>
      </c>
      <c r="F99" t="n">
        <v>2.648583</v>
      </c>
      <c r="G99" t="n">
        <v>0.196605</v>
      </c>
      <c r="H99" t="n">
        <v>0.305271</v>
      </c>
      <c r="I99" t="n">
        <v>0.175888</v>
      </c>
      <c r="J99" t="n">
        <v>0.217809</v>
      </c>
      <c r="K99" t="n">
        <v>4.255135</v>
      </c>
      <c r="L99" t="n">
        <v>3.99901</v>
      </c>
      <c r="M99" t="n">
        <v>4.795458</v>
      </c>
      <c r="N99" t="n">
        <v>4.266593</v>
      </c>
      <c r="O99" t="n">
        <v>2.923466</v>
      </c>
      <c r="P99" t="n">
        <v>2.516163</v>
      </c>
      <c r="Q99" t="n">
        <v>3.141344</v>
      </c>
      <c r="R99" t="n">
        <v>2.606675</v>
      </c>
      <c r="S99" t="n">
        <v>2.923345</v>
      </c>
      <c r="T99" t="n">
        <v>2.970914</v>
      </c>
      <c r="U99" t="n">
        <v>3.178455</v>
      </c>
      <c r="V99" t="n">
        <v>2.944922</v>
      </c>
      <c r="W99" t="n">
        <v>3.072072</v>
      </c>
      <c r="X99" t="n">
        <v>2.902587</v>
      </c>
      <c r="Y99" t="n">
        <v>2.9088</v>
      </c>
      <c r="Z99" t="n">
        <v>2.988192</v>
      </c>
      <c r="AA99" t="n">
        <v>0.095522</v>
      </c>
      <c r="AB99" t="n">
        <v>1.131404</v>
      </c>
      <c r="AC99" t="n">
        <v>2.77297</v>
      </c>
      <c r="AD99" t="n">
        <v>3.126623</v>
      </c>
      <c r="AE99" t="n">
        <v>3.266844</v>
      </c>
      <c r="AF99" t="n">
        <v>3.048406</v>
      </c>
      <c r="AG99" t="n">
        <v>3.242132</v>
      </c>
      <c r="AH99" t="n">
        <v>3.144561</v>
      </c>
      <c r="AI99" t="n">
        <v>2.532141</v>
      </c>
      <c r="AJ99" t="n">
        <v>2.820655</v>
      </c>
      <c r="AK99" t="n">
        <v>3.07925</v>
      </c>
      <c r="AL99" t="n">
        <v>3.053295</v>
      </c>
      <c r="AM99" t="n">
        <v>3.221769</v>
      </c>
      <c r="AN99" t="n">
        <v>2.975478</v>
      </c>
      <c r="AO99" t="n">
        <v>2.914749</v>
      </c>
      <c r="AP99" t="n">
        <v>3.019997</v>
      </c>
      <c r="AQ99" t="n">
        <v>2.403608</v>
      </c>
      <c r="AR99" t="n">
        <v>2.845281</v>
      </c>
      <c r="AS99" t="n">
        <v>3.026348</v>
      </c>
      <c r="AT99" t="n">
        <v>3.129042</v>
      </c>
      <c r="AU99" t="n">
        <v>3.334028</v>
      </c>
      <c r="AV99" t="n">
        <v>3.76636</v>
      </c>
      <c r="AW99" t="n">
        <v>2.985214</v>
      </c>
      <c r="AX99" t="n">
        <v>2.892899</v>
      </c>
      <c r="AY99" t="n">
        <v>2.668187</v>
      </c>
      <c r="AZ99" t="n">
        <v>2.88228</v>
      </c>
      <c r="BA99" t="n">
        <v>3.143373</v>
      </c>
      <c r="BB99" t="n">
        <v>3.024575</v>
      </c>
      <c r="BC99" t="n">
        <v>3.070625</v>
      </c>
      <c r="BD99" t="n">
        <v>3.116733</v>
      </c>
      <c r="BE99" t="n">
        <v>3.019391</v>
      </c>
      <c r="BF99" t="n">
        <v>2.977194</v>
      </c>
      <c r="BG99" t="n">
        <v>2.382918</v>
      </c>
      <c r="BH99" t="n">
        <v>3.019172</v>
      </c>
      <c r="BI99" t="n">
        <v>2.960935</v>
      </c>
      <c r="BJ99" t="n">
        <v>2.839229</v>
      </c>
      <c r="BK99" t="n">
        <v>3.047115</v>
      </c>
      <c r="BL99" t="n">
        <v>2.858337</v>
      </c>
      <c r="BM99" t="n">
        <v>2.87539</v>
      </c>
      <c r="BN99" t="n">
        <v>2.860419</v>
      </c>
    </row>
    <row r="100" spans="1:66">
      <c r="A100" t="n">
        <v>77.4675</v>
      </c>
      <c r="B100" t="n">
        <v>3.2278125</v>
      </c>
      <c r="C100" t="n">
        <v>2.992284</v>
      </c>
      <c r="D100" t="n">
        <v>2.836635</v>
      </c>
      <c r="E100" t="n">
        <v>2.976091</v>
      </c>
      <c r="F100" t="n">
        <v>2.686153</v>
      </c>
      <c r="G100" t="n">
        <v>0.172063</v>
      </c>
      <c r="H100" t="n">
        <v>0.280149</v>
      </c>
      <c r="I100" t="n">
        <v>0.154104</v>
      </c>
      <c r="J100" t="n">
        <v>0.194235</v>
      </c>
      <c r="K100" t="n">
        <v>4.325459</v>
      </c>
      <c r="L100" t="n">
        <v>4.091178</v>
      </c>
      <c r="M100" t="n">
        <v>4.908581</v>
      </c>
      <c r="N100" t="n">
        <v>4.355337</v>
      </c>
      <c r="O100" t="n">
        <v>2.953093</v>
      </c>
      <c r="P100" t="n">
        <v>2.538142</v>
      </c>
      <c r="Q100" t="n">
        <v>3.172571</v>
      </c>
      <c r="R100" t="n">
        <v>2.629823</v>
      </c>
      <c r="S100" t="n">
        <v>2.967496</v>
      </c>
      <c r="T100" t="n">
        <v>3.009284</v>
      </c>
      <c r="U100" t="n">
        <v>3.21008</v>
      </c>
      <c r="V100" t="n">
        <v>2.96103</v>
      </c>
      <c r="W100" t="n">
        <v>3.101132</v>
      </c>
      <c r="X100" t="n">
        <v>2.919285</v>
      </c>
      <c r="Y100" t="n">
        <v>2.952211</v>
      </c>
      <c r="Z100" t="n">
        <v>3.018997</v>
      </c>
      <c r="AA100" t="n">
        <v>0.093567</v>
      </c>
      <c r="AB100" t="n">
        <v>1.132207</v>
      </c>
      <c r="AC100" t="n">
        <v>2.799303</v>
      </c>
      <c r="AD100" t="n">
        <v>3.158844</v>
      </c>
      <c r="AE100" t="n">
        <v>3.314298</v>
      </c>
      <c r="AF100" t="n">
        <v>3.097113</v>
      </c>
      <c r="AG100" t="n">
        <v>3.276905</v>
      </c>
      <c r="AH100" t="n">
        <v>3.18315</v>
      </c>
      <c r="AI100" t="n">
        <v>2.574827</v>
      </c>
      <c r="AJ100" t="n">
        <v>2.850751</v>
      </c>
      <c r="AK100" t="n">
        <v>3.105461</v>
      </c>
      <c r="AL100" t="n">
        <v>3.102561</v>
      </c>
      <c r="AM100" t="n">
        <v>2.698211</v>
      </c>
      <c r="AN100" t="n">
        <v>3.004402</v>
      </c>
      <c r="AO100" t="n">
        <v>2.946287</v>
      </c>
      <c r="AP100" t="n">
        <v>3.055122</v>
      </c>
      <c r="AQ100" t="n">
        <v>2.430477</v>
      </c>
      <c r="AR100" t="n">
        <v>2.869355</v>
      </c>
      <c r="AS100" t="n">
        <v>3.068208</v>
      </c>
      <c r="AT100" t="n">
        <v>3.158223</v>
      </c>
      <c r="AU100" t="n">
        <v>3.366549</v>
      </c>
      <c r="AV100" t="n">
        <v>3.842345</v>
      </c>
      <c r="AW100" t="n">
        <v>3.020281</v>
      </c>
      <c r="AX100" t="n">
        <v>2.933267</v>
      </c>
      <c r="AY100" t="n">
        <v>2.685884</v>
      </c>
      <c r="AZ100" t="n">
        <v>2.918968</v>
      </c>
      <c r="BA100" t="n">
        <v>3.169229</v>
      </c>
      <c r="BB100" t="n">
        <v>3.034053</v>
      </c>
      <c r="BC100" t="n">
        <v>3.116699</v>
      </c>
      <c r="BD100" t="n">
        <v>3.154703</v>
      </c>
      <c r="BE100" t="n">
        <v>3.067544</v>
      </c>
      <c r="BF100" t="n">
        <v>3.016288</v>
      </c>
      <c r="BG100" t="n">
        <v>2.409488</v>
      </c>
      <c r="BH100" t="n">
        <v>3.043216</v>
      </c>
      <c r="BI100" t="n">
        <v>2.99567</v>
      </c>
      <c r="BJ100" t="n">
        <v>2.873323</v>
      </c>
      <c r="BK100" t="n">
        <v>3.08158</v>
      </c>
      <c r="BL100" t="n">
        <v>2.876468</v>
      </c>
      <c r="BM100" t="n">
        <v>2.904857</v>
      </c>
      <c r="BN100" t="n">
        <v>2.904272</v>
      </c>
    </row>
    <row r="101" spans="1:66">
      <c r="A101" t="n">
        <v>78.467778</v>
      </c>
      <c r="B101" t="n">
        <v>3.269490740740741</v>
      </c>
      <c r="C101" t="n">
        <v>3.021022</v>
      </c>
      <c r="D101" t="n">
        <v>2.865324</v>
      </c>
      <c r="E101" t="n">
        <v>3.005673</v>
      </c>
      <c r="F101" t="n">
        <v>2.708643</v>
      </c>
      <c r="G101" t="n">
        <v>0.153336</v>
      </c>
      <c r="H101" t="n">
        <v>0.260151</v>
      </c>
      <c r="I101" t="n">
        <v>0.131629</v>
      </c>
      <c r="J101" t="n">
        <v>0.171492</v>
      </c>
      <c r="K101" t="n">
        <v>4.440488</v>
      </c>
      <c r="L101" t="n">
        <v>4.171849</v>
      </c>
      <c r="M101" t="n">
        <v>4.998198</v>
      </c>
      <c r="N101" t="n">
        <v>4.461749</v>
      </c>
      <c r="O101" t="n">
        <v>2.98451</v>
      </c>
      <c r="P101" t="n">
        <v>2.568467</v>
      </c>
      <c r="Q101" t="n">
        <v>3.202025</v>
      </c>
      <c r="R101" t="n">
        <v>2.652189</v>
      </c>
      <c r="S101" t="n">
        <v>2.992641</v>
      </c>
      <c r="T101" t="n">
        <v>3.022416</v>
      </c>
      <c r="U101" t="n">
        <v>3.246845</v>
      </c>
      <c r="V101" t="n">
        <v>2.983125</v>
      </c>
      <c r="W101" t="n">
        <v>3.14145</v>
      </c>
      <c r="X101" t="n">
        <v>2.955955</v>
      </c>
      <c r="Y101" t="n">
        <v>2.974222</v>
      </c>
      <c r="Z101" t="n">
        <v>3.052207</v>
      </c>
      <c r="AA101" t="n">
        <v>0.090666</v>
      </c>
      <c r="AB101" t="n">
        <v>1.139865</v>
      </c>
      <c r="AC101" t="n">
        <v>2.834152</v>
      </c>
      <c r="AD101" t="n">
        <v>3.188563</v>
      </c>
      <c r="AE101" t="n">
        <v>3.350625</v>
      </c>
      <c r="AF101" t="n">
        <v>3.120299</v>
      </c>
      <c r="AG101" t="n">
        <v>3.305785</v>
      </c>
      <c r="AH101" t="n">
        <v>3.219484</v>
      </c>
      <c r="AI101" t="n">
        <v>2.589579</v>
      </c>
      <c r="AJ101" t="n">
        <v>2.874355</v>
      </c>
      <c r="AK101" t="n">
        <v>3.137411</v>
      </c>
      <c r="AL101" t="n">
        <v>3.134323</v>
      </c>
      <c r="AM101" t="n">
        <v>2.715575</v>
      </c>
      <c r="AN101" t="n">
        <v>3.046819</v>
      </c>
      <c r="AO101" t="n">
        <v>2.991897</v>
      </c>
      <c r="AP101" t="n">
        <v>3.103772</v>
      </c>
      <c r="AQ101" t="n">
        <v>2.457485</v>
      </c>
      <c r="AR101" t="n">
        <v>2.910487</v>
      </c>
      <c r="AS101" t="n">
        <v>3.100757</v>
      </c>
      <c r="AT101" t="n">
        <v>3.193856</v>
      </c>
      <c r="AU101" t="n">
        <v>3.402821</v>
      </c>
      <c r="AV101" t="n">
        <v>3.872154</v>
      </c>
      <c r="AW101" t="n">
        <v>3.064187</v>
      </c>
      <c r="AX101" t="n">
        <v>2.968509</v>
      </c>
      <c r="AY101" t="n">
        <v>2.72125</v>
      </c>
      <c r="AZ101" t="n">
        <v>2.942886</v>
      </c>
      <c r="BA101" t="n">
        <v>3.21328</v>
      </c>
      <c r="BB101" t="n">
        <v>3.073651</v>
      </c>
      <c r="BC101" t="n">
        <v>3.146621</v>
      </c>
      <c r="BD101" t="n">
        <v>3.186975</v>
      </c>
      <c r="BE101" t="n">
        <v>3.105161</v>
      </c>
      <c r="BF101" t="n">
        <v>3.039647</v>
      </c>
      <c r="BG101" t="n">
        <v>2.429518</v>
      </c>
      <c r="BH101" t="n">
        <v>3.090237</v>
      </c>
      <c r="BI101" t="n">
        <v>3.029377</v>
      </c>
      <c r="BJ101" t="n">
        <v>2.908586</v>
      </c>
      <c r="BK101" t="n">
        <v>3.121291</v>
      </c>
      <c r="BL101" t="n">
        <v>2.926689</v>
      </c>
      <c r="BM101" t="n">
        <v>2.948249</v>
      </c>
      <c r="BN101" t="n">
        <v>2.944714</v>
      </c>
    </row>
    <row r="102" spans="1:66">
      <c r="A102" t="n">
        <v>79.468056</v>
      </c>
      <c r="B102" t="n">
        <v>3.311168981481481</v>
      </c>
      <c r="C102" t="n">
        <v>3.066865</v>
      </c>
      <c r="D102" t="n">
        <v>2.893202</v>
      </c>
      <c r="E102" t="n">
        <v>3.069102</v>
      </c>
      <c r="F102" t="n">
        <v>2.749212</v>
      </c>
      <c r="G102" t="n">
        <v>0.130361</v>
      </c>
      <c r="H102" t="n">
        <v>0.239772</v>
      </c>
      <c r="I102" t="n">
        <v>0.112082</v>
      </c>
      <c r="J102" t="n">
        <v>0.151896</v>
      </c>
      <c r="K102" t="n">
        <v>4.539251</v>
      </c>
      <c r="L102" t="n">
        <v>4.261157</v>
      </c>
      <c r="M102" t="n">
        <v>5.124356</v>
      </c>
      <c r="N102" t="n">
        <v>4.550801</v>
      </c>
      <c r="O102" t="n">
        <v>3.008919</v>
      </c>
      <c r="P102" t="n">
        <v>2.590485</v>
      </c>
      <c r="Q102" t="n">
        <v>3.252104</v>
      </c>
      <c r="R102" t="n">
        <v>2.676593</v>
      </c>
      <c r="S102" t="n">
        <v>3.013774</v>
      </c>
      <c r="T102" t="n">
        <v>3.054761</v>
      </c>
      <c r="U102" t="n">
        <v>3.265231</v>
      </c>
      <c r="V102" t="n">
        <v>3.013833</v>
      </c>
      <c r="W102" t="n">
        <v>3.172885</v>
      </c>
      <c r="X102" t="n">
        <v>2.980142</v>
      </c>
      <c r="Y102" t="n">
        <v>3.015654</v>
      </c>
      <c r="Z102" t="n">
        <v>3.08644</v>
      </c>
      <c r="AA102" t="n">
        <v>0.087933</v>
      </c>
      <c r="AB102" t="n">
        <v>1.141326</v>
      </c>
      <c r="AC102" t="n">
        <v>2.865116</v>
      </c>
      <c r="AD102" t="n">
        <v>3.215926</v>
      </c>
      <c r="AE102" t="n">
        <v>3.384922</v>
      </c>
      <c r="AF102" t="n">
        <v>3.161961</v>
      </c>
      <c r="AG102" t="n">
        <v>3.350315</v>
      </c>
      <c r="AH102" t="n">
        <v>3.256668</v>
      </c>
      <c r="AI102" t="n">
        <v>2.614522</v>
      </c>
      <c r="AJ102" t="n">
        <v>2.936896</v>
      </c>
      <c r="AK102" t="n">
        <v>3.16997</v>
      </c>
      <c r="AL102" t="n">
        <v>3.161281</v>
      </c>
      <c r="AM102" t="n">
        <v>2.732549</v>
      </c>
      <c r="AN102" t="n">
        <v>3.080686</v>
      </c>
      <c r="AO102" t="n">
        <v>3.020741</v>
      </c>
      <c r="AP102" t="n">
        <v>3.15239</v>
      </c>
      <c r="AQ102" t="n">
        <v>2.485458</v>
      </c>
      <c r="AR102" t="n">
        <v>2.938651</v>
      </c>
      <c r="AS102" t="n">
        <v>3.133265</v>
      </c>
      <c r="AT102" t="n">
        <v>3.224704</v>
      </c>
      <c r="AU102" t="n">
        <v>3.458322</v>
      </c>
      <c r="AV102" t="n">
        <v>3.926115</v>
      </c>
      <c r="AW102" t="n">
        <v>3.085786</v>
      </c>
      <c r="AX102" t="n">
        <v>2.992744</v>
      </c>
      <c r="AY102" t="n">
        <v>2.751725</v>
      </c>
      <c r="AZ102" t="n">
        <v>2.975799</v>
      </c>
      <c r="BA102" t="n">
        <v>3.251696</v>
      </c>
      <c r="BB102" t="n">
        <v>3.119059</v>
      </c>
      <c r="BC102" t="n">
        <v>3.180163</v>
      </c>
      <c r="BD102" t="n">
        <v>3.229387</v>
      </c>
      <c r="BE102" t="n">
        <v>3.136836</v>
      </c>
      <c r="BF102" t="n">
        <v>3.077325</v>
      </c>
      <c r="BG102" t="n">
        <v>2.460535</v>
      </c>
      <c r="BH102" t="n">
        <v>3.120818</v>
      </c>
      <c r="BI102" t="n">
        <v>3.068446</v>
      </c>
      <c r="BJ102" t="n">
        <v>2.928734</v>
      </c>
      <c r="BK102" t="n">
        <v>3.144166</v>
      </c>
      <c r="BL102" t="n">
        <v>2.957411</v>
      </c>
      <c r="BM102" t="n">
        <v>2.966346</v>
      </c>
      <c r="BN102" t="n">
        <v>2.977582</v>
      </c>
    </row>
    <row r="103" spans="1:66">
      <c r="A103" t="n">
        <v>80.468333</v>
      </c>
      <c r="B103" t="n">
        <v>3.352847222222222</v>
      </c>
      <c r="C103" t="n">
        <v>3.104036</v>
      </c>
      <c r="D103" t="n">
        <v>2.923141</v>
      </c>
      <c r="E103" t="n">
        <v>3.086535</v>
      </c>
      <c r="F103" t="n">
        <v>2.790103</v>
      </c>
      <c r="G103" t="n">
        <v>0.111329</v>
      </c>
      <c r="H103" t="n">
        <v>0.224179</v>
      </c>
      <c r="I103" t="n">
        <v>0.096635</v>
      </c>
      <c r="J103" t="n">
        <v>0.134034</v>
      </c>
      <c r="K103" t="n">
        <v>4.603689</v>
      </c>
      <c r="L103" t="n">
        <v>4.346308</v>
      </c>
      <c r="M103" t="n">
        <v>5.229776</v>
      </c>
      <c r="N103" t="n">
        <v>4.647886</v>
      </c>
      <c r="O103" t="n">
        <v>3.040268</v>
      </c>
      <c r="P103" t="n">
        <v>2.615499</v>
      </c>
      <c r="Q103" t="n">
        <v>3.276074</v>
      </c>
      <c r="R103" t="n">
        <v>2.716684</v>
      </c>
      <c r="S103" t="n">
        <v>3.037328</v>
      </c>
      <c r="T103" t="n">
        <v>3.092431</v>
      </c>
      <c r="U103" t="n">
        <v>3.291069</v>
      </c>
      <c r="V103" t="n">
        <v>3.02387</v>
      </c>
      <c r="W103" t="n">
        <v>3.192231</v>
      </c>
      <c r="X103" t="n">
        <v>3.005022</v>
      </c>
      <c r="Y103" t="n">
        <v>3.04817</v>
      </c>
      <c r="Z103" t="n">
        <v>3.119095</v>
      </c>
      <c r="AA103" t="n">
        <v>0.084631</v>
      </c>
      <c r="AB103" t="n">
        <v>1.142196</v>
      </c>
      <c r="AC103" t="n">
        <v>2.888676</v>
      </c>
      <c r="AD103" t="n">
        <v>3.261506</v>
      </c>
      <c r="AE103" t="n">
        <v>3.421646</v>
      </c>
      <c r="AF103" t="n">
        <v>3.200956</v>
      </c>
      <c r="AG103" t="n">
        <v>3.387595</v>
      </c>
      <c r="AH103" t="n">
        <v>3.294417</v>
      </c>
      <c r="AI103" t="n">
        <v>2.639852</v>
      </c>
      <c r="AJ103" t="n">
        <v>2.971182</v>
      </c>
      <c r="AK103" t="n">
        <v>3.204298</v>
      </c>
      <c r="AL103" t="n">
        <v>3.21705</v>
      </c>
      <c r="AM103" t="n">
        <v>2.754842</v>
      </c>
      <c r="AN103" t="n">
        <v>3.119345</v>
      </c>
      <c r="AO103" t="n">
        <v>3.041091</v>
      </c>
      <c r="AP103" t="n">
        <v>3.194366</v>
      </c>
      <c r="AQ103" t="n">
        <v>2.508133</v>
      </c>
      <c r="AR103" t="n">
        <v>2.969204</v>
      </c>
      <c r="AS103" t="n">
        <v>3.177172</v>
      </c>
      <c r="AT103" t="n">
        <v>3.26316</v>
      </c>
      <c r="AU103" t="n">
        <v>3.488609</v>
      </c>
      <c r="AV103" t="n">
        <v>3.965795</v>
      </c>
      <c r="AW103" t="n">
        <v>3.130753</v>
      </c>
      <c r="AX103" t="n">
        <v>3.026388</v>
      </c>
      <c r="AY103" t="n">
        <v>2.784355</v>
      </c>
      <c r="AZ103" t="n">
        <v>3.022888</v>
      </c>
      <c r="BA103" t="n">
        <v>3.282674</v>
      </c>
      <c r="BB103" t="n">
        <v>3.151852</v>
      </c>
      <c r="BC103" t="n">
        <v>3.244022</v>
      </c>
      <c r="BD103" t="n">
        <v>3.270436</v>
      </c>
      <c r="BE103" t="n">
        <v>3.188553</v>
      </c>
      <c r="BF103" t="n">
        <v>3.102182</v>
      </c>
      <c r="BG103" t="n">
        <v>2.487064</v>
      </c>
      <c r="BH103" t="n">
        <v>3.153202</v>
      </c>
      <c r="BI103" t="n">
        <v>3.099934</v>
      </c>
      <c r="BJ103" t="n">
        <v>2.997061</v>
      </c>
      <c r="BK103" t="n">
        <v>3.179718</v>
      </c>
      <c r="BL103" t="n">
        <v>2.996628</v>
      </c>
      <c r="BM103" t="n">
        <v>3.003236</v>
      </c>
      <c r="BN103" t="n">
        <v>3.012132</v>
      </c>
    </row>
    <row r="104" spans="1:66">
      <c r="A104" t="n">
        <v>81.468333</v>
      </c>
      <c r="B104" t="n">
        <v>3.394513888888889</v>
      </c>
      <c r="C104" t="n">
        <v>3.138788</v>
      </c>
      <c r="D104" t="n">
        <v>2.944062</v>
      </c>
      <c r="E104" t="n">
        <v>3.114133</v>
      </c>
      <c r="F104" t="n">
        <v>2.818755</v>
      </c>
      <c r="G104" t="n">
        <v>0.094306</v>
      </c>
      <c r="H104" t="n">
        <v>0.208491</v>
      </c>
      <c r="I104" t="n">
        <v>0.07603</v>
      </c>
      <c r="J104" t="n">
        <v>0.118649</v>
      </c>
      <c r="K104" t="n">
        <v>4.707888</v>
      </c>
      <c r="L104" t="n">
        <v>4.435967</v>
      </c>
      <c r="M104" t="n">
        <v>5.365478</v>
      </c>
      <c r="N104" t="n">
        <v>4.744685</v>
      </c>
      <c r="O104" t="n">
        <v>3.071551</v>
      </c>
      <c r="P104" t="n">
        <v>2.650995</v>
      </c>
      <c r="Q104" t="n">
        <v>3.329279</v>
      </c>
      <c r="R104" t="n">
        <v>2.744747</v>
      </c>
      <c r="S104" t="n">
        <v>3.063224</v>
      </c>
      <c r="T104" t="n">
        <v>3.117474</v>
      </c>
      <c r="U104" t="n">
        <v>3.343764</v>
      </c>
      <c r="V104" t="n">
        <v>3.060501</v>
      </c>
      <c r="W104" t="n">
        <v>3.222634</v>
      </c>
      <c r="X104" t="n">
        <v>3.038175</v>
      </c>
      <c r="Y104" t="n">
        <v>3.068981</v>
      </c>
      <c r="Z104" t="n">
        <v>3.149327</v>
      </c>
      <c r="AA104" t="n">
        <v>0.08326500000000001</v>
      </c>
      <c r="AB104" t="n">
        <v>1.143511</v>
      </c>
      <c r="AC104" t="n">
        <v>2.928589</v>
      </c>
      <c r="AD104" t="n">
        <v>3.290883</v>
      </c>
      <c r="AE104" t="n">
        <v>3.466667</v>
      </c>
      <c r="AF104" t="n">
        <v>3.218743</v>
      </c>
      <c r="AG104" t="n">
        <v>3.419183</v>
      </c>
      <c r="AH104" t="n">
        <v>3.33068</v>
      </c>
      <c r="AI104" t="n">
        <v>2.663317</v>
      </c>
      <c r="AJ104" t="n">
        <v>2.996373</v>
      </c>
      <c r="AK104" t="n">
        <v>3.24518</v>
      </c>
      <c r="AL104" t="n">
        <v>3.254009</v>
      </c>
      <c r="AM104" t="n">
        <v>2.779891</v>
      </c>
      <c r="AN104" t="n">
        <v>3.152446</v>
      </c>
      <c r="AO104" t="n">
        <v>3.083067</v>
      </c>
      <c r="AP104" t="n">
        <v>3.227591</v>
      </c>
      <c r="AQ104" t="n">
        <v>2.524696</v>
      </c>
      <c r="AR104" t="n">
        <v>2.996182</v>
      </c>
      <c r="AS104" t="n">
        <v>3.211015</v>
      </c>
      <c r="AT104" t="n">
        <v>3.308192</v>
      </c>
      <c r="AU104" t="n">
        <v>3.532906</v>
      </c>
      <c r="AV104" t="n">
        <v>4.025942</v>
      </c>
      <c r="AW104" t="n">
        <v>3.165927</v>
      </c>
      <c r="AX104" t="n">
        <v>3.067669</v>
      </c>
      <c r="AY104" t="n">
        <v>2.818562</v>
      </c>
      <c r="AZ104" t="n">
        <v>3.043948</v>
      </c>
      <c r="BA104" t="n">
        <v>3.330546</v>
      </c>
      <c r="BB104" t="n">
        <v>3.183915</v>
      </c>
      <c r="BC104" t="n">
        <v>3.27336</v>
      </c>
      <c r="BD104" t="n">
        <v>3.302211</v>
      </c>
      <c r="BE104" t="n">
        <v>3.220671</v>
      </c>
      <c r="BF104" t="n">
        <v>3.139945</v>
      </c>
      <c r="BG104" t="n">
        <v>2.515539</v>
      </c>
      <c r="BH104" t="n">
        <v>3.185315</v>
      </c>
      <c r="BI104" t="n">
        <v>3.13388</v>
      </c>
      <c r="BJ104" t="n">
        <v>3.029317</v>
      </c>
      <c r="BK104" t="n">
        <v>3.204723</v>
      </c>
      <c r="BL104" t="n">
        <v>3.032692</v>
      </c>
      <c r="BM104" t="n">
        <v>3.051104</v>
      </c>
      <c r="BN104" t="n">
        <v>3.05323</v>
      </c>
    </row>
    <row r="105" spans="1:66">
      <c r="A105" t="n">
        <v>82.468611</v>
      </c>
      <c r="B105" t="n">
        <v>3.43619212962963</v>
      </c>
      <c r="C105" t="n">
        <v>3.166269</v>
      </c>
      <c r="D105" t="n">
        <v>2.977479</v>
      </c>
      <c r="E105" t="n">
        <v>3.131486</v>
      </c>
      <c r="F105" t="n">
        <v>2.858669</v>
      </c>
      <c r="G105" t="n">
        <v>0.077892</v>
      </c>
      <c r="H105" t="n">
        <v>0.191718</v>
      </c>
      <c r="I105" t="n">
        <v>0.06299100000000001</v>
      </c>
      <c r="J105" t="n">
        <v>0.104286</v>
      </c>
      <c r="K105" t="n">
        <v>4.821191</v>
      </c>
      <c r="L105" t="n">
        <v>4.532841</v>
      </c>
      <c r="M105" t="n">
        <v>5.504269</v>
      </c>
      <c r="N105" t="n">
        <v>4.831964</v>
      </c>
      <c r="O105" t="n">
        <v>3.096429</v>
      </c>
      <c r="P105" t="n">
        <v>2.682758</v>
      </c>
      <c r="Q105" t="n">
        <v>3.363543</v>
      </c>
      <c r="R105" t="n">
        <v>2.768561</v>
      </c>
      <c r="S105" t="n">
        <v>3.085083</v>
      </c>
      <c r="T105" t="n">
        <v>3.141143</v>
      </c>
      <c r="U105" t="n">
        <v>3.388333</v>
      </c>
      <c r="V105" t="n">
        <v>3.076861</v>
      </c>
      <c r="W105" t="n">
        <v>3.258038</v>
      </c>
      <c r="X105" t="n">
        <v>3.078637</v>
      </c>
      <c r="Y105" t="n">
        <v>3.095862</v>
      </c>
      <c r="Z105" t="n">
        <v>3.16644</v>
      </c>
      <c r="AA105" t="n">
        <v>0.08125300000000001</v>
      </c>
      <c r="AB105" t="n">
        <v>1.138807</v>
      </c>
      <c r="AC105" t="n">
        <v>2.946652</v>
      </c>
      <c r="AD105" t="n">
        <v>3.331703</v>
      </c>
      <c r="AE105" t="n">
        <v>3.512244</v>
      </c>
      <c r="AF105" t="n">
        <v>3.246016</v>
      </c>
      <c r="AG105" t="n">
        <v>3.457801</v>
      </c>
      <c r="AH105" t="n">
        <v>3.373211</v>
      </c>
      <c r="AI105" t="n">
        <v>2.691214</v>
      </c>
      <c r="AJ105" t="n">
        <v>3.041521</v>
      </c>
      <c r="AK105" t="n">
        <v>3.28128</v>
      </c>
      <c r="AL105" t="n">
        <v>3.279047</v>
      </c>
      <c r="AM105" t="n">
        <v>2.806198</v>
      </c>
      <c r="AN105" t="n">
        <v>3.198559</v>
      </c>
      <c r="AO105" t="n">
        <v>3.113366</v>
      </c>
      <c r="AP105" t="n">
        <v>3.264298</v>
      </c>
      <c r="AQ105" t="n">
        <v>2.56156</v>
      </c>
      <c r="AR105" t="n">
        <v>3.021729</v>
      </c>
      <c r="AS105" t="n">
        <v>3.225667</v>
      </c>
      <c r="AT105" t="n">
        <v>3.339906</v>
      </c>
      <c r="AU105" t="n">
        <v>3.576569</v>
      </c>
      <c r="AV105" t="n">
        <v>4.069002</v>
      </c>
      <c r="AW105" t="n">
        <v>3.225443</v>
      </c>
      <c r="AX105" t="n">
        <v>3.102965</v>
      </c>
      <c r="AY105" t="n">
        <v>2.844643</v>
      </c>
      <c r="AZ105" t="n">
        <v>3.089293</v>
      </c>
      <c r="BA105" t="n">
        <v>3.364108</v>
      </c>
      <c r="BB105" t="n">
        <v>3.236236</v>
      </c>
      <c r="BC105" t="n">
        <v>3.300125</v>
      </c>
      <c r="BD105" t="n">
        <v>3.325227</v>
      </c>
      <c r="BE105" t="n">
        <v>3.258261</v>
      </c>
      <c r="BF105" t="n">
        <v>3.198447</v>
      </c>
      <c r="BG105" t="n">
        <v>2.550799</v>
      </c>
      <c r="BH105" t="n">
        <v>3.219512</v>
      </c>
      <c r="BI105" t="n">
        <v>3.166997</v>
      </c>
      <c r="BJ105" t="n">
        <v>3.055536</v>
      </c>
      <c r="BK105" t="n">
        <v>3.234059</v>
      </c>
      <c r="BL105" t="n">
        <v>3.076309</v>
      </c>
      <c r="BM105" t="n">
        <v>3.081732</v>
      </c>
      <c r="BN105" t="n">
        <v>3.112809</v>
      </c>
    </row>
    <row r="106" spans="1:66">
      <c r="A106" t="n">
        <v>83.468611</v>
      </c>
      <c r="B106" t="n">
        <v>3.477858796296296</v>
      </c>
      <c r="C106" t="n">
        <v>3.197933</v>
      </c>
      <c r="D106" t="n">
        <v>3.000115</v>
      </c>
      <c r="E106" t="n">
        <v>3.164161</v>
      </c>
      <c r="F106" t="n">
        <v>2.890599</v>
      </c>
      <c r="G106" t="n">
        <v>0.063792</v>
      </c>
      <c r="H106" t="n">
        <v>0.181545</v>
      </c>
      <c r="I106" t="n">
        <v>0.049874</v>
      </c>
      <c r="J106" t="n">
        <v>0.090783</v>
      </c>
      <c r="K106" t="n">
        <v>4.928675</v>
      </c>
      <c r="L106" t="n">
        <v>4.647119</v>
      </c>
      <c r="M106" t="n">
        <v>5.599211</v>
      </c>
      <c r="N106" t="n">
        <v>4.924918</v>
      </c>
      <c r="O106" t="n">
        <v>3.121941</v>
      </c>
      <c r="P106" t="n">
        <v>2.700847</v>
      </c>
      <c r="Q106" t="n">
        <v>3.38056</v>
      </c>
      <c r="R106" t="n">
        <v>2.802931</v>
      </c>
      <c r="S106" t="n">
        <v>3.115095</v>
      </c>
      <c r="T106" t="n">
        <v>3.164623</v>
      </c>
      <c r="U106" t="n">
        <v>3.414209</v>
      </c>
      <c r="V106" t="n">
        <v>3.120332</v>
      </c>
      <c r="W106" t="n">
        <v>3.299014</v>
      </c>
      <c r="X106" t="n">
        <v>3.108139</v>
      </c>
      <c r="Y106" t="n">
        <v>3.123109</v>
      </c>
      <c r="Z106" t="n">
        <v>3.212927</v>
      </c>
      <c r="AA106" t="n">
        <v>0.078678</v>
      </c>
      <c r="AB106" t="n">
        <v>1.140419</v>
      </c>
      <c r="AC106" t="n">
        <v>2.994958</v>
      </c>
      <c r="AD106" t="n">
        <v>3.355644</v>
      </c>
      <c r="AE106" t="n">
        <v>3.537695</v>
      </c>
      <c r="AF106" t="n">
        <v>3.280734</v>
      </c>
      <c r="AG106" t="n">
        <v>3.494622</v>
      </c>
      <c r="AH106" t="n">
        <v>3.398594</v>
      </c>
      <c r="AI106" t="n">
        <v>2.708546</v>
      </c>
      <c r="AJ106" t="n">
        <v>3.072155</v>
      </c>
      <c r="AK106" t="n">
        <v>3.310368</v>
      </c>
      <c r="AL106" t="n">
        <v>3.32304</v>
      </c>
      <c r="AM106" t="n">
        <v>2.833725</v>
      </c>
      <c r="AN106" t="n">
        <v>3.214008</v>
      </c>
      <c r="AO106" t="n">
        <v>3.144241</v>
      </c>
      <c r="AP106" t="n">
        <v>3.305013</v>
      </c>
      <c r="AQ106" t="n">
        <v>2.595566</v>
      </c>
      <c r="AR106" t="n">
        <v>3.060371</v>
      </c>
      <c r="AS106" t="n">
        <v>3.274574</v>
      </c>
      <c r="AT106" t="n">
        <v>3.382538</v>
      </c>
      <c r="AU106" t="n">
        <v>3.615659</v>
      </c>
      <c r="AV106" t="n">
        <v>4.111121</v>
      </c>
      <c r="AW106" t="n">
        <v>3.247048</v>
      </c>
      <c r="AX106" t="n">
        <v>3.126581</v>
      </c>
      <c r="AY106" t="n">
        <v>2.86591</v>
      </c>
      <c r="AZ106" t="n">
        <v>3.101645</v>
      </c>
      <c r="BA106" t="n">
        <v>3.396266</v>
      </c>
      <c r="BB106" t="n">
        <v>3.267743</v>
      </c>
      <c r="BC106" t="n">
        <v>3.336246</v>
      </c>
      <c r="BD106" t="n">
        <v>3.375874</v>
      </c>
      <c r="BE106" t="n">
        <v>3.301857</v>
      </c>
      <c r="BF106" t="n">
        <v>3.253802</v>
      </c>
      <c r="BG106" t="n">
        <v>2.571196</v>
      </c>
      <c r="BH106" t="n">
        <v>3.24262</v>
      </c>
      <c r="BI106" t="n">
        <v>3.201865</v>
      </c>
      <c r="BJ106" t="n">
        <v>3.071985</v>
      </c>
      <c r="BK106" t="n">
        <v>3.270719</v>
      </c>
      <c r="BL106" t="n">
        <v>3.102824</v>
      </c>
      <c r="BM106" t="n">
        <v>3.115227</v>
      </c>
      <c r="BN106" t="n">
        <v>3.133686</v>
      </c>
    </row>
    <row r="107" spans="1:66">
      <c r="A107" t="n">
        <v>84.468611</v>
      </c>
      <c r="B107" t="n">
        <v>3.519525462962963</v>
      </c>
      <c r="C107" t="n">
        <v>3.219178</v>
      </c>
      <c r="D107" t="n">
        <v>3.038047</v>
      </c>
      <c r="E107" t="n">
        <v>3.192061</v>
      </c>
      <c r="F107" t="n">
        <v>2.914386</v>
      </c>
      <c r="G107" t="n">
        <v>0.053369</v>
      </c>
      <c r="H107" t="n">
        <v>0.168117</v>
      </c>
      <c r="I107" t="n">
        <v>0.039829</v>
      </c>
      <c r="J107" t="n">
        <v>0.08173999999999999</v>
      </c>
      <c r="K107" t="n">
        <v>5.017</v>
      </c>
      <c r="L107" t="n">
        <v>4.725598</v>
      </c>
      <c r="M107" t="n">
        <v>5.718751</v>
      </c>
      <c r="N107" t="n">
        <v>5.050995</v>
      </c>
      <c r="O107" t="n">
        <v>3.173036</v>
      </c>
      <c r="P107" t="n">
        <v>2.731867</v>
      </c>
      <c r="Q107" t="n">
        <v>3.438721</v>
      </c>
      <c r="R107" t="n">
        <v>2.827671</v>
      </c>
      <c r="S107" t="n">
        <v>3.137745</v>
      </c>
      <c r="T107" t="n">
        <v>3.203356</v>
      </c>
      <c r="U107" t="n">
        <v>3.438821</v>
      </c>
      <c r="V107" t="n">
        <v>3.148656</v>
      </c>
      <c r="W107" t="n">
        <v>3.330232</v>
      </c>
      <c r="X107" t="n">
        <v>3.165405</v>
      </c>
      <c r="Y107" t="n">
        <v>3.14318</v>
      </c>
      <c r="Z107" t="n">
        <v>3.238033</v>
      </c>
      <c r="AA107" t="n">
        <v>0.076207</v>
      </c>
      <c r="AB107" t="n">
        <v>1.143021</v>
      </c>
      <c r="AC107" t="n">
        <v>3.035961</v>
      </c>
      <c r="AD107" t="n">
        <v>3.400577</v>
      </c>
      <c r="AE107" t="n">
        <v>3.596951</v>
      </c>
      <c r="AF107" t="n">
        <v>3.315337</v>
      </c>
      <c r="AG107" t="n">
        <v>3.549945</v>
      </c>
      <c r="AH107" t="n">
        <v>3.438873</v>
      </c>
      <c r="AI107" t="n">
        <v>2.747402</v>
      </c>
      <c r="AJ107" t="n">
        <v>3.094179</v>
      </c>
      <c r="AK107" t="n">
        <v>3.338573</v>
      </c>
      <c r="AL107" t="n">
        <v>3.373622</v>
      </c>
      <c r="AM107" t="n">
        <v>2.855246</v>
      </c>
      <c r="AN107" t="n">
        <v>3.248131</v>
      </c>
      <c r="AO107" t="n">
        <v>3.183841</v>
      </c>
      <c r="AP107" t="n">
        <v>3.319306</v>
      </c>
      <c r="AQ107" t="n">
        <v>2.622737</v>
      </c>
      <c r="AR107" t="n">
        <v>3.093335</v>
      </c>
      <c r="AS107" t="n">
        <v>3.331075</v>
      </c>
      <c r="AT107" t="n">
        <v>3.431847</v>
      </c>
      <c r="AU107" t="n">
        <v>3.654385</v>
      </c>
      <c r="AV107" t="n">
        <v>4.162697</v>
      </c>
      <c r="AW107" t="n">
        <v>3.273448</v>
      </c>
      <c r="AX107" t="n">
        <v>3.159534</v>
      </c>
      <c r="AY107" t="n">
        <v>2.911919</v>
      </c>
      <c r="AZ107" t="n">
        <v>3.147214</v>
      </c>
      <c r="BA107" t="n">
        <v>3.418407</v>
      </c>
      <c r="BB107" t="n">
        <v>3.299122</v>
      </c>
      <c r="BC107" t="n">
        <v>3.369552</v>
      </c>
      <c r="BD107" t="n">
        <v>3.413251</v>
      </c>
      <c r="BE107" t="n">
        <v>3.333346</v>
      </c>
      <c r="BF107" t="n">
        <v>3.285642</v>
      </c>
      <c r="BG107" t="n">
        <v>2.600038</v>
      </c>
      <c r="BH107" t="n">
        <v>3.292668</v>
      </c>
      <c r="BI107" t="n">
        <v>3.242583</v>
      </c>
      <c r="BJ107" t="n">
        <v>3.093583</v>
      </c>
      <c r="BK107" t="n">
        <v>3.313501</v>
      </c>
      <c r="BL107" t="n">
        <v>3.127974</v>
      </c>
      <c r="BM107" t="n">
        <v>3.14751</v>
      </c>
      <c r="BN107" t="n">
        <v>3.167657</v>
      </c>
    </row>
    <row r="108" spans="1:66">
      <c r="A108" t="n">
        <v>85.468611</v>
      </c>
      <c r="B108" t="n">
        <v>3.56119212962963</v>
      </c>
      <c r="C108" t="n">
        <v>3.250152</v>
      </c>
      <c r="D108" t="n">
        <v>3.069024</v>
      </c>
      <c r="E108" t="n">
        <v>3.216991</v>
      </c>
      <c r="F108" t="n">
        <v>2.949687</v>
      </c>
      <c r="G108" t="n">
        <v>0.041297</v>
      </c>
      <c r="H108" t="n">
        <v>0.158208</v>
      </c>
      <c r="I108" t="n">
        <v>0.030793</v>
      </c>
      <c r="J108" t="n">
        <v>0.07113800000000001</v>
      </c>
      <c r="K108" t="n">
        <v>5.121401</v>
      </c>
      <c r="L108" t="n">
        <v>4.818649</v>
      </c>
      <c r="M108" t="n">
        <v>5.820731</v>
      </c>
      <c r="N108" t="n">
        <v>5.140798</v>
      </c>
      <c r="O108" t="n">
        <v>3.223375</v>
      </c>
      <c r="P108" t="n">
        <v>2.76326</v>
      </c>
      <c r="Q108" t="n">
        <v>3.484581</v>
      </c>
      <c r="R108" t="n">
        <v>2.849173</v>
      </c>
      <c r="S108" t="n">
        <v>3.162163</v>
      </c>
      <c r="T108" t="n">
        <v>3.220168</v>
      </c>
      <c r="U108" t="n">
        <v>3.487669</v>
      </c>
      <c r="V108" t="n">
        <v>3.185303</v>
      </c>
      <c r="W108" t="n">
        <v>3.351628</v>
      </c>
      <c r="X108" t="n">
        <v>3.207553</v>
      </c>
      <c r="Y108" t="n">
        <v>3.173827</v>
      </c>
      <c r="Z108" t="n">
        <v>3.276299</v>
      </c>
      <c r="AA108" t="n">
        <v>0.07142800000000001</v>
      </c>
      <c r="AB108" t="n">
        <v>1.143333</v>
      </c>
      <c r="AC108" t="n">
        <v>3.05815</v>
      </c>
      <c r="AD108" t="n">
        <v>3.441483</v>
      </c>
      <c r="AE108" t="n">
        <v>3.612684</v>
      </c>
      <c r="AF108" t="n">
        <v>3.336005</v>
      </c>
      <c r="AG108" t="n">
        <v>3.591219</v>
      </c>
      <c r="AH108" t="n">
        <v>3.49086</v>
      </c>
      <c r="AI108" t="n">
        <v>2.779479</v>
      </c>
      <c r="AJ108" t="n">
        <v>3.113875</v>
      </c>
      <c r="AK108" t="n">
        <v>3.378345</v>
      </c>
      <c r="AL108" t="n">
        <v>3.393904</v>
      </c>
      <c r="AM108" t="n">
        <v>2.867083</v>
      </c>
      <c r="AN108" t="n">
        <v>3.290508</v>
      </c>
      <c r="AO108" t="n">
        <v>3.21207</v>
      </c>
      <c r="AP108" t="n">
        <v>3.351548</v>
      </c>
      <c r="AQ108" t="n">
        <v>2.663152</v>
      </c>
      <c r="AR108" t="n">
        <v>3.127563</v>
      </c>
      <c r="AS108" t="n">
        <v>3.351194</v>
      </c>
      <c r="AT108" t="n">
        <v>3.465602</v>
      </c>
      <c r="AU108" t="n">
        <v>3.699329</v>
      </c>
      <c r="AV108" t="n">
        <v>4.233911</v>
      </c>
      <c r="AW108" t="n">
        <v>3.323992</v>
      </c>
      <c r="AX108" t="n">
        <v>3.197006</v>
      </c>
      <c r="AY108" t="n">
        <v>2.937947</v>
      </c>
      <c r="AZ108" t="n">
        <v>3.174751</v>
      </c>
      <c r="BA108" t="n">
        <v>3.465726</v>
      </c>
      <c r="BB108" t="n">
        <v>3.320947</v>
      </c>
      <c r="BC108" t="n">
        <v>3.408329</v>
      </c>
      <c r="BD108" t="n">
        <v>3.459213</v>
      </c>
      <c r="BE108" t="n">
        <v>3.379374</v>
      </c>
      <c r="BF108" t="n">
        <v>3.328469</v>
      </c>
      <c r="BG108" t="n">
        <v>2.62727</v>
      </c>
      <c r="BH108" t="n">
        <v>3.319121</v>
      </c>
      <c r="BI108" t="n">
        <v>3.273273</v>
      </c>
      <c r="BJ108" t="n">
        <v>3.130834</v>
      </c>
      <c r="BK108" t="n">
        <v>3.365861</v>
      </c>
      <c r="BL108" t="n">
        <v>3.183216</v>
      </c>
      <c r="BM108" t="n">
        <v>3.191779</v>
      </c>
      <c r="BN108" t="n">
        <v>3.195273</v>
      </c>
    </row>
    <row r="109" spans="1:66">
      <c r="A109" t="n">
        <v>86.468611</v>
      </c>
      <c r="B109" t="n">
        <v>3.602858796296296</v>
      </c>
      <c r="C109" t="n">
        <v>3.295176</v>
      </c>
      <c r="D109" t="n">
        <v>3.107203</v>
      </c>
      <c r="E109" t="n">
        <v>3.266109</v>
      </c>
      <c r="F109" t="n">
        <v>2.981589</v>
      </c>
      <c r="G109" t="n">
        <v>0.031456</v>
      </c>
      <c r="H109" t="n">
        <v>0.148315</v>
      </c>
      <c r="I109" t="n">
        <v>0.016451</v>
      </c>
      <c r="J109" t="n">
        <v>0.059423</v>
      </c>
      <c r="K109" t="n">
        <v>5.217853</v>
      </c>
      <c r="L109" t="n">
        <v>4.893045</v>
      </c>
      <c r="M109" t="n">
        <v>5.927738</v>
      </c>
      <c r="N109" t="n">
        <v>5.228061</v>
      </c>
      <c r="O109" t="n">
        <v>3.255867</v>
      </c>
      <c r="P109" t="n">
        <v>2.801812</v>
      </c>
      <c r="Q109" t="n">
        <v>3.512464</v>
      </c>
      <c r="R109" t="n">
        <v>2.878265</v>
      </c>
      <c r="S109" t="n">
        <v>3.195753</v>
      </c>
      <c r="T109" t="n">
        <v>3.239161</v>
      </c>
      <c r="U109" t="n">
        <v>3.513466</v>
      </c>
      <c r="V109" t="n">
        <v>3.201258</v>
      </c>
      <c r="W109" t="n">
        <v>3.381825</v>
      </c>
      <c r="X109" t="n">
        <v>3.243864</v>
      </c>
      <c r="Y109" t="n">
        <v>3.222317</v>
      </c>
      <c r="Z109" t="n">
        <v>3.294564</v>
      </c>
      <c r="AA109" t="n">
        <v>0.067453</v>
      </c>
      <c r="AB109" t="n">
        <v>1.149876</v>
      </c>
      <c r="AC109" t="n">
        <v>3.104807</v>
      </c>
      <c r="AD109" t="n">
        <v>3.456816</v>
      </c>
      <c r="AE109" t="n">
        <v>3.64683</v>
      </c>
      <c r="AF109" t="n">
        <v>3.378668</v>
      </c>
      <c r="AG109" t="n">
        <v>3.634799</v>
      </c>
      <c r="AH109" t="n">
        <v>3.526849</v>
      </c>
      <c r="AI109" t="n">
        <v>2.802967</v>
      </c>
      <c r="AJ109" t="n">
        <v>3.135313</v>
      </c>
      <c r="AK109" t="n">
        <v>3.400362</v>
      </c>
      <c r="AL109" t="n">
        <v>3.419713</v>
      </c>
      <c r="AM109" t="n">
        <v>2.890287</v>
      </c>
      <c r="AN109" t="n">
        <v>3.321059</v>
      </c>
      <c r="AO109" t="n">
        <v>3.246883</v>
      </c>
      <c r="AP109" t="n">
        <v>3.379064</v>
      </c>
      <c r="AQ109" t="n">
        <v>2.6975</v>
      </c>
      <c r="AR109" t="n">
        <v>3.163184</v>
      </c>
      <c r="AS109" t="n">
        <v>3.375173</v>
      </c>
      <c r="AT109" t="n">
        <v>3.489729</v>
      </c>
      <c r="AU109" t="n">
        <v>3.746153</v>
      </c>
      <c r="AV109" t="n">
        <v>4.278881</v>
      </c>
      <c r="AW109" t="n">
        <v>3.354133</v>
      </c>
      <c r="AX109" t="n">
        <v>3.245757</v>
      </c>
      <c r="AY109" t="n">
        <v>2.971036</v>
      </c>
      <c r="AZ109" t="n">
        <v>3.209282</v>
      </c>
      <c r="BA109" t="n">
        <v>3.491833</v>
      </c>
      <c r="BB109" t="n">
        <v>3.359777</v>
      </c>
      <c r="BC109" t="n">
        <v>3.438975</v>
      </c>
      <c r="BD109" t="n">
        <v>3.482879</v>
      </c>
      <c r="BE109" t="n">
        <v>3.397525</v>
      </c>
      <c r="BF109" t="n">
        <v>3.344422</v>
      </c>
      <c r="BG109" t="n">
        <v>2.669133</v>
      </c>
      <c r="BH109" t="n">
        <v>3.344594</v>
      </c>
      <c r="BI109" t="n">
        <v>3.309773</v>
      </c>
      <c r="BJ109" t="n">
        <v>3.151065</v>
      </c>
      <c r="BK109" t="n">
        <v>3.406704</v>
      </c>
      <c r="BL109" t="n">
        <v>3.210965</v>
      </c>
      <c r="BM109" t="n">
        <v>3.210684</v>
      </c>
      <c r="BN109" t="n">
        <v>3.228968</v>
      </c>
    </row>
    <row r="110" spans="1:66">
      <c r="A110" t="n">
        <v>87.468611</v>
      </c>
      <c r="B110" t="n">
        <v>3.644525462962963</v>
      </c>
      <c r="C110" t="n">
        <v>3.312086</v>
      </c>
      <c r="D110" t="n">
        <v>3.127933</v>
      </c>
      <c r="E110" t="n">
        <v>3.30531</v>
      </c>
      <c r="F110" t="n">
        <v>3.000698</v>
      </c>
      <c r="G110" t="n">
        <v>0.023468</v>
      </c>
      <c r="H110" t="n">
        <v>0.138758</v>
      </c>
      <c r="I110" t="n">
        <v>0.00537</v>
      </c>
      <c r="J110" t="n">
        <v>0.051502</v>
      </c>
      <c r="K110" t="n">
        <v>5.310591</v>
      </c>
      <c r="L110" t="n">
        <v>4.990124</v>
      </c>
      <c r="M110" t="n">
        <v>6.031596</v>
      </c>
      <c r="N110" t="n">
        <v>5.338883</v>
      </c>
      <c r="O110" t="n">
        <v>3.298761</v>
      </c>
      <c r="P110" t="n">
        <v>2.835857</v>
      </c>
      <c r="Q110" t="n">
        <v>3.560253</v>
      </c>
      <c r="R110" t="n">
        <v>2.901028</v>
      </c>
      <c r="S110" t="n">
        <v>3.222496</v>
      </c>
      <c r="T110" t="n">
        <v>3.282734</v>
      </c>
      <c r="U110" t="n">
        <v>3.537694</v>
      </c>
      <c r="V110" t="n">
        <v>3.219025</v>
      </c>
      <c r="W110" t="n">
        <v>3.418752</v>
      </c>
      <c r="X110" t="n">
        <v>3.278937</v>
      </c>
      <c r="Y110" t="n">
        <v>3.252995</v>
      </c>
      <c r="Z110" t="n">
        <v>3.336338</v>
      </c>
      <c r="AA110" t="n">
        <v>0.069436</v>
      </c>
      <c r="AB110" t="n">
        <v>1.14914</v>
      </c>
      <c r="AC110" t="n">
        <v>3.132754</v>
      </c>
      <c r="AD110" t="n">
        <v>3.494854</v>
      </c>
      <c r="AE110" t="n">
        <v>3.68015</v>
      </c>
      <c r="AF110" t="n">
        <v>3.422216</v>
      </c>
      <c r="AG110" t="n">
        <v>3.655697</v>
      </c>
      <c r="AH110" t="n">
        <v>3.551085</v>
      </c>
      <c r="AI110" t="n">
        <v>2.813404</v>
      </c>
      <c r="AJ110" t="n">
        <v>3.171769</v>
      </c>
      <c r="AK110" t="n">
        <v>3.428773</v>
      </c>
      <c r="AL110" t="n">
        <v>3.459911</v>
      </c>
      <c r="AM110" t="n">
        <v>2.918251</v>
      </c>
      <c r="AN110" t="n">
        <v>3.355071</v>
      </c>
      <c r="AO110" t="n">
        <v>3.292175</v>
      </c>
      <c r="AP110" t="n">
        <v>3.412634</v>
      </c>
      <c r="AQ110" t="n">
        <v>2.716375</v>
      </c>
      <c r="AR110" t="n">
        <v>3.199928</v>
      </c>
      <c r="AS110" t="n">
        <v>3.417174</v>
      </c>
      <c r="AT110" t="n">
        <v>3.527053</v>
      </c>
      <c r="AU110" t="n">
        <v>3.786694</v>
      </c>
      <c r="AV110" t="n">
        <v>4.319636</v>
      </c>
      <c r="AW110" t="n">
        <v>3.389316</v>
      </c>
      <c r="AX110" t="n">
        <v>3.283219</v>
      </c>
      <c r="AY110" t="n">
        <v>2.992146</v>
      </c>
      <c r="AZ110" t="n">
        <v>3.234305</v>
      </c>
      <c r="BA110" t="n">
        <v>3.547508</v>
      </c>
      <c r="BB110" t="n">
        <v>3.406795</v>
      </c>
      <c r="BC110" t="n">
        <v>3.470294</v>
      </c>
      <c r="BD110" t="n">
        <v>3.531382</v>
      </c>
      <c r="BE110" t="n">
        <v>3.432161</v>
      </c>
      <c r="BF110" t="n">
        <v>3.386479</v>
      </c>
      <c r="BG110" t="n">
        <v>2.686606</v>
      </c>
      <c r="BH110" t="n">
        <v>3.374616</v>
      </c>
      <c r="BI110" t="n">
        <v>3.354487</v>
      </c>
      <c r="BJ110" t="n">
        <v>3.180209</v>
      </c>
      <c r="BK110" t="n">
        <v>3.423698</v>
      </c>
      <c r="BL110" t="n">
        <v>3.244405</v>
      </c>
      <c r="BM110" t="n">
        <v>3.242433</v>
      </c>
      <c r="BN110" t="n">
        <v>3.27178</v>
      </c>
    </row>
    <row r="111" spans="1:66">
      <c r="A111" t="n">
        <v>88.468333</v>
      </c>
      <c r="B111" t="n">
        <v>3.686180555555556</v>
      </c>
      <c r="C111" t="n">
        <v>3.366205</v>
      </c>
      <c r="D111" t="n">
        <v>3.158464</v>
      </c>
      <c r="E111" t="n">
        <v>3.339604</v>
      </c>
      <c r="F111" t="n">
        <v>3.019127</v>
      </c>
      <c r="G111" t="n">
        <v>0.017719</v>
      </c>
      <c r="H111" t="n">
        <v>0.128459</v>
      </c>
      <c r="I111" t="n">
        <v>-0.003062</v>
      </c>
      <c r="J111" t="n">
        <v>0.044993</v>
      </c>
      <c r="K111" t="n">
        <v>5.411354</v>
      </c>
      <c r="L111" t="n">
        <v>5.064159</v>
      </c>
      <c r="M111" t="n">
        <v>6.16363</v>
      </c>
      <c r="N111" t="n">
        <v>5.409355</v>
      </c>
      <c r="O111" t="n">
        <v>3.343149</v>
      </c>
      <c r="P111" t="n">
        <v>2.863573</v>
      </c>
      <c r="Q111" t="n">
        <v>3.603989</v>
      </c>
      <c r="R111" t="n">
        <v>2.940816</v>
      </c>
      <c r="S111" t="n">
        <v>3.255306</v>
      </c>
      <c r="T111" t="n">
        <v>3.306184</v>
      </c>
      <c r="U111" t="n">
        <v>3.56501</v>
      </c>
      <c r="V111" t="n">
        <v>3.242202</v>
      </c>
      <c r="W111" t="n">
        <v>3.438297</v>
      </c>
      <c r="X111" t="n">
        <v>3.317942</v>
      </c>
      <c r="Y111" t="n">
        <v>3.278208</v>
      </c>
      <c r="Z111" t="n">
        <v>3.377955</v>
      </c>
      <c r="AA111" t="n">
        <v>0.06478100000000001</v>
      </c>
      <c r="AB111" t="n">
        <v>1.14955</v>
      </c>
      <c r="AC111" t="n">
        <v>3.163353</v>
      </c>
      <c r="AD111" t="n">
        <v>3.524512</v>
      </c>
      <c r="AE111" t="n">
        <v>3.702092</v>
      </c>
      <c r="AF111" t="n">
        <v>3.456319</v>
      </c>
      <c r="AG111" t="n">
        <v>3.683195</v>
      </c>
      <c r="AH111" t="n">
        <v>3.613894</v>
      </c>
      <c r="AI111" t="n">
        <v>2.842382</v>
      </c>
      <c r="AJ111" t="n">
        <v>3.19473</v>
      </c>
      <c r="AK111" t="n">
        <v>3.477469</v>
      </c>
      <c r="AL111" t="n">
        <v>3.505267</v>
      </c>
      <c r="AM111" t="n">
        <v>2.9419</v>
      </c>
      <c r="AN111" t="n">
        <v>3.39192</v>
      </c>
      <c r="AO111" t="n">
        <v>3.304111</v>
      </c>
      <c r="AP111" t="n">
        <v>3.446418</v>
      </c>
      <c r="AQ111" t="n">
        <v>2.759442</v>
      </c>
      <c r="AR111" t="n">
        <v>3.245915</v>
      </c>
      <c r="AS111" t="n">
        <v>3.469938</v>
      </c>
      <c r="AT111" t="n">
        <v>3.582452</v>
      </c>
      <c r="AU111" t="n">
        <v>3.821937</v>
      </c>
      <c r="AV111" t="n">
        <v>4.381818</v>
      </c>
      <c r="AW111" t="n">
        <v>3.433442</v>
      </c>
      <c r="AX111" t="n">
        <v>3.332615</v>
      </c>
      <c r="AY111" t="n">
        <v>3.036663</v>
      </c>
      <c r="AZ111" t="n">
        <v>3.278722</v>
      </c>
      <c r="BA111" t="n">
        <v>3.587991</v>
      </c>
      <c r="BB111" t="n">
        <v>3.439724</v>
      </c>
      <c r="BC111" t="n">
        <v>3.504432</v>
      </c>
      <c r="BD111" t="n">
        <v>3.578289</v>
      </c>
      <c r="BE111" t="n">
        <v>3.462596</v>
      </c>
      <c r="BF111" t="n">
        <v>3.417751</v>
      </c>
      <c r="BG111" t="n">
        <v>2.705552</v>
      </c>
      <c r="BH111" t="n">
        <v>3.407528</v>
      </c>
      <c r="BI111" t="n">
        <v>3.392963</v>
      </c>
      <c r="BJ111" t="n">
        <v>3.231707</v>
      </c>
      <c r="BK111" t="n">
        <v>3.455321</v>
      </c>
      <c r="BL111" t="n">
        <v>3.286589</v>
      </c>
      <c r="BM111" t="n">
        <v>3.288769</v>
      </c>
      <c r="BN111" t="n">
        <v>3.307535</v>
      </c>
    </row>
    <row r="112" spans="1:66">
      <c r="A112" t="n">
        <v>89.468333</v>
      </c>
      <c r="B112" t="n">
        <v>3.727847222222222</v>
      </c>
      <c r="C112" t="n">
        <v>3.395644</v>
      </c>
      <c r="D112" t="n">
        <v>3.177197</v>
      </c>
      <c r="E112" t="n">
        <v>3.384538</v>
      </c>
      <c r="F112" t="n">
        <v>3.040675</v>
      </c>
      <c r="G112" t="n">
        <v>0.008338</v>
      </c>
      <c r="H112" t="n">
        <v>0.122336</v>
      </c>
      <c r="I112" t="n">
        <v>-0.011911</v>
      </c>
      <c r="J112" t="n">
        <v>0.038424</v>
      </c>
      <c r="K112" t="n">
        <v>5.510566</v>
      </c>
      <c r="L112" t="n">
        <v>5.166336</v>
      </c>
      <c r="M112" t="n">
        <v>6.276606</v>
      </c>
      <c r="N112" t="n">
        <v>5.505237</v>
      </c>
      <c r="O112" t="n">
        <v>3.382062</v>
      </c>
      <c r="P112" t="n">
        <v>2.894363</v>
      </c>
      <c r="Q112" t="n">
        <v>3.646334</v>
      </c>
      <c r="R112" t="n">
        <v>2.962986</v>
      </c>
      <c r="S112" t="n">
        <v>3.273568</v>
      </c>
      <c r="T112" t="n">
        <v>3.332017</v>
      </c>
      <c r="U112" t="n">
        <v>3.584369</v>
      </c>
      <c r="V112" t="n">
        <v>3.278294</v>
      </c>
      <c r="W112" t="n">
        <v>3.471933</v>
      </c>
      <c r="X112" t="n">
        <v>3.335972</v>
      </c>
      <c r="Y112" t="n">
        <v>3.321228</v>
      </c>
      <c r="Z112" t="n">
        <v>3.402126</v>
      </c>
      <c r="AA112" t="n">
        <v>0.060239</v>
      </c>
      <c r="AB112" t="n">
        <v>1.149141</v>
      </c>
      <c r="AC112" t="n">
        <v>3.194062</v>
      </c>
      <c r="AD112" t="n">
        <v>3.5809</v>
      </c>
      <c r="AE112" t="n">
        <v>3.735662</v>
      </c>
      <c r="AF112" t="n">
        <v>3.491785</v>
      </c>
      <c r="AG112" t="n">
        <v>3.732268</v>
      </c>
      <c r="AH112" t="n">
        <v>3.620478</v>
      </c>
      <c r="AI112" t="n">
        <v>2.875261</v>
      </c>
      <c r="AJ112" t="n">
        <v>3.224161</v>
      </c>
      <c r="AK112" t="n">
        <v>3.480505</v>
      </c>
      <c r="AL112" t="n">
        <v>3.53972</v>
      </c>
      <c r="AM112" t="n">
        <v>2.954312</v>
      </c>
      <c r="AN112" t="n">
        <v>3.425267</v>
      </c>
      <c r="AO112" t="n">
        <v>3.337244</v>
      </c>
      <c r="AP112" t="n">
        <v>3.480033</v>
      </c>
      <c r="AQ112" t="n">
        <v>2.774336</v>
      </c>
      <c r="AR112" t="n">
        <v>3.266157</v>
      </c>
      <c r="AS112" t="n">
        <v>3.484686</v>
      </c>
      <c r="AT112" t="n">
        <v>3.608866</v>
      </c>
      <c r="AU112" t="n">
        <v>3.844702</v>
      </c>
      <c r="AV112" t="n">
        <v>4.433556</v>
      </c>
      <c r="AW112" t="n">
        <v>3.448232</v>
      </c>
      <c r="AX112" t="n">
        <v>3.370775</v>
      </c>
      <c r="AY112" t="n">
        <v>3.067297</v>
      </c>
      <c r="AZ112" t="n">
        <v>3.311759</v>
      </c>
      <c r="BA112" t="n">
        <v>3.607054</v>
      </c>
      <c r="BB112" t="n">
        <v>3.461111</v>
      </c>
      <c r="BC112" t="n">
        <v>3.531317</v>
      </c>
      <c r="BD112" t="n">
        <v>3.59065</v>
      </c>
      <c r="BE112" t="n">
        <v>3.503699</v>
      </c>
      <c r="BF112" t="n">
        <v>3.449822</v>
      </c>
      <c r="BG112" t="n">
        <v>2.738628</v>
      </c>
      <c r="BH112" t="n">
        <v>3.436615</v>
      </c>
      <c r="BI112" t="n">
        <v>3.430163</v>
      </c>
      <c r="BJ112" t="n">
        <v>3.243985</v>
      </c>
      <c r="BK112" t="n">
        <v>3.497835</v>
      </c>
      <c r="BL112" t="n">
        <v>3.299546</v>
      </c>
      <c r="BM112" t="n">
        <v>3.323841</v>
      </c>
      <c r="BN112" t="n">
        <v>3.347839</v>
      </c>
    </row>
    <row r="113" spans="1:66">
      <c r="A113" t="n">
        <v>90.468333</v>
      </c>
      <c r="B113" t="n">
        <v>3.769513888888889</v>
      </c>
      <c r="C113" t="n">
        <v>3.43258</v>
      </c>
      <c r="D113" t="n">
        <v>3.211951</v>
      </c>
      <c r="E113" t="n">
        <v>3.414356</v>
      </c>
      <c r="F113" t="n">
        <v>3.065816</v>
      </c>
      <c r="G113" t="n">
        <v>0.0006489999999999999</v>
      </c>
      <c r="H113" t="n">
        <v>0.117202</v>
      </c>
      <c r="I113" t="n">
        <v>-0.021527</v>
      </c>
      <c r="J113" t="n">
        <v>0.03311</v>
      </c>
      <c r="K113" t="n">
        <v>5.649484</v>
      </c>
      <c r="L113" t="n">
        <v>5.273206</v>
      </c>
      <c r="M113" t="n">
        <v>6.394754</v>
      </c>
      <c r="N113" t="n">
        <v>5.610493</v>
      </c>
      <c r="O113" t="n">
        <v>3.430395</v>
      </c>
      <c r="P113" t="n">
        <v>2.926187</v>
      </c>
      <c r="Q113" t="n">
        <v>3.686935</v>
      </c>
      <c r="R113" t="n">
        <v>2.988204</v>
      </c>
      <c r="S113" t="n">
        <v>3.306378</v>
      </c>
      <c r="T113" t="n">
        <v>3.360641</v>
      </c>
      <c r="U113" t="n">
        <v>3.630144</v>
      </c>
      <c r="V113" t="n">
        <v>3.289362</v>
      </c>
      <c r="W113" t="n">
        <v>3.495108</v>
      </c>
      <c r="X113" t="n">
        <v>3.381252</v>
      </c>
      <c r="Y113" t="n">
        <v>3.349018</v>
      </c>
      <c r="Z113" t="n">
        <v>3.440051</v>
      </c>
      <c r="AA113" t="n">
        <v>0.061083</v>
      </c>
      <c r="AB113" t="n">
        <v>1.153312</v>
      </c>
      <c r="AC113" t="n">
        <v>3.236099</v>
      </c>
      <c r="AD113" t="n">
        <v>3.613113</v>
      </c>
      <c r="AE113" t="n">
        <v>3.765718</v>
      </c>
      <c r="AF113" t="n">
        <v>3.52392</v>
      </c>
      <c r="AG113" t="n">
        <v>3.767657</v>
      </c>
      <c r="AH113" t="n">
        <v>3.66773</v>
      </c>
      <c r="AI113" t="n">
        <v>2.909946</v>
      </c>
      <c r="AJ113" t="n">
        <v>3.249617</v>
      </c>
      <c r="AK113" t="n">
        <v>3.535856</v>
      </c>
      <c r="AL113" t="n">
        <v>3.592134</v>
      </c>
      <c r="AM113" t="n">
        <v>2.998412</v>
      </c>
      <c r="AN113" t="n">
        <v>3.466694</v>
      </c>
      <c r="AO113" t="n">
        <v>3.371637</v>
      </c>
      <c r="AP113" t="n">
        <v>3.537994</v>
      </c>
      <c r="AQ113" t="n">
        <v>2.817097</v>
      </c>
      <c r="AR113" t="n">
        <v>3.314007</v>
      </c>
      <c r="AS113" t="n">
        <v>3.521368</v>
      </c>
      <c r="AT113" t="n">
        <v>3.662147</v>
      </c>
      <c r="AU113" t="n">
        <v>3.892617</v>
      </c>
      <c r="AV113" t="n">
        <v>4.483315</v>
      </c>
      <c r="AW113" t="n">
        <v>3.497001</v>
      </c>
      <c r="AX113" t="n">
        <v>3.420414</v>
      </c>
      <c r="AY113" t="n">
        <v>3.108873</v>
      </c>
      <c r="AZ113" t="n">
        <v>3.35022</v>
      </c>
      <c r="BA113" t="n">
        <v>3.637287</v>
      </c>
      <c r="BB113" t="n">
        <v>3.496853</v>
      </c>
      <c r="BC113" t="n">
        <v>3.567194</v>
      </c>
      <c r="BD113" t="n">
        <v>3.631712</v>
      </c>
      <c r="BE113" t="n">
        <v>3.553366</v>
      </c>
      <c r="BF113" t="n">
        <v>3.480006</v>
      </c>
      <c r="BG113" t="n">
        <v>2.762953</v>
      </c>
      <c r="BH113" t="n">
        <v>3.478743</v>
      </c>
      <c r="BI113" t="n">
        <v>3.450399</v>
      </c>
      <c r="BJ113" t="n">
        <v>3.281933</v>
      </c>
      <c r="BK113" t="n">
        <v>3.545022</v>
      </c>
      <c r="BL113" t="n">
        <v>3.3417</v>
      </c>
      <c r="BM113" t="n">
        <v>3.362781</v>
      </c>
      <c r="BN113" t="n">
        <v>3.372083</v>
      </c>
    </row>
    <row r="114" spans="1:66">
      <c r="A114" t="n">
        <v>91.468611</v>
      </c>
      <c r="B114" t="n">
        <v>3.81119212962963</v>
      </c>
      <c r="C114" t="n">
        <v>3.453843</v>
      </c>
      <c r="D114" t="n">
        <v>3.250908</v>
      </c>
      <c r="E114" t="n">
        <v>3.438232</v>
      </c>
      <c r="F114" t="n">
        <v>3.107019</v>
      </c>
      <c r="G114" t="n">
        <v>-0.005414</v>
      </c>
      <c r="H114" t="n">
        <v>0.107434</v>
      </c>
      <c r="I114" t="n">
        <v>-0.028524</v>
      </c>
      <c r="J114" t="n">
        <v>0.026855</v>
      </c>
      <c r="K114" t="n">
        <v>5.776178</v>
      </c>
      <c r="L114" t="n">
        <v>5.354333</v>
      </c>
      <c r="M114" t="n">
        <v>6.532019</v>
      </c>
      <c r="N114" t="n">
        <v>5.713689</v>
      </c>
      <c r="O114" t="n">
        <v>3.473803</v>
      </c>
      <c r="P114" t="n">
        <v>2.952103</v>
      </c>
      <c r="Q114" t="n">
        <v>3.727907</v>
      </c>
      <c r="R114" t="n">
        <v>3.015728</v>
      </c>
      <c r="S114" t="n">
        <v>3.346522</v>
      </c>
      <c r="T114" t="n">
        <v>3.396664</v>
      </c>
      <c r="U114" t="n">
        <v>3.665209</v>
      </c>
      <c r="V114" t="n">
        <v>3.335852</v>
      </c>
      <c r="W114" t="n">
        <v>3.543896</v>
      </c>
      <c r="X114" t="n">
        <v>3.418368</v>
      </c>
      <c r="Y114" t="n">
        <v>3.389327</v>
      </c>
      <c r="Z114" t="n">
        <v>3.474905</v>
      </c>
      <c r="AA114" t="n">
        <v>0.061915</v>
      </c>
      <c r="AB114" t="n">
        <v>1.155005</v>
      </c>
      <c r="AC114" t="n">
        <v>3.272432</v>
      </c>
      <c r="AD114" t="n">
        <v>3.645736</v>
      </c>
      <c r="AE114" t="n">
        <v>3.806561</v>
      </c>
      <c r="AF114" t="n">
        <v>3.554085</v>
      </c>
      <c r="AG114" t="n">
        <v>3.801106</v>
      </c>
      <c r="AH114" t="n">
        <v>3.713399</v>
      </c>
      <c r="AI114" t="n">
        <v>2.943942</v>
      </c>
      <c r="AJ114" t="n">
        <v>3.277122</v>
      </c>
      <c r="AK114" t="n">
        <v>3.55933</v>
      </c>
      <c r="AL114" t="n">
        <v>3.625425</v>
      </c>
      <c r="AM114" t="n">
        <v>3.043858</v>
      </c>
      <c r="AN114" t="n">
        <v>3.502317</v>
      </c>
      <c r="AO114" t="n">
        <v>3.399264</v>
      </c>
      <c r="AP114" t="n">
        <v>3.549327</v>
      </c>
      <c r="AQ114" t="n">
        <v>2.830424</v>
      </c>
      <c r="AR114" t="n">
        <v>3.342852</v>
      </c>
      <c r="AS114" t="n">
        <v>3.562866</v>
      </c>
      <c r="AT114" t="n">
        <v>3.711803</v>
      </c>
      <c r="AU114" t="n">
        <v>3.954266</v>
      </c>
      <c r="AV114" t="n">
        <v>4.524047</v>
      </c>
      <c r="AW114" t="n">
        <v>3.541395</v>
      </c>
      <c r="AX114" t="n">
        <v>3.458221</v>
      </c>
      <c r="AY114" t="n">
        <v>3.139115</v>
      </c>
      <c r="AZ114" t="n">
        <v>3.380865</v>
      </c>
      <c r="BA114" t="n">
        <v>3.678131</v>
      </c>
      <c r="BB114" t="n">
        <v>3.543616</v>
      </c>
      <c r="BC114" t="n">
        <v>3.610878</v>
      </c>
      <c r="BD114" t="n">
        <v>3.66715</v>
      </c>
      <c r="BE114" t="n">
        <v>3.589716</v>
      </c>
      <c r="BF114" t="n">
        <v>3.535859</v>
      </c>
      <c r="BG114" t="n">
        <v>2.782982</v>
      </c>
      <c r="BH114" t="n">
        <v>3.511189</v>
      </c>
      <c r="BI114" t="n">
        <v>3.501</v>
      </c>
      <c r="BJ114" t="n">
        <v>3.318298</v>
      </c>
      <c r="BK114" t="n">
        <v>3.571864</v>
      </c>
      <c r="BL114" t="n">
        <v>3.371183</v>
      </c>
      <c r="BM114" t="n">
        <v>3.396189</v>
      </c>
      <c r="BN114" t="n">
        <v>3.407762</v>
      </c>
    </row>
    <row r="115" spans="1:66">
      <c r="A115" t="n">
        <v>92.468611</v>
      </c>
      <c r="B115" t="n">
        <v>3.852858796296296</v>
      </c>
      <c r="C115" t="n">
        <v>3.499745</v>
      </c>
      <c r="D115" t="n">
        <v>3.289224</v>
      </c>
      <c r="E115" t="n">
        <v>3.486954</v>
      </c>
      <c r="F115" t="n">
        <v>3.152534</v>
      </c>
      <c r="G115" t="n">
        <v>-0.010664</v>
      </c>
      <c r="H115" t="n">
        <v>0.09944799999999999</v>
      </c>
      <c r="I115" t="n">
        <v>-0.034386</v>
      </c>
      <c r="J115" t="n">
        <v>0.018024</v>
      </c>
      <c r="K115" t="n">
        <v>5.873005</v>
      </c>
      <c r="L115" t="n">
        <v>5.477968</v>
      </c>
      <c r="M115" t="n">
        <v>6.658249</v>
      </c>
      <c r="N115" t="n">
        <v>5.83368</v>
      </c>
      <c r="O115" t="n">
        <v>3.517536</v>
      </c>
      <c r="P115" t="n">
        <v>2.992321</v>
      </c>
      <c r="Q115" t="n">
        <v>3.756076</v>
      </c>
      <c r="R115" t="n">
        <v>3.047585</v>
      </c>
      <c r="S115" t="n">
        <v>3.381504</v>
      </c>
      <c r="T115" t="n">
        <v>3.420266</v>
      </c>
      <c r="U115" t="n">
        <v>3.692026</v>
      </c>
      <c r="V115" t="n">
        <v>3.356058</v>
      </c>
      <c r="W115" t="n">
        <v>3.559588</v>
      </c>
      <c r="X115" t="n">
        <v>3.449831</v>
      </c>
      <c r="Y115" t="n">
        <v>3.426398</v>
      </c>
      <c r="Z115" t="n">
        <v>3.495499</v>
      </c>
      <c r="AA115" t="n">
        <v>0.057847</v>
      </c>
      <c r="AB115" t="n">
        <v>1.165574</v>
      </c>
      <c r="AC115" t="n">
        <v>3.291212</v>
      </c>
      <c r="AD115" t="n">
        <v>3.659125</v>
      </c>
      <c r="AE115" t="n">
        <v>3.832743</v>
      </c>
      <c r="AF115" t="n">
        <v>3.583364</v>
      </c>
      <c r="AG115" t="n">
        <v>3.82627</v>
      </c>
      <c r="AH115" t="n">
        <v>3.744865</v>
      </c>
      <c r="AI115" t="n">
        <v>2.962252</v>
      </c>
      <c r="AJ115" t="n">
        <v>3.308097</v>
      </c>
      <c r="AK115" t="n">
        <v>3.591731</v>
      </c>
      <c r="AL115" t="n">
        <v>3.634137</v>
      </c>
      <c r="AM115" t="n">
        <v>3.057769</v>
      </c>
      <c r="AN115" t="n">
        <v>3.526907</v>
      </c>
      <c r="AO115" t="n">
        <v>3.425331</v>
      </c>
      <c r="AP115" t="n">
        <v>3.58024</v>
      </c>
      <c r="AQ115" t="n">
        <v>2.860137</v>
      </c>
      <c r="AR115" t="n">
        <v>3.371048</v>
      </c>
      <c r="AS115" t="n">
        <v>3.584359</v>
      </c>
      <c r="AT115" t="n">
        <v>3.726054</v>
      </c>
      <c r="AU115" t="n">
        <v>3.987915</v>
      </c>
      <c r="AV115" t="n">
        <v>4.554913</v>
      </c>
      <c r="AW115" t="n">
        <v>3.561396</v>
      </c>
      <c r="AX115" t="n">
        <v>3.488759</v>
      </c>
      <c r="AY115" t="n">
        <v>3.162086</v>
      </c>
      <c r="AZ115" t="n">
        <v>3.402487</v>
      </c>
      <c r="BA115" t="n">
        <v>3.6998</v>
      </c>
      <c r="BB115" t="n">
        <v>3.558253</v>
      </c>
      <c r="BC115" t="n">
        <v>3.653581</v>
      </c>
      <c r="BD115" t="n">
        <v>3.721532</v>
      </c>
      <c r="BE115" t="n">
        <v>3.609112</v>
      </c>
      <c r="BF115" t="n">
        <v>3.56113</v>
      </c>
      <c r="BG115" t="n">
        <v>2.822085</v>
      </c>
      <c r="BH115" t="n">
        <v>3.53528</v>
      </c>
      <c r="BI115" t="n">
        <v>3.520416</v>
      </c>
      <c r="BJ115" t="n">
        <v>3.341772</v>
      </c>
      <c r="BK115" t="n">
        <v>3.600765</v>
      </c>
      <c r="BL115" t="n">
        <v>3.391644</v>
      </c>
      <c r="BM115" t="n">
        <v>3.425639</v>
      </c>
      <c r="BN115" t="n">
        <v>3.442586</v>
      </c>
    </row>
    <row r="116" spans="1:66">
      <c r="A116" t="n">
        <v>93.468056</v>
      </c>
      <c r="B116" t="n">
        <v>3.894502314814815</v>
      </c>
      <c r="C116" t="n">
        <v>3.527871</v>
      </c>
      <c r="D116" t="n">
        <v>3.316832</v>
      </c>
      <c r="E116" t="n">
        <v>3.528876</v>
      </c>
      <c r="F116" t="n">
        <v>3.161291</v>
      </c>
      <c r="G116" t="n">
        <v>-0.018437</v>
      </c>
      <c r="H116" t="n">
        <v>0.096721</v>
      </c>
      <c r="I116" t="n">
        <v>-0.041169</v>
      </c>
      <c r="J116" t="n">
        <v>0.013892</v>
      </c>
      <c r="K116" t="n">
        <v>5.956286</v>
      </c>
      <c r="L116" t="n">
        <v>5.559538</v>
      </c>
      <c r="M116" t="n">
        <v>6.799461</v>
      </c>
      <c r="N116" t="n">
        <v>5.92551</v>
      </c>
      <c r="O116" t="n">
        <v>3.565137</v>
      </c>
      <c r="P116" t="n">
        <v>3.0018</v>
      </c>
      <c r="Q116" t="n">
        <v>3.783686</v>
      </c>
      <c r="R116" t="n">
        <v>3.075095</v>
      </c>
      <c r="S116" t="n">
        <v>3.412609</v>
      </c>
      <c r="T116" t="n">
        <v>3.439462</v>
      </c>
      <c r="U116" t="n">
        <v>3.715124</v>
      </c>
      <c r="V116" t="n">
        <v>3.390385</v>
      </c>
      <c r="W116" t="n">
        <v>3.608086</v>
      </c>
      <c r="X116" t="n">
        <v>3.475667</v>
      </c>
      <c r="Y116" t="n">
        <v>3.445119</v>
      </c>
      <c r="Z116" t="n">
        <v>3.534795</v>
      </c>
      <c r="AA116" t="n">
        <v>0.056038</v>
      </c>
      <c r="AB116" t="n">
        <v>1.168726</v>
      </c>
      <c r="AC116" t="n">
        <v>3.321627</v>
      </c>
      <c r="AD116" t="n">
        <v>3.693748</v>
      </c>
      <c r="AE116" t="n">
        <v>3.844284</v>
      </c>
      <c r="AF116" t="n">
        <v>3.613004</v>
      </c>
      <c r="AG116" t="n">
        <v>3.872656</v>
      </c>
      <c r="AH116" t="n">
        <v>3.780111</v>
      </c>
      <c r="AI116" t="n">
        <v>2.99058</v>
      </c>
      <c r="AJ116" t="n">
        <v>3.351314</v>
      </c>
      <c r="AK116" t="n">
        <v>3.628516</v>
      </c>
      <c r="AL116" t="n">
        <v>3.658785</v>
      </c>
      <c r="AM116" t="n">
        <v>3.089908</v>
      </c>
      <c r="AN116" t="n">
        <v>3.573505</v>
      </c>
      <c r="AO116" t="n">
        <v>3.465598</v>
      </c>
      <c r="AP116" t="n">
        <v>3.620945</v>
      </c>
      <c r="AQ116" t="n">
        <v>2.891453</v>
      </c>
      <c r="AR116" t="n">
        <v>3.409867</v>
      </c>
      <c r="AS116" t="n">
        <v>3.623266</v>
      </c>
      <c r="AT116" t="n">
        <v>3.770996</v>
      </c>
      <c r="AU116" t="n">
        <v>4.036329</v>
      </c>
      <c r="AV116" t="n">
        <v>4.611585</v>
      </c>
      <c r="AW116" t="n">
        <v>3.609455</v>
      </c>
      <c r="AX116" t="n">
        <v>3.529216</v>
      </c>
      <c r="AY116" t="n">
        <v>3.205239</v>
      </c>
      <c r="AZ116" t="n">
        <v>3.4396</v>
      </c>
      <c r="BA116" t="n">
        <v>3.744129</v>
      </c>
      <c r="BB116" t="n">
        <v>3.605738</v>
      </c>
      <c r="BC116" t="n">
        <v>3.680657</v>
      </c>
      <c r="BD116" t="n">
        <v>3.756144</v>
      </c>
      <c r="BE116" t="n">
        <v>3.642949</v>
      </c>
      <c r="BF116" t="n">
        <v>3.599425</v>
      </c>
      <c r="BG116" t="n">
        <v>2.847812</v>
      </c>
      <c r="BH116" t="n">
        <v>3.585113</v>
      </c>
      <c r="BI116" t="n">
        <v>3.573471</v>
      </c>
      <c r="BJ116" t="n">
        <v>3.372702</v>
      </c>
      <c r="BK116" t="n">
        <v>3.638232</v>
      </c>
      <c r="BL116" t="n">
        <v>3.411566</v>
      </c>
      <c r="BM116" t="n">
        <v>3.457752</v>
      </c>
      <c r="BN116" t="n">
        <v>3.473896</v>
      </c>
    </row>
    <row r="117" spans="1:66">
      <c r="A117" t="n">
        <v>94.468056</v>
      </c>
      <c r="B117" t="n">
        <v>3.936168981481481</v>
      </c>
      <c r="C117" t="n">
        <v>3.566372</v>
      </c>
      <c r="D117" t="n">
        <v>3.34399</v>
      </c>
      <c r="E117" t="n">
        <v>3.56704</v>
      </c>
      <c r="F117" t="n">
        <v>3.18447</v>
      </c>
      <c r="G117" t="n">
        <v>-0.022258</v>
      </c>
      <c r="H117" t="n">
        <v>0.09188300000000001</v>
      </c>
      <c r="I117" t="n">
        <v>-0.048569</v>
      </c>
      <c r="J117" t="n">
        <v>0.009904</v>
      </c>
      <c r="K117" t="n">
        <v>6.058146</v>
      </c>
      <c r="L117" t="n">
        <v>5.650574</v>
      </c>
      <c r="M117" t="n">
        <v>6.946187</v>
      </c>
      <c r="N117" t="n">
        <v>6.026483</v>
      </c>
      <c r="O117" t="n">
        <v>3.604579</v>
      </c>
      <c r="P117" t="n">
        <v>3.039218</v>
      </c>
      <c r="Q117" t="n">
        <v>3.819352</v>
      </c>
      <c r="R117" t="n">
        <v>3.098417</v>
      </c>
      <c r="S117" t="n">
        <v>3.437487</v>
      </c>
      <c r="T117" t="n">
        <v>3.455868</v>
      </c>
      <c r="U117" t="n">
        <v>3.750104</v>
      </c>
      <c r="V117" t="n">
        <v>3.433005</v>
      </c>
      <c r="W117" t="n">
        <v>3.64779</v>
      </c>
      <c r="X117" t="n">
        <v>3.503081</v>
      </c>
      <c r="Y117" t="n">
        <v>3.471667</v>
      </c>
      <c r="Z117" t="n">
        <v>3.561319</v>
      </c>
      <c r="AA117" t="n">
        <v>0.051718</v>
      </c>
      <c r="AB117" t="n">
        <v>1.17677</v>
      </c>
      <c r="AC117" t="n">
        <v>3.367866</v>
      </c>
      <c r="AD117" t="n">
        <v>3.705562</v>
      </c>
      <c r="AE117" t="n">
        <v>3.883235</v>
      </c>
      <c r="AF117" t="n">
        <v>3.633559</v>
      </c>
      <c r="AG117" t="n">
        <v>3.934575</v>
      </c>
      <c r="AH117" t="n">
        <v>3.82034</v>
      </c>
      <c r="AI117" t="n">
        <v>3.007255</v>
      </c>
      <c r="AJ117" t="n">
        <v>3.37263</v>
      </c>
      <c r="AK117" t="n">
        <v>3.658976</v>
      </c>
      <c r="AL117" t="n">
        <v>3.688986</v>
      </c>
      <c r="AM117" t="n">
        <v>3.127513</v>
      </c>
      <c r="AN117" t="n">
        <v>3.614293</v>
      </c>
      <c r="AO117" t="n">
        <v>3.496636</v>
      </c>
      <c r="AP117" t="n">
        <v>3.650272</v>
      </c>
      <c r="AQ117" t="n">
        <v>2.914769</v>
      </c>
      <c r="AR117" t="n">
        <v>3.439575</v>
      </c>
      <c r="AS117" t="n">
        <v>3.668945</v>
      </c>
      <c r="AT117" t="n">
        <v>3.777939</v>
      </c>
      <c r="AU117" t="n">
        <v>4.064855</v>
      </c>
      <c r="AV117" t="n">
        <v>4.65936</v>
      </c>
      <c r="AW117" t="n">
        <v>3.637301</v>
      </c>
      <c r="AX117" t="n">
        <v>3.574219</v>
      </c>
      <c r="AY117" t="n">
        <v>3.234008</v>
      </c>
      <c r="AZ117" t="n">
        <v>3.460423</v>
      </c>
      <c r="BA117" t="n">
        <v>3.781284</v>
      </c>
      <c r="BB117" t="n">
        <v>3.640987</v>
      </c>
      <c r="BC117" t="n">
        <v>3.703851</v>
      </c>
      <c r="BD117" t="n">
        <v>3.795364</v>
      </c>
      <c r="BE117" t="n">
        <v>3.682489</v>
      </c>
      <c r="BF117" t="n">
        <v>3.62387</v>
      </c>
      <c r="BG117" t="n">
        <v>2.878018</v>
      </c>
      <c r="BH117" t="n">
        <v>3.632498</v>
      </c>
      <c r="BI117" t="n">
        <v>3.596193</v>
      </c>
      <c r="BJ117" t="n">
        <v>3.402268</v>
      </c>
      <c r="BK117" t="n">
        <v>3.67873</v>
      </c>
      <c r="BL117" t="n">
        <v>3.461007</v>
      </c>
      <c r="BM117" t="n">
        <v>3.493131</v>
      </c>
      <c r="BN117" t="n">
        <v>3.517881</v>
      </c>
    </row>
    <row r="118" spans="1:66">
      <c r="A118" t="n">
        <v>95.467778</v>
      </c>
      <c r="B118" t="n">
        <v>3.977824074074074</v>
      </c>
      <c r="C118" t="n">
        <v>3.588226</v>
      </c>
      <c r="D118" t="n">
        <v>3.377725</v>
      </c>
      <c r="E118" t="n">
        <v>3.596078</v>
      </c>
      <c r="F118" t="n">
        <v>3.199365</v>
      </c>
      <c r="G118" t="n">
        <v>-0.029499</v>
      </c>
      <c r="H118" t="n">
        <v>0.083926</v>
      </c>
      <c r="I118" t="n">
        <v>-0.053505</v>
      </c>
      <c r="J118" t="n">
        <v>0.002281</v>
      </c>
      <c r="K118" t="n">
        <v>6.151917</v>
      </c>
      <c r="L118" t="n">
        <v>5.744035</v>
      </c>
      <c r="M118" t="n">
        <v>7.0752</v>
      </c>
      <c r="N118" t="n">
        <v>6.111094</v>
      </c>
      <c r="O118" t="n">
        <v>3.634837</v>
      </c>
      <c r="P118" t="n">
        <v>3.073286</v>
      </c>
      <c r="Q118" t="n">
        <v>3.855276</v>
      </c>
      <c r="R118" t="n">
        <v>3.135757</v>
      </c>
      <c r="S118" t="n">
        <v>3.477048</v>
      </c>
      <c r="T118" t="n">
        <v>3.483072</v>
      </c>
      <c r="U118" t="n">
        <v>3.772545</v>
      </c>
      <c r="V118" t="n">
        <v>3.456826</v>
      </c>
      <c r="W118" t="n">
        <v>3.673747</v>
      </c>
      <c r="X118" t="n">
        <v>3.536534</v>
      </c>
      <c r="Y118" t="n">
        <v>3.506049</v>
      </c>
      <c r="Z118" t="n">
        <v>3.614577</v>
      </c>
      <c r="AA118" t="n">
        <v>0.05033</v>
      </c>
      <c r="AB118" t="n">
        <v>1.185651</v>
      </c>
      <c r="AC118" t="n">
        <v>3.417019</v>
      </c>
      <c r="AD118" t="n">
        <v>3.731193</v>
      </c>
      <c r="AE118" t="n">
        <v>3.930286</v>
      </c>
      <c r="AF118" t="n">
        <v>3.687202</v>
      </c>
      <c r="AG118" t="n">
        <v>3.960451</v>
      </c>
      <c r="AH118" t="n">
        <v>3.840796</v>
      </c>
      <c r="AI118" t="n">
        <v>3.041242</v>
      </c>
      <c r="AJ118" t="n">
        <v>3.406368</v>
      </c>
      <c r="AK118" t="n">
        <v>3.695665</v>
      </c>
      <c r="AL118" t="n">
        <v>3.728044</v>
      </c>
      <c r="AM118" t="n">
        <v>3.163237</v>
      </c>
      <c r="AN118" t="n">
        <v>3.662165</v>
      </c>
      <c r="AO118" t="n">
        <v>3.507782</v>
      </c>
      <c r="AP118" t="n">
        <v>3.695214</v>
      </c>
      <c r="AQ118" t="n">
        <v>2.944955</v>
      </c>
      <c r="AR118" t="n">
        <v>3.470254</v>
      </c>
      <c r="AS118" t="n">
        <v>3.70075</v>
      </c>
      <c r="AT118" t="n">
        <v>3.789928</v>
      </c>
      <c r="AU118" t="n">
        <v>4.123889</v>
      </c>
      <c r="AV118" t="n">
        <v>4.705969</v>
      </c>
      <c r="AW118" t="n">
        <v>3.680203</v>
      </c>
      <c r="AX118" t="n">
        <v>3.602528</v>
      </c>
      <c r="AY118" t="n">
        <v>3.259494</v>
      </c>
      <c r="AZ118" t="n">
        <v>3.505799</v>
      </c>
      <c r="BA118" t="n">
        <v>3.821002</v>
      </c>
      <c r="BB118" t="n">
        <v>3.696891</v>
      </c>
      <c r="BC118" t="n">
        <v>3.737455</v>
      </c>
      <c r="BD118" t="n">
        <v>3.839625</v>
      </c>
      <c r="BE118" t="n">
        <v>3.710507</v>
      </c>
      <c r="BF118" t="n">
        <v>3.675682</v>
      </c>
      <c r="BG118" t="n">
        <v>2.899613</v>
      </c>
      <c r="BH118" t="n">
        <v>3.675363</v>
      </c>
      <c r="BI118" t="n">
        <v>3.6267</v>
      </c>
      <c r="BJ118" t="n">
        <v>3.438002</v>
      </c>
      <c r="BK118" t="n">
        <v>3.707377</v>
      </c>
      <c r="BL118" t="n">
        <v>3.499542</v>
      </c>
      <c r="BM118" t="n">
        <v>3.518934</v>
      </c>
      <c r="BN118" t="n">
        <v>3.538208</v>
      </c>
    </row>
    <row r="119" spans="1:66">
      <c r="A119" t="n">
        <v>96.467778</v>
      </c>
      <c r="B119" t="n">
        <v>4.019490740740741</v>
      </c>
      <c r="C119" t="n">
        <v>3.630976</v>
      </c>
      <c r="D119" t="n">
        <v>3.422482</v>
      </c>
      <c r="E119" t="n">
        <v>3.605954</v>
      </c>
      <c r="F119" t="n">
        <v>3.245083</v>
      </c>
      <c r="G119" t="n">
        <v>-0.035018</v>
      </c>
      <c r="H119" t="n">
        <v>0.07968799999999999</v>
      </c>
      <c r="I119" t="n">
        <v>-0.058778</v>
      </c>
      <c r="J119" t="n">
        <v>-0.003244</v>
      </c>
      <c r="K119" t="n">
        <v>6.261694</v>
      </c>
      <c r="L119" t="n">
        <v>5.847659</v>
      </c>
      <c r="M119" t="n">
        <v>7.180239</v>
      </c>
      <c r="N119" t="n">
        <v>6.214803</v>
      </c>
      <c r="O119" t="n">
        <v>3.679654</v>
      </c>
      <c r="P119" t="n">
        <v>3.103934</v>
      </c>
      <c r="Q119" t="n">
        <v>3.900229</v>
      </c>
      <c r="R119" t="n">
        <v>3.163544</v>
      </c>
      <c r="S119" t="n">
        <v>3.517746</v>
      </c>
      <c r="T119" t="n">
        <v>3.508661</v>
      </c>
      <c r="U119" t="n">
        <v>3.813124</v>
      </c>
      <c r="V119" t="n">
        <v>3.489363</v>
      </c>
      <c r="W119" t="n">
        <v>3.724401</v>
      </c>
      <c r="X119" t="n">
        <v>3.569882</v>
      </c>
      <c r="Y119" t="n">
        <v>3.520844</v>
      </c>
      <c r="Z119" t="n">
        <v>3.652953</v>
      </c>
      <c r="AA119" t="n">
        <v>0.050372</v>
      </c>
      <c r="AB119" t="n">
        <v>1.186957</v>
      </c>
      <c r="AC119" t="n">
        <v>3.440896</v>
      </c>
      <c r="AD119" t="n">
        <v>3.789811</v>
      </c>
      <c r="AE119" t="n">
        <v>3.972178</v>
      </c>
      <c r="AF119" t="n">
        <v>3.715036</v>
      </c>
      <c r="AG119" t="n">
        <v>3.993715</v>
      </c>
      <c r="AH119" t="n">
        <v>3.86393</v>
      </c>
      <c r="AI119" t="n">
        <v>3.074935</v>
      </c>
      <c r="AJ119" t="n">
        <v>3.453017</v>
      </c>
      <c r="AK119" t="n">
        <v>3.73618</v>
      </c>
      <c r="AL119" t="n">
        <v>3.800112</v>
      </c>
      <c r="AM119" t="n">
        <v>3.165514</v>
      </c>
      <c r="AN119" t="n">
        <v>3.669052</v>
      </c>
      <c r="AO119" t="n">
        <v>3.531463</v>
      </c>
      <c r="AP119" t="n">
        <v>3.731491</v>
      </c>
      <c r="AQ119" t="n">
        <v>2.984197</v>
      </c>
      <c r="AR119" t="n">
        <v>3.517575</v>
      </c>
      <c r="AS119" t="n">
        <v>3.717457</v>
      </c>
      <c r="AT119" t="n">
        <v>3.844394</v>
      </c>
      <c r="AU119" t="n">
        <v>4.165586</v>
      </c>
      <c r="AV119" t="n">
        <v>4.763363</v>
      </c>
      <c r="AW119" t="n">
        <v>3.710105</v>
      </c>
      <c r="AX119" t="n">
        <v>3.638491</v>
      </c>
      <c r="AY119" t="n">
        <v>3.296536</v>
      </c>
      <c r="AZ119" t="n">
        <v>3.525357</v>
      </c>
      <c r="BA119" t="n">
        <v>3.824556</v>
      </c>
      <c r="BB119" t="n">
        <v>3.730092</v>
      </c>
      <c r="BC119" t="n">
        <v>3.776011</v>
      </c>
      <c r="BD119" t="n">
        <v>3.854549</v>
      </c>
      <c r="BE119" t="n">
        <v>3.76709</v>
      </c>
      <c r="BF119" t="n">
        <v>3.716754</v>
      </c>
      <c r="BG119" t="n">
        <v>2.928822</v>
      </c>
      <c r="BH119" t="n">
        <v>3.706886</v>
      </c>
      <c r="BI119" t="n">
        <v>3.654254</v>
      </c>
      <c r="BJ119" t="n">
        <v>3.477517</v>
      </c>
      <c r="BK119" t="n">
        <v>3.75307</v>
      </c>
      <c r="BL119" t="n">
        <v>3.546316</v>
      </c>
      <c r="BM119" t="n">
        <v>3.535298</v>
      </c>
      <c r="BN119" t="n">
        <v>3.583521</v>
      </c>
    </row>
    <row r="120" spans="1:66">
      <c r="A120" t="n">
        <v>97.467778</v>
      </c>
      <c r="B120" t="n">
        <v>4.061157407407408</v>
      </c>
      <c r="C120" t="n">
        <v>3.668222</v>
      </c>
      <c r="D120" t="n">
        <v>3.433298</v>
      </c>
      <c r="E120" t="n">
        <v>3.644665</v>
      </c>
      <c r="F120" t="n">
        <v>3.282405</v>
      </c>
      <c r="G120" t="n">
        <v>-0.040263</v>
      </c>
      <c r="H120" t="n">
        <v>0.074306</v>
      </c>
      <c r="I120" t="n">
        <v>-0.063431</v>
      </c>
      <c r="J120" t="n">
        <v>-0.007976</v>
      </c>
      <c r="K120" t="n">
        <v>6.352495</v>
      </c>
      <c r="L120" t="n">
        <v>5.947791</v>
      </c>
      <c r="M120" t="n">
        <v>7.304016</v>
      </c>
      <c r="N120" t="n">
        <v>6.321544</v>
      </c>
      <c r="O120" t="n">
        <v>3.720249</v>
      </c>
      <c r="P120" t="n">
        <v>3.146265</v>
      </c>
      <c r="Q120" t="n">
        <v>3.925943</v>
      </c>
      <c r="R120" t="n">
        <v>3.194358</v>
      </c>
      <c r="S120" t="n">
        <v>3.546341</v>
      </c>
      <c r="T120" t="n">
        <v>3.550536</v>
      </c>
      <c r="U120" t="n">
        <v>3.843372</v>
      </c>
      <c r="V120" t="n">
        <v>3.529673</v>
      </c>
      <c r="W120" t="n">
        <v>3.748095</v>
      </c>
      <c r="X120" t="n">
        <v>3.593936</v>
      </c>
      <c r="Y120" t="n">
        <v>3.546121</v>
      </c>
      <c r="Z120" t="n">
        <v>3.673049</v>
      </c>
      <c r="AA120" t="n">
        <v>0.049665</v>
      </c>
      <c r="AB120" t="n">
        <v>1.183373</v>
      </c>
      <c r="AC120" t="n">
        <v>3.457438</v>
      </c>
      <c r="AD120" t="n">
        <v>3.836894</v>
      </c>
      <c r="AE120" t="n">
        <v>3.996518</v>
      </c>
      <c r="AF120" t="n">
        <v>3.726643</v>
      </c>
      <c r="AG120" t="n">
        <v>4.063491</v>
      </c>
      <c r="AH120" t="n">
        <v>3.881755</v>
      </c>
      <c r="AI120" t="n">
        <v>3.093092</v>
      </c>
      <c r="AJ120" t="n">
        <v>3.491982</v>
      </c>
      <c r="AK120" t="n">
        <v>3.765449</v>
      </c>
      <c r="AL120" t="n">
        <v>3.83997</v>
      </c>
      <c r="AM120" t="n">
        <v>3.066473</v>
      </c>
      <c r="AN120" t="n">
        <v>3.697631</v>
      </c>
      <c r="AO120" t="n">
        <v>3.575265</v>
      </c>
      <c r="AP120" t="n">
        <v>3.753573</v>
      </c>
      <c r="AQ120" t="n">
        <v>3.012682</v>
      </c>
      <c r="AR120" t="n">
        <v>3.551865</v>
      </c>
      <c r="AS120" t="n">
        <v>3.755773</v>
      </c>
      <c r="AT120" t="n">
        <v>3.722048</v>
      </c>
      <c r="AU120" t="n">
        <v>4.190165</v>
      </c>
      <c r="AV120" t="n">
        <v>4.799967</v>
      </c>
      <c r="AW120" t="n">
        <v>3.751413</v>
      </c>
      <c r="AX120" t="n">
        <v>3.676016</v>
      </c>
      <c r="AY120" t="n">
        <v>3.327762</v>
      </c>
      <c r="AZ120" t="n">
        <v>3.542817</v>
      </c>
      <c r="BA120" t="n">
        <v>3.872797</v>
      </c>
      <c r="BB120" t="n">
        <v>3.753354</v>
      </c>
      <c r="BC120" t="n">
        <v>3.802518</v>
      </c>
      <c r="BD120" t="n">
        <v>3.906757</v>
      </c>
      <c r="BE120" t="n">
        <v>3.805016</v>
      </c>
      <c r="BF120" t="n">
        <v>3.733878</v>
      </c>
      <c r="BG120" t="n">
        <v>2.959008</v>
      </c>
      <c r="BH120" t="n">
        <v>3.724324</v>
      </c>
      <c r="BI120" t="n">
        <v>3.693186</v>
      </c>
      <c r="BJ120" t="n">
        <v>3.5011</v>
      </c>
      <c r="BK120" t="n">
        <v>3.779352</v>
      </c>
      <c r="BL120" t="n">
        <v>3.566892</v>
      </c>
      <c r="BM120" t="n">
        <v>3.577319</v>
      </c>
      <c r="BN120" t="n">
        <v>3.608506</v>
      </c>
    </row>
    <row r="121" spans="1:66">
      <c r="A121" t="n">
        <v>98.467778</v>
      </c>
      <c r="B121" t="n">
        <v>4.102824074074074</v>
      </c>
      <c r="C121" t="n">
        <v>3.704887</v>
      </c>
      <c r="D121" t="n">
        <v>3.482395</v>
      </c>
      <c r="E121" t="n">
        <v>3.683968</v>
      </c>
      <c r="F121" t="n">
        <v>3.325301</v>
      </c>
      <c r="G121" t="n">
        <v>-0.043711</v>
      </c>
      <c r="H121" t="n">
        <v>0.072237</v>
      </c>
      <c r="I121" t="n">
        <v>-0.067338</v>
      </c>
      <c r="J121" t="n">
        <v>-0.011592</v>
      </c>
      <c r="K121" t="n">
        <v>6.465188</v>
      </c>
      <c r="L121" t="n">
        <v>6.044923</v>
      </c>
      <c r="M121" t="n">
        <v>7.465315</v>
      </c>
      <c r="N121" t="n">
        <v>6.431664</v>
      </c>
      <c r="O121" t="n">
        <v>3.762258</v>
      </c>
      <c r="P121" t="n">
        <v>3.178311</v>
      </c>
      <c r="Q121" t="n">
        <v>3.970817</v>
      </c>
      <c r="R121" t="n">
        <v>3.222619</v>
      </c>
      <c r="S121" t="n">
        <v>3.577604</v>
      </c>
      <c r="T121" t="n">
        <v>3.581673</v>
      </c>
      <c r="U121" t="n">
        <v>3.873941</v>
      </c>
      <c r="V121" t="n">
        <v>3.531691</v>
      </c>
      <c r="W121" t="n">
        <v>3.786431</v>
      </c>
      <c r="X121" t="n">
        <v>3.632463</v>
      </c>
      <c r="Y121" t="n">
        <v>3.592719</v>
      </c>
      <c r="Z121" t="n">
        <v>3.703335</v>
      </c>
      <c r="AA121" t="n">
        <v>0.046187</v>
      </c>
      <c r="AB121" t="n">
        <v>1.18525</v>
      </c>
      <c r="AC121" t="n">
        <v>3.50194</v>
      </c>
      <c r="AD121" t="n">
        <v>3.859135</v>
      </c>
      <c r="AE121" t="n">
        <v>4.018306</v>
      </c>
      <c r="AF121" t="n">
        <v>3.733336</v>
      </c>
      <c r="AG121" t="n">
        <v>4.096188</v>
      </c>
      <c r="AH121" t="n">
        <v>3.918886</v>
      </c>
      <c r="AI121" t="n">
        <v>3.111288</v>
      </c>
      <c r="AJ121" t="n">
        <v>3.521446</v>
      </c>
      <c r="AK121" t="n">
        <v>3.765687</v>
      </c>
      <c r="AL121" t="n">
        <v>3.855794</v>
      </c>
      <c r="AM121" t="n">
        <v>2.99555</v>
      </c>
      <c r="AN121" t="n">
        <v>3.705797</v>
      </c>
      <c r="AO121" t="n">
        <v>3.609751</v>
      </c>
      <c r="AP121" t="n">
        <v>3.790635</v>
      </c>
      <c r="AQ121" t="n">
        <v>3.026837</v>
      </c>
      <c r="AR121" t="n">
        <v>3.57879</v>
      </c>
      <c r="AS121" t="n">
        <v>3.793972</v>
      </c>
      <c r="AT121" t="n">
        <v>3.662656</v>
      </c>
      <c r="AU121" t="n">
        <v>4.235148</v>
      </c>
      <c r="AV121" t="n">
        <v>4.838398</v>
      </c>
      <c r="AW121" t="n">
        <v>3.778517</v>
      </c>
      <c r="AX121" t="n">
        <v>3.697862</v>
      </c>
      <c r="AY121" t="n">
        <v>3.357995</v>
      </c>
      <c r="AZ121" t="n">
        <v>3.573343</v>
      </c>
      <c r="BA121" t="n">
        <v>3.920427</v>
      </c>
      <c r="BB121" t="n">
        <v>3.771342</v>
      </c>
      <c r="BC121" t="n">
        <v>3.836809</v>
      </c>
      <c r="BD121" t="n">
        <v>3.958798</v>
      </c>
      <c r="BE121" t="n">
        <v>3.837525</v>
      </c>
      <c r="BF121" t="n">
        <v>3.772061</v>
      </c>
      <c r="BG121" t="n">
        <v>2.980737</v>
      </c>
      <c r="BH121" t="n">
        <v>3.772714</v>
      </c>
      <c r="BI121" t="n">
        <v>3.729172</v>
      </c>
      <c r="BJ121" t="n">
        <v>3.531825</v>
      </c>
      <c r="BK121" t="n">
        <v>3.799187</v>
      </c>
      <c r="BL121" t="n">
        <v>3.58144</v>
      </c>
      <c r="BM121" t="n">
        <v>3.604893</v>
      </c>
      <c r="BN121" t="n">
        <v>3.6291</v>
      </c>
    </row>
    <row r="122" spans="1:66">
      <c r="A122" t="n">
        <v>99.467778</v>
      </c>
      <c r="B122" t="n">
        <v>4.144490740740741</v>
      </c>
      <c r="C122" t="n">
        <v>3.756844</v>
      </c>
      <c r="D122" t="n">
        <v>3.50354</v>
      </c>
      <c r="E122" t="n">
        <v>3.72987</v>
      </c>
      <c r="F122" t="n">
        <v>3.34314</v>
      </c>
      <c r="G122" t="n">
        <v>-0.049736</v>
      </c>
      <c r="H122" t="n">
        <v>0.067507</v>
      </c>
      <c r="I122" t="n">
        <v>-0.07198</v>
      </c>
      <c r="J122" t="n">
        <v>-0.016889</v>
      </c>
      <c r="K122" t="n">
        <v>6.574977</v>
      </c>
      <c r="L122" t="n">
        <v>6.124666</v>
      </c>
      <c r="M122" t="n">
        <v>7.593851</v>
      </c>
      <c r="N122" t="n">
        <v>6.553446</v>
      </c>
      <c r="O122" t="n">
        <v>3.794069</v>
      </c>
      <c r="P122" t="n">
        <v>3.208334</v>
      </c>
      <c r="Q122" t="n">
        <v>4.009969</v>
      </c>
      <c r="R122" t="n">
        <v>3.245226</v>
      </c>
      <c r="S122" t="n">
        <v>3.604728</v>
      </c>
      <c r="T122" t="n">
        <v>3.62444</v>
      </c>
      <c r="U122" t="n">
        <v>3.919138</v>
      </c>
      <c r="V122" t="n">
        <v>3.570519</v>
      </c>
      <c r="W122" t="n">
        <v>3.82069</v>
      </c>
      <c r="X122" t="n">
        <v>3.672269</v>
      </c>
      <c r="Y122" t="n">
        <v>3.614416</v>
      </c>
      <c r="Z122" t="n">
        <v>3.721094</v>
      </c>
      <c r="AA122" t="n">
        <v>0.043084</v>
      </c>
      <c r="AB122" t="n">
        <v>1.187186</v>
      </c>
      <c r="AC122" t="n">
        <v>3.53204</v>
      </c>
      <c r="AD122" t="n">
        <v>3.878424</v>
      </c>
      <c r="AE122" t="n">
        <v>4.035197</v>
      </c>
      <c r="AF122" t="n">
        <v>3.764773</v>
      </c>
      <c r="AG122" t="n">
        <v>4.150311</v>
      </c>
      <c r="AH122" t="n">
        <v>3.930445</v>
      </c>
      <c r="AI122" t="n">
        <v>3.138173</v>
      </c>
      <c r="AJ122" t="n">
        <v>3.541755</v>
      </c>
      <c r="AK122" t="n">
        <v>3.820931</v>
      </c>
      <c r="AL122" t="n">
        <v>3.87422</v>
      </c>
      <c r="AM122" t="n">
        <v>2.979764</v>
      </c>
      <c r="AN122" t="n">
        <v>3.744952</v>
      </c>
      <c r="AO122" t="n">
        <v>3.657987</v>
      </c>
      <c r="AP122" t="n">
        <v>3.827027</v>
      </c>
      <c r="AQ122" t="n">
        <v>3.043797</v>
      </c>
      <c r="AR122" t="n">
        <v>3.608517</v>
      </c>
      <c r="AS122" t="n">
        <v>3.834745</v>
      </c>
      <c r="AT122" t="n">
        <v>3.66034</v>
      </c>
      <c r="AU122" t="n">
        <v>4.261206</v>
      </c>
      <c r="AV122" t="n">
        <v>4.864787</v>
      </c>
      <c r="AW122" t="n">
        <v>3.816302</v>
      </c>
      <c r="AX122" t="n">
        <v>3.735306</v>
      </c>
      <c r="AY122" t="n">
        <v>3.394823</v>
      </c>
      <c r="AZ122" t="n">
        <v>3.603494</v>
      </c>
      <c r="BA122" t="n">
        <v>3.955063</v>
      </c>
      <c r="BB122" t="n">
        <v>3.785975</v>
      </c>
      <c r="BC122" t="n">
        <v>3.87015</v>
      </c>
      <c r="BD122" t="n">
        <v>3.995562</v>
      </c>
      <c r="BE122" t="n">
        <v>3.868821</v>
      </c>
      <c r="BF122" t="n">
        <v>3.814696</v>
      </c>
      <c r="BG122" t="n">
        <v>3.01916</v>
      </c>
      <c r="BH122" t="n">
        <v>3.809147</v>
      </c>
      <c r="BI122" t="n">
        <v>3.756518</v>
      </c>
      <c r="BJ122" t="n">
        <v>3.545342</v>
      </c>
      <c r="BK122" t="n">
        <v>3.834094</v>
      </c>
      <c r="BL122" t="n">
        <v>3.599263</v>
      </c>
      <c r="BM122" t="n">
        <v>3.641131</v>
      </c>
      <c r="BN122" t="n">
        <v>3.653283</v>
      </c>
    </row>
    <row r="123" spans="1:66">
      <c r="A123" t="n">
        <v>100.467778</v>
      </c>
      <c r="B123" t="n">
        <v>4.186157407407408</v>
      </c>
      <c r="C123" t="n">
        <v>3.785494</v>
      </c>
      <c r="D123" t="n">
        <v>3.540438</v>
      </c>
      <c r="E123" t="n">
        <v>3.768734</v>
      </c>
      <c r="F123" t="n">
        <v>3.368298</v>
      </c>
      <c r="G123" t="n">
        <v>-0.053917</v>
      </c>
      <c r="H123" t="n">
        <v>0.061643</v>
      </c>
      <c r="I123" t="n">
        <v>-0.075138</v>
      </c>
      <c r="J123" t="n">
        <v>-0.021791</v>
      </c>
      <c r="K123" t="n">
        <v>6.676969</v>
      </c>
      <c r="L123" t="n">
        <v>6.244452</v>
      </c>
      <c r="M123" t="n">
        <v>7.708896</v>
      </c>
      <c r="N123" t="n">
        <v>6.658398</v>
      </c>
      <c r="O123" t="n">
        <v>3.816781</v>
      </c>
      <c r="P123" t="n">
        <v>3.239325</v>
      </c>
      <c r="Q123" t="n">
        <v>4.05473</v>
      </c>
      <c r="R123" t="n">
        <v>3.268978</v>
      </c>
      <c r="S123" t="n">
        <v>3.647986</v>
      </c>
      <c r="T123" t="n">
        <v>3.651383</v>
      </c>
      <c r="U123" t="n">
        <v>3.943779</v>
      </c>
      <c r="V123" t="n">
        <v>3.589015</v>
      </c>
      <c r="W123" t="n">
        <v>3.85501</v>
      </c>
      <c r="X123" t="n">
        <v>3.696847</v>
      </c>
      <c r="Y123" t="n">
        <v>3.64796</v>
      </c>
      <c r="Z123" t="n">
        <v>3.735794</v>
      </c>
      <c r="AA123" t="n">
        <v>0.040116</v>
      </c>
      <c r="AB123" t="n">
        <v>1.189563</v>
      </c>
      <c r="AC123" t="n">
        <v>3.577739</v>
      </c>
      <c r="AD123" t="n">
        <v>3.906614</v>
      </c>
      <c r="AE123" t="n">
        <v>4.082906</v>
      </c>
      <c r="AF123" t="n">
        <v>3.79846</v>
      </c>
      <c r="AG123" t="n">
        <v>4.189757</v>
      </c>
      <c r="AH123" t="n">
        <v>3.959045</v>
      </c>
      <c r="AI123" t="n">
        <v>3.170515</v>
      </c>
      <c r="AJ123" t="n">
        <v>3.582046</v>
      </c>
      <c r="AK123" t="n">
        <v>3.845774</v>
      </c>
      <c r="AL123" t="n">
        <v>3.896605</v>
      </c>
      <c r="AM123" t="n">
        <v>2.989435</v>
      </c>
      <c r="AN123" t="n">
        <v>3.766347</v>
      </c>
      <c r="AO123" t="n">
        <v>3.681102</v>
      </c>
      <c r="AP123" t="n">
        <v>3.866051</v>
      </c>
      <c r="AQ123" t="n">
        <v>3.076071</v>
      </c>
      <c r="AR123" t="n">
        <v>3.629912</v>
      </c>
      <c r="AS123" t="n">
        <v>3.867885</v>
      </c>
      <c r="AT123" t="n">
        <v>3.666027</v>
      </c>
      <c r="AU123" t="n">
        <v>4.294374</v>
      </c>
      <c r="AV123" t="n">
        <v>4.910989</v>
      </c>
      <c r="AW123" t="n">
        <v>3.859129</v>
      </c>
      <c r="AX123" t="n">
        <v>3.772032</v>
      </c>
      <c r="AY123" t="n">
        <v>3.435369</v>
      </c>
      <c r="AZ123" t="n">
        <v>3.654743</v>
      </c>
      <c r="BA123" t="n">
        <v>3.987156</v>
      </c>
      <c r="BB123" t="n">
        <v>3.792194</v>
      </c>
      <c r="BC123" t="n">
        <v>3.895385</v>
      </c>
      <c r="BD123" t="n">
        <v>4.013424</v>
      </c>
      <c r="BE123" t="n">
        <v>3.882829</v>
      </c>
      <c r="BF123" t="n">
        <v>3.868159</v>
      </c>
      <c r="BG123" t="n">
        <v>3.044355</v>
      </c>
      <c r="BH123" t="n">
        <v>3.845682</v>
      </c>
      <c r="BI123" t="n">
        <v>3.798354</v>
      </c>
      <c r="BJ123" t="n">
        <v>3.562399</v>
      </c>
      <c r="BK123" t="n">
        <v>3.876857</v>
      </c>
      <c r="BL123" t="n">
        <v>3.66042</v>
      </c>
      <c r="BM123" t="n">
        <v>3.676606</v>
      </c>
      <c r="BN123" t="n">
        <v>3.69863</v>
      </c>
    </row>
    <row r="124" spans="1:66">
      <c r="A124" t="n">
        <v>101.467778</v>
      </c>
      <c r="B124" t="n">
        <v>4.227824074074074</v>
      </c>
      <c r="C124" t="n">
        <v>3.820006</v>
      </c>
      <c r="D124" t="n">
        <v>3.579334</v>
      </c>
      <c r="E124" t="n">
        <v>3.798193</v>
      </c>
      <c r="F124" t="n">
        <v>3.383911</v>
      </c>
      <c r="G124" t="n">
        <v>-0.054953</v>
      </c>
      <c r="H124" t="n">
        <v>0.059897</v>
      </c>
      <c r="I124" t="n">
        <v>-0.08125</v>
      </c>
      <c r="J124" t="n">
        <v>-0.0236</v>
      </c>
      <c r="K124" t="n">
        <v>6.755011</v>
      </c>
      <c r="L124" t="n">
        <v>6.359763</v>
      </c>
      <c r="M124" t="n">
        <v>7.841442</v>
      </c>
      <c r="N124" t="n">
        <v>6.766734</v>
      </c>
      <c r="O124" t="n">
        <v>3.850128</v>
      </c>
      <c r="P124" t="n">
        <v>3.260848</v>
      </c>
      <c r="Q124" t="n">
        <v>4.085794</v>
      </c>
      <c r="R124" t="n">
        <v>3.296431</v>
      </c>
      <c r="S124" t="n">
        <v>3.681179</v>
      </c>
      <c r="T124" t="n">
        <v>3.683471</v>
      </c>
      <c r="U124" t="n">
        <v>3.967548</v>
      </c>
      <c r="V124" t="n">
        <v>3.622867</v>
      </c>
      <c r="W124" t="n">
        <v>3.906646</v>
      </c>
      <c r="X124" t="n">
        <v>3.715066</v>
      </c>
      <c r="Y124" t="n">
        <v>3.687202</v>
      </c>
      <c r="Z124" t="n">
        <v>3.776801</v>
      </c>
      <c r="AA124" t="n">
        <v>0.038672</v>
      </c>
      <c r="AB124" t="n">
        <v>1.190885</v>
      </c>
      <c r="AC124" t="n">
        <v>3.605345</v>
      </c>
      <c r="AD124" t="n">
        <v>3.920328</v>
      </c>
      <c r="AE124" t="n">
        <v>4.118696</v>
      </c>
      <c r="AF124" t="n">
        <v>3.846734</v>
      </c>
      <c r="AG124" t="n">
        <v>4.236601</v>
      </c>
      <c r="AH124" t="n">
        <v>4.002564</v>
      </c>
      <c r="AI124" t="n">
        <v>3.190214</v>
      </c>
      <c r="AJ124" t="n">
        <v>3.607021</v>
      </c>
      <c r="AK124" t="n">
        <v>3.863582</v>
      </c>
      <c r="AL124" t="n">
        <v>3.929478</v>
      </c>
      <c r="AM124" t="n">
        <v>3.001095</v>
      </c>
      <c r="AN124" t="n">
        <v>3.789615</v>
      </c>
      <c r="AO124" t="n">
        <v>3.694327</v>
      </c>
      <c r="AP124" t="n">
        <v>3.888135</v>
      </c>
      <c r="AQ124" t="n">
        <v>3.123265</v>
      </c>
      <c r="AR124" t="n">
        <v>3.661418</v>
      </c>
      <c r="AS124" t="n">
        <v>3.908249</v>
      </c>
      <c r="AT124" t="n">
        <v>3.700588</v>
      </c>
      <c r="AU124" t="n">
        <v>4.326493</v>
      </c>
      <c r="AV124" t="n">
        <v>4.959288</v>
      </c>
      <c r="AW124" t="n">
        <v>3.891505</v>
      </c>
      <c r="AX124" t="n">
        <v>3.790506</v>
      </c>
      <c r="AY124" t="n">
        <v>3.474546</v>
      </c>
      <c r="AZ124" t="n">
        <v>3.667187</v>
      </c>
      <c r="BA124" t="n">
        <v>4.041806</v>
      </c>
      <c r="BB124" t="n">
        <v>3.817095</v>
      </c>
      <c r="BC124" t="n">
        <v>3.938627</v>
      </c>
      <c r="BD124" t="n">
        <v>4.0394</v>
      </c>
      <c r="BE124" t="n">
        <v>3.912499</v>
      </c>
      <c r="BF124" t="n">
        <v>3.889617</v>
      </c>
      <c r="BG124" t="n">
        <v>3.078102</v>
      </c>
      <c r="BH124" t="n">
        <v>3.878481</v>
      </c>
      <c r="BI124" t="n">
        <v>3.841429</v>
      </c>
      <c r="BJ124" t="n">
        <v>3.600822</v>
      </c>
      <c r="BK124" t="n">
        <v>3.885835</v>
      </c>
      <c r="BL124" t="n">
        <v>3.697287</v>
      </c>
      <c r="BM124" t="n">
        <v>3.703498</v>
      </c>
      <c r="BN124" t="n">
        <v>3.736875</v>
      </c>
    </row>
    <row r="125" spans="1:66">
      <c r="A125" t="n">
        <v>102.468056</v>
      </c>
      <c r="B125" t="n">
        <v>4.269502314814814</v>
      </c>
      <c r="C125" t="n">
        <v>3.844496</v>
      </c>
      <c r="D125" t="n">
        <v>3.595812</v>
      </c>
      <c r="E125" t="n">
        <v>3.817341</v>
      </c>
      <c r="F125" t="n">
        <v>3.423399</v>
      </c>
      <c r="G125" t="n">
        <v>-0.059283</v>
      </c>
      <c r="H125" t="n">
        <v>0.05603</v>
      </c>
      <c r="I125" t="n">
        <v>-0.08309900000000001</v>
      </c>
      <c r="J125" t="n">
        <v>-0.027826</v>
      </c>
      <c r="K125" t="n">
        <v>6.864997</v>
      </c>
      <c r="L125" t="n">
        <v>6.449141</v>
      </c>
      <c r="M125" t="n">
        <v>7.950076</v>
      </c>
      <c r="N125" t="n">
        <v>6.872287</v>
      </c>
      <c r="O125" t="n">
        <v>3.890578</v>
      </c>
      <c r="P125" t="n">
        <v>3.305622</v>
      </c>
      <c r="Q125" t="n">
        <v>4.128715</v>
      </c>
      <c r="R125" t="n">
        <v>3.327098</v>
      </c>
      <c r="S125" t="n">
        <v>3.713118</v>
      </c>
      <c r="T125" t="n">
        <v>3.702493</v>
      </c>
      <c r="U125" t="n">
        <v>4.00809</v>
      </c>
      <c r="V125" t="n">
        <v>3.664085</v>
      </c>
      <c r="W125" t="n">
        <v>3.927342</v>
      </c>
      <c r="X125" t="n">
        <v>3.765658</v>
      </c>
      <c r="Y125" t="n">
        <v>3.71659</v>
      </c>
      <c r="Z125" t="n">
        <v>3.803977</v>
      </c>
      <c r="AA125" t="n">
        <v>0.040797</v>
      </c>
      <c r="AB125" t="n">
        <v>1.18889</v>
      </c>
      <c r="AC125" t="n">
        <v>3.643198</v>
      </c>
      <c r="AD125" t="n">
        <v>3.955648</v>
      </c>
      <c r="AE125" t="n">
        <v>4.157024</v>
      </c>
      <c r="AF125" t="n">
        <v>3.869602</v>
      </c>
      <c r="AG125" t="n">
        <v>4.260036</v>
      </c>
      <c r="AH125" t="n">
        <v>4.039126</v>
      </c>
      <c r="AI125" t="n">
        <v>3.219619</v>
      </c>
      <c r="AJ125" t="n">
        <v>3.645265</v>
      </c>
      <c r="AK125" t="n">
        <v>3.891697</v>
      </c>
      <c r="AL125" t="n">
        <v>3.957916</v>
      </c>
      <c r="AM125" t="n">
        <v>3.019348</v>
      </c>
      <c r="AN125" t="n">
        <v>3.822289</v>
      </c>
      <c r="AO125" t="n">
        <v>3.717753</v>
      </c>
      <c r="AP125" t="n">
        <v>3.94191</v>
      </c>
      <c r="AQ125" t="n">
        <v>3.160903</v>
      </c>
      <c r="AR125" t="n">
        <v>3.697607</v>
      </c>
      <c r="AS125" t="n">
        <v>3.956813</v>
      </c>
      <c r="AT125" t="n">
        <v>3.744697</v>
      </c>
      <c r="AU125" t="n">
        <v>4.358804</v>
      </c>
      <c r="AV125" t="n">
        <v>5.026554</v>
      </c>
      <c r="AW125" t="n">
        <v>3.937092</v>
      </c>
      <c r="AX125" t="n">
        <v>3.811186</v>
      </c>
      <c r="AY125" t="n">
        <v>3.505059</v>
      </c>
      <c r="AZ125" t="n">
        <v>3.704937</v>
      </c>
      <c r="BA125" t="n">
        <v>4.06036</v>
      </c>
      <c r="BB125" t="n">
        <v>3.823386</v>
      </c>
      <c r="BC125" t="n">
        <v>3.963391</v>
      </c>
      <c r="BD125" t="n">
        <v>4.091545</v>
      </c>
      <c r="BE125" t="n">
        <v>3.942756</v>
      </c>
      <c r="BF125" t="n">
        <v>3.910115</v>
      </c>
      <c r="BG125" t="n">
        <v>3.110392</v>
      </c>
      <c r="BH125" t="n">
        <v>3.902752</v>
      </c>
      <c r="BI125" t="n">
        <v>3.881076</v>
      </c>
      <c r="BJ125" t="n">
        <v>3.620466</v>
      </c>
      <c r="BK125" t="n">
        <v>3.914778</v>
      </c>
      <c r="BL125" t="n">
        <v>3.740285</v>
      </c>
      <c r="BM125" t="n">
        <v>3.741364</v>
      </c>
      <c r="BN125" t="n">
        <v>3.75855</v>
      </c>
    </row>
    <row r="126" spans="1:66">
      <c r="A126" t="n">
        <v>103.468056</v>
      </c>
      <c r="B126" t="n">
        <v>4.311168981481481</v>
      </c>
      <c r="C126" t="n">
        <v>3.877246</v>
      </c>
      <c r="D126" t="n">
        <v>3.63254</v>
      </c>
      <c r="E126" t="n">
        <v>3.851361</v>
      </c>
      <c r="F126" t="n">
        <v>3.435586</v>
      </c>
      <c r="G126" t="n">
        <v>-0.064489</v>
      </c>
      <c r="H126" t="n">
        <v>0.05251</v>
      </c>
      <c r="I126" t="n">
        <v>-0.086977</v>
      </c>
      <c r="J126" t="n">
        <v>-0.031365</v>
      </c>
      <c r="K126" t="n">
        <v>6.951013</v>
      </c>
      <c r="L126" t="n">
        <v>6.557064</v>
      </c>
      <c r="M126" t="n">
        <v>8.073738000000001</v>
      </c>
      <c r="N126" t="n">
        <v>6.958819</v>
      </c>
      <c r="O126" t="n">
        <v>3.91661</v>
      </c>
      <c r="P126" t="n">
        <v>3.334775</v>
      </c>
      <c r="Q126" t="n">
        <v>4.15612</v>
      </c>
      <c r="R126" t="n">
        <v>3.351738</v>
      </c>
      <c r="S126" t="n">
        <v>3.739955</v>
      </c>
      <c r="T126" t="n">
        <v>3.756466</v>
      </c>
      <c r="U126" t="n">
        <v>4.027316</v>
      </c>
      <c r="V126" t="n">
        <v>3.684684</v>
      </c>
      <c r="W126" t="n">
        <v>3.968684</v>
      </c>
      <c r="X126" t="n">
        <v>3.798817</v>
      </c>
      <c r="Y126" t="n">
        <v>3.758284</v>
      </c>
      <c r="Z126" t="n">
        <v>3.848516</v>
      </c>
      <c r="AA126" t="n">
        <v>0.036145</v>
      </c>
      <c r="AB126" t="n">
        <v>1.188011</v>
      </c>
      <c r="AC126" t="n">
        <v>3.672395</v>
      </c>
      <c r="AD126" t="n">
        <v>3.992979</v>
      </c>
      <c r="AE126" t="n">
        <v>4.165143</v>
      </c>
      <c r="AF126" t="n">
        <v>3.882214</v>
      </c>
      <c r="AG126" t="n">
        <v>4.308991</v>
      </c>
      <c r="AH126" t="n">
        <v>4.083881</v>
      </c>
      <c r="AI126" t="n">
        <v>3.260208</v>
      </c>
      <c r="AJ126" t="n">
        <v>3.672788</v>
      </c>
      <c r="AK126" t="n">
        <v>3.922746</v>
      </c>
      <c r="AL126" t="n">
        <v>4.007058</v>
      </c>
      <c r="AM126" t="n">
        <v>3.054187</v>
      </c>
      <c r="AN126" t="n">
        <v>3.840497</v>
      </c>
      <c r="AO126" t="n">
        <v>3.776345</v>
      </c>
      <c r="AP126" t="n">
        <v>3.958159</v>
      </c>
      <c r="AQ126" t="n">
        <v>3.202342</v>
      </c>
      <c r="AR126" t="n">
        <v>3.717616</v>
      </c>
      <c r="AS126" t="n">
        <v>3.976226</v>
      </c>
      <c r="AT126" t="n">
        <v>3.795674</v>
      </c>
      <c r="AU126" t="n">
        <v>4.406581</v>
      </c>
      <c r="AV126" t="n">
        <v>5.0768</v>
      </c>
      <c r="AW126" t="n">
        <v>3.95144</v>
      </c>
      <c r="AX126" t="n">
        <v>3.871484</v>
      </c>
      <c r="AY126" t="n">
        <v>3.530619</v>
      </c>
      <c r="AZ126" t="n">
        <v>3.730219</v>
      </c>
      <c r="BA126" t="n">
        <v>4.09794</v>
      </c>
      <c r="BB126" t="n">
        <v>3.87188</v>
      </c>
      <c r="BC126" t="n">
        <v>3.996798</v>
      </c>
      <c r="BD126" t="n">
        <v>4.116997</v>
      </c>
      <c r="BE126" t="n">
        <v>4.007519</v>
      </c>
      <c r="BF126" t="n">
        <v>3.934294</v>
      </c>
      <c r="BG126" t="n">
        <v>3.154287</v>
      </c>
      <c r="BH126" t="n">
        <v>3.940389</v>
      </c>
      <c r="BI126" t="n">
        <v>3.88393</v>
      </c>
      <c r="BJ126" t="n">
        <v>3.636757</v>
      </c>
      <c r="BK126" t="n">
        <v>3.943029</v>
      </c>
      <c r="BL126" t="n">
        <v>3.781383</v>
      </c>
      <c r="BM126" t="n">
        <v>3.774071</v>
      </c>
      <c r="BN126" t="n">
        <v>3.792099</v>
      </c>
    </row>
    <row r="127" spans="1:66">
      <c r="A127" t="n">
        <v>104.468056</v>
      </c>
      <c r="B127" t="n">
        <v>4.352835648148148</v>
      </c>
      <c r="C127" t="n">
        <v>3.913961</v>
      </c>
      <c r="D127" t="n">
        <v>3.6668</v>
      </c>
      <c r="E127" t="n">
        <v>3.885725</v>
      </c>
      <c r="F127" t="n">
        <v>3.474864</v>
      </c>
      <c r="G127" t="n">
        <v>-0.064391</v>
      </c>
      <c r="H127" t="n">
        <v>0.04853</v>
      </c>
      <c r="I127" t="n">
        <v>-0.087341</v>
      </c>
      <c r="J127" t="n">
        <v>-0.032739</v>
      </c>
      <c r="K127" t="n">
        <v>7.040599</v>
      </c>
      <c r="L127" t="n">
        <v>6.617056</v>
      </c>
      <c r="M127" t="n">
        <v>8.177752</v>
      </c>
      <c r="N127" t="n">
        <v>7.07691</v>
      </c>
      <c r="O127" t="n">
        <v>3.945336</v>
      </c>
      <c r="P127" t="n">
        <v>3.377241</v>
      </c>
      <c r="Q127" t="n">
        <v>4.184978</v>
      </c>
      <c r="R127" t="n">
        <v>3.364015</v>
      </c>
      <c r="S127" t="n">
        <v>3.757336</v>
      </c>
      <c r="T127" t="n">
        <v>3.780872</v>
      </c>
      <c r="U127" t="n">
        <v>4.054272</v>
      </c>
      <c r="V127" t="n">
        <v>3.709133</v>
      </c>
      <c r="W127" t="n">
        <v>3.983659</v>
      </c>
      <c r="X127" t="n">
        <v>3.809291</v>
      </c>
      <c r="Y127" t="n">
        <v>3.777874</v>
      </c>
      <c r="Z127" t="n">
        <v>3.88143</v>
      </c>
      <c r="AA127" t="n">
        <v>0.035255</v>
      </c>
      <c r="AB127" t="n">
        <v>1.188389</v>
      </c>
      <c r="AC127" t="n">
        <v>3.693268</v>
      </c>
      <c r="AD127" t="n">
        <v>4.022987</v>
      </c>
      <c r="AE127" t="n">
        <v>4.199964</v>
      </c>
      <c r="AF127" t="n">
        <v>3.897452</v>
      </c>
      <c r="AG127" t="n">
        <v>4.33064</v>
      </c>
      <c r="AH127" t="n">
        <v>4.094611</v>
      </c>
      <c r="AI127" t="n">
        <v>3.275111</v>
      </c>
      <c r="AJ127" t="n">
        <v>3.698688</v>
      </c>
      <c r="AK127" t="n">
        <v>3.954213</v>
      </c>
      <c r="AL127" t="n">
        <v>4.02743</v>
      </c>
      <c r="AM127" t="n">
        <v>3.048074</v>
      </c>
      <c r="AN127" t="n">
        <v>3.878018</v>
      </c>
      <c r="AO127" t="n">
        <v>3.795531</v>
      </c>
      <c r="AP127" t="n">
        <v>4.001462</v>
      </c>
      <c r="AQ127" t="n">
        <v>3.228153</v>
      </c>
      <c r="AR127" t="n">
        <v>3.748315</v>
      </c>
      <c r="AS127" t="n">
        <v>4.009203</v>
      </c>
      <c r="AT127" t="n">
        <v>3.810824</v>
      </c>
      <c r="AU127" t="n">
        <v>4.42891</v>
      </c>
      <c r="AV127" t="n">
        <v>5.130308</v>
      </c>
      <c r="AW127" t="n">
        <v>3.982388</v>
      </c>
      <c r="AX127" t="n">
        <v>3.889526</v>
      </c>
      <c r="AY127" t="n">
        <v>3.574286</v>
      </c>
      <c r="AZ127" t="n">
        <v>3.754703</v>
      </c>
      <c r="BA127" t="n">
        <v>4.123543</v>
      </c>
      <c r="BB127" t="n">
        <v>3.882101</v>
      </c>
      <c r="BC127" t="n">
        <v>4.033109</v>
      </c>
      <c r="BD127" t="n">
        <v>4.150569</v>
      </c>
      <c r="BE127" t="n">
        <v>4.03157</v>
      </c>
      <c r="BF127" t="n">
        <v>3.977995</v>
      </c>
      <c r="BG127" t="n">
        <v>3.192462</v>
      </c>
      <c r="BH127" t="n">
        <v>3.96187</v>
      </c>
      <c r="BI127" t="n">
        <v>3.930518</v>
      </c>
      <c r="BJ127" t="n">
        <v>3.672296</v>
      </c>
      <c r="BK127" t="n">
        <v>3.970879</v>
      </c>
      <c r="BL127" t="n">
        <v>3.801015</v>
      </c>
      <c r="BM127" t="n">
        <v>3.805746</v>
      </c>
      <c r="BN127" t="n">
        <v>3.850399</v>
      </c>
    </row>
    <row r="128" spans="1:66">
      <c r="A128" t="n">
        <v>105.468056</v>
      </c>
      <c r="B128" t="n">
        <v>4.394502314814814</v>
      </c>
      <c r="C128" t="n">
        <v>3.937297</v>
      </c>
      <c r="D128" t="n">
        <v>3.699222</v>
      </c>
      <c r="E128" t="n">
        <v>3.904848</v>
      </c>
      <c r="F128" t="n">
        <v>3.509969</v>
      </c>
      <c r="G128" t="n">
        <v>-0.068898</v>
      </c>
      <c r="H128" t="n">
        <v>0.04611</v>
      </c>
      <c r="I128" t="n">
        <v>-0.093</v>
      </c>
      <c r="J128" t="n">
        <v>-0.037314</v>
      </c>
      <c r="K128" t="n">
        <v>7.134409</v>
      </c>
      <c r="L128" t="n">
        <v>6.700483</v>
      </c>
      <c r="M128" t="n">
        <v>8.273417999999999</v>
      </c>
      <c r="N128" t="n">
        <v>7.178032</v>
      </c>
      <c r="O128" t="n">
        <v>3.969861</v>
      </c>
      <c r="P128" t="n">
        <v>3.398285</v>
      </c>
      <c r="Q128" t="n">
        <v>4.214368</v>
      </c>
      <c r="R128" t="n">
        <v>3.395482</v>
      </c>
      <c r="S128" t="n">
        <v>3.785496</v>
      </c>
      <c r="T128" t="n">
        <v>3.815803</v>
      </c>
      <c r="U128" t="n">
        <v>4.080569</v>
      </c>
      <c r="V128" t="n">
        <v>3.72621</v>
      </c>
      <c r="W128" t="n">
        <v>4.020314</v>
      </c>
      <c r="X128" t="n">
        <v>3.833419</v>
      </c>
      <c r="Y128" t="n">
        <v>3.811842</v>
      </c>
      <c r="Z128" t="n">
        <v>3.894806</v>
      </c>
      <c r="AA128" t="n">
        <v>0.03448</v>
      </c>
      <c r="AB128" t="n">
        <v>1.200706</v>
      </c>
      <c r="AC128" t="n">
        <v>3.723771</v>
      </c>
      <c r="AD128" t="n">
        <v>4.078606</v>
      </c>
      <c r="AE128" t="n">
        <v>4.216771</v>
      </c>
      <c r="AF128" t="n">
        <v>3.950448</v>
      </c>
      <c r="AG128" t="n">
        <v>4.374709</v>
      </c>
      <c r="AH128" t="n">
        <v>4.120368</v>
      </c>
      <c r="AI128" t="n">
        <v>3.303014</v>
      </c>
      <c r="AJ128" t="n">
        <v>3.723661</v>
      </c>
      <c r="AK128" t="n">
        <v>3.973635</v>
      </c>
      <c r="AL128" t="n">
        <v>4.069279</v>
      </c>
      <c r="AM128" t="n">
        <v>3.07476</v>
      </c>
      <c r="AN128" t="n">
        <v>3.917509</v>
      </c>
      <c r="AO128" t="n">
        <v>3.82796</v>
      </c>
      <c r="AP128" t="n">
        <v>4.03588</v>
      </c>
      <c r="AQ128" t="n">
        <v>3.270199</v>
      </c>
      <c r="AR128" t="n">
        <v>3.782533</v>
      </c>
      <c r="AS128" t="n">
        <v>4.039602</v>
      </c>
      <c r="AT128" t="n">
        <v>3.84824</v>
      </c>
      <c r="AU128" t="n">
        <v>4.451136</v>
      </c>
      <c r="AV128" t="n">
        <v>5.141467</v>
      </c>
      <c r="AW128" t="n">
        <v>4.019146</v>
      </c>
      <c r="AX128" t="n">
        <v>3.898157</v>
      </c>
      <c r="AY128" t="n">
        <v>3.606264</v>
      </c>
      <c r="AZ128" t="n">
        <v>3.77886</v>
      </c>
      <c r="BA128" t="n">
        <v>4.155009</v>
      </c>
      <c r="BB128" t="n">
        <v>3.918774</v>
      </c>
      <c r="BC128" t="n">
        <v>4.060653</v>
      </c>
      <c r="BD128" t="n">
        <v>4.197312</v>
      </c>
      <c r="BE128" t="n">
        <v>4.066819</v>
      </c>
      <c r="BF128" t="n">
        <v>4.001697</v>
      </c>
      <c r="BG128" t="n">
        <v>3.214875</v>
      </c>
      <c r="BH128" t="n">
        <v>4.002547</v>
      </c>
      <c r="BI128" t="n">
        <v>3.965506</v>
      </c>
      <c r="BJ128" t="n">
        <v>3.699306</v>
      </c>
      <c r="BK128" t="n">
        <v>4.006441</v>
      </c>
      <c r="BL128" t="n">
        <v>3.82235</v>
      </c>
      <c r="BM128" t="n">
        <v>3.841075</v>
      </c>
      <c r="BN128" t="n">
        <v>3.863755</v>
      </c>
    </row>
    <row r="129" spans="1:66">
      <c r="A129" t="n">
        <v>106.468333</v>
      </c>
      <c r="B129" t="n">
        <v>4.436180555555556</v>
      </c>
      <c r="C129" t="n">
        <v>3.951892</v>
      </c>
      <c r="D129" t="n">
        <v>3.727018</v>
      </c>
      <c r="E129" t="n">
        <v>3.923804</v>
      </c>
      <c r="F129" t="n">
        <v>3.545455</v>
      </c>
      <c r="G129" t="n">
        <v>-0.073615</v>
      </c>
      <c r="H129" t="n">
        <v>0.042569</v>
      </c>
      <c r="I129" t="n">
        <v>-0.097882</v>
      </c>
      <c r="J129" t="n">
        <v>-0.040836</v>
      </c>
      <c r="K129" t="n">
        <v>7.213591</v>
      </c>
      <c r="L129" t="n">
        <v>6.780554</v>
      </c>
      <c r="M129" t="n">
        <v>8.407888</v>
      </c>
      <c r="N129" t="n">
        <v>7.275513</v>
      </c>
      <c r="O129" t="n">
        <v>4.003689</v>
      </c>
      <c r="P129" t="n">
        <v>3.416613</v>
      </c>
      <c r="Q129" t="n">
        <v>4.241499</v>
      </c>
      <c r="R129" t="n">
        <v>3.420241</v>
      </c>
      <c r="S129" t="n">
        <v>3.795825</v>
      </c>
      <c r="T129" t="n">
        <v>3.839828</v>
      </c>
      <c r="U129" t="n">
        <v>4.10945</v>
      </c>
      <c r="V129" t="n">
        <v>3.744765</v>
      </c>
      <c r="W129" t="n">
        <v>4.05343</v>
      </c>
      <c r="X129" t="n">
        <v>3.852722</v>
      </c>
      <c r="Y129" t="n">
        <v>3.836631</v>
      </c>
      <c r="Z129" t="n">
        <v>3.945911</v>
      </c>
      <c r="AA129" t="n">
        <v>0.030343</v>
      </c>
      <c r="AB129" t="n">
        <v>1.203938</v>
      </c>
      <c r="AC129" t="n">
        <v>3.759791</v>
      </c>
      <c r="AD129" t="n">
        <v>4.123875</v>
      </c>
      <c r="AE129" t="n">
        <v>4.239231</v>
      </c>
      <c r="AF129" t="n">
        <v>3.973834</v>
      </c>
      <c r="AG129" t="n">
        <v>4.398329</v>
      </c>
      <c r="AH129" t="n">
        <v>4.16196</v>
      </c>
      <c r="AI129" t="n">
        <v>3.331203</v>
      </c>
      <c r="AJ129" t="n">
        <v>3.743693</v>
      </c>
      <c r="AK129" t="n">
        <v>4.002658</v>
      </c>
      <c r="AL129" t="n">
        <v>4.090324</v>
      </c>
      <c r="AM129" t="n">
        <v>3.110909</v>
      </c>
      <c r="AN129" t="n">
        <v>3.947363</v>
      </c>
      <c r="AO129" t="n">
        <v>3.847285</v>
      </c>
      <c r="AP129" t="n">
        <v>4.065047</v>
      </c>
      <c r="AQ129" t="n">
        <v>3.308329</v>
      </c>
      <c r="AR129" t="n">
        <v>3.811564</v>
      </c>
      <c r="AS129" t="n">
        <v>4.061357</v>
      </c>
      <c r="AT129" t="n">
        <v>3.870728</v>
      </c>
      <c r="AU129" t="n">
        <v>4.473291</v>
      </c>
      <c r="AV129" t="n">
        <v>5.181247</v>
      </c>
      <c r="AW129" t="n">
        <v>4.031898</v>
      </c>
      <c r="AX129" t="n">
        <v>3.95014</v>
      </c>
      <c r="AY129" t="n">
        <v>3.643077</v>
      </c>
      <c r="AZ129" t="n">
        <v>3.807867</v>
      </c>
      <c r="BA129" t="n">
        <v>4.173874</v>
      </c>
      <c r="BB129" t="n">
        <v>3.941707</v>
      </c>
      <c r="BC129" t="n">
        <v>4.091869</v>
      </c>
      <c r="BD129" t="n">
        <v>4.228592</v>
      </c>
      <c r="BE129" t="n">
        <v>4.099378</v>
      </c>
      <c r="BF129" t="n">
        <v>4.031394</v>
      </c>
      <c r="BG129" t="n">
        <v>3.237636</v>
      </c>
      <c r="BH129" t="n">
        <v>4.02462</v>
      </c>
      <c r="BI129" t="n">
        <v>3.993641</v>
      </c>
      <c r="BJ129" t="n">
        <v>3.729516</v>
      </c>
      <c r="BK129" t="n">
        <v>4.038036</v>
      </c>
      <c r="BL129" t="n">
        <v>3.854341</v>
      </c>
      <c r="BM129" t="n">
        <v>3.869477</v>
      </c>
      <c r="BN129" t="n">
        <v>3.884222</v>
      </c>
    </row>
    <row r="130" spans="1:66">
      <c r="A130" t="n">
        <v>107.468333</v>
      </c>
      <c r="B130" t="n">
        <v>4.477847222222223</v>
      </c>
      <c r="C130" t="n">
        <v>3.998498</v>
      </c>
      <c r="D130" t="n">
        <v>3.762797</v>
      </c>
      <c r="E130" t="n">
        <v>3.969649</v>
      </c>
      <c r="F130" t="n">
        <v>3.571792</v>
      </c>
      <c r="G130" t="n">
        <v>-0.07448299999999999</v>
      </c>
      <c r="H130" t="n">
        <v>0.042174</v>
      </c>
      <c r="I130" t="n">
        <v>-0.09797699999999999</v>
      </c>
      <c r="J130" t="n">
        <v>-0.040903</v>
      </c>
      <c r="K130" t="n">
        <v>7.319224</v>
      </c>
      <c r="L130" t="n">
        <v>6.867564</v>
      </c>
      <c r="M130" t="n">
        <v>8.55442</v>
      </c>
      <c r="N130" t="n">
        <v>7.355984</v>
      </c>
      <c r="O130" t="n">
        <v>4.02683</v>
      </c>
      <c r="P130" t="n">
        <v>3.44635</v>
      </c>
      <c r="Q130" t="n">
        <v>4.287571</v>
      </c>
      <c r="R130" t="n">
        <v>3.450384</v>
      </c>
      <c r="S130" t="n">
        <v>3.840326</v>
      </c>
      <c r="T130" t="n">
        <v>3.878141</v>
      </c>
      <c r="U130" t="n">
        <v>4.133529</v>
      </c>
      <c r="V130" t="n">
        <v>3.783491</v>
      </c>
      <c r="W130" t="n">
        <v>4.090586</v>
      </c>
      <c r="X130" t="n">
        <v>3.898828</v>
      </c>
      <c r="Y130" t="n">
        <v>3.857661</v>
      </c>
      <c r="Z130" t="n">
        <v>3.963073</v>
      </c>
      <c r="AA130" t="n">
        <v>0.029774</v>
      </c>
      <c r="AB130" t="n">
        <v>1.197233</v>
      </c>
      <c r="AC130" t="n">
        <v>3.805321</v>
      </c>
      <c r="AD130" t="n">
        <v>4.152201</v>
      </c>
      <c r="AE130" t="n">
        <v>4.270006</v>
      </c>
      <c r="AF130" t="n">
        <v>4.013071</v>
      </c>
      <c r="AG130" t="n">
        <v>4.425937</v>
      </c>
      <c r="AH130" t="n">
        <v>4.198102</v>
      </c>
      <c r="AI130" t="n">
        <v>3.346412</v>
      </c>
      <c r="AJ130" t="n">
        <v>3.796071</v>
      </c>
      <c r="AK130" t="n">
        <v>4.046305</v>
      </c>
      <c r="AL130" t="n">
        <v>4.121638</v>
      </c>
      <c r="AM130" t="n">
        <v>3.133015</v>
      </c>
      <c r="AN130" t="n">
        <v>3.976553</v>
      </c>
      <c r="AO130" t="n">
        <v>3.882112</v>
      </c>
      <c r="AP130" t="n">
        <v>4.09377</v>
      </c>
      <c r="AQ130" t="n">
        <v>3.323898</v>
      </c>
      <c r="AR130" t="n">
        <v>3.82482</v>
      </c>
      <c r="AS130" t="n">
        <v>4.096258</v>
      </c>
      <c r="AT130" t="n">
        <v>3.902796</v>
      </c>
      <c r="AU130" t="n">
        <v>4.504383</v>
      </c>
      <c r="AV130" t="n">
        <v>5.211885</v>
      </c>
      <c r="AW130" t="n">
        <v>4.062112</v>
      </c>
      <c r="AX130" t="n">
        <v>3.982859</v>
      </c>
      <c r="AY130" t="n">
        <v>3.672529</v>
      </c>
      <c r="AZ130" t="n">
        <v>3.840271</v>
      </c>
      <c r="BA130" t="n">
        <v>4.195197</v>
      </c>
      <c r="BB130" t="n">
        <v>3.979819</v>
      </c>
      <c r="BC130" t="n">
        <v>4.106608</v>
      </c>
      <c r="BD130" t="n">
        <v>4.275568</v>
      </c>
      <c r="BE130" t="n">
        <v>4.139673</v>
      </c>
      <c r="BF130" t="n">
        <v>4.060187</v>
      </c>
      <c r="BG130" t="n">
        <v>3.278945</v>
      </c>
      <c r="BH130" t="n">
        <v>4.053321</v>
      </c>
      <c r="BI130" t="n">
        <v>4.043385</v>
      </c>
      <c r="BJ130" t="n">
        <v>3.742158</v>
      </c>
      <c r="BK130" t="n">
        <v>4.097731</v>
      </c>
      <c r="BL130" t="n">
        <v>3.880908</v>
      </c>
      <c r="BM130" t="n">
        <v>3.908563</v>
      </c>
      <c r="BN130" t="n">
        <v>3.926449</v>
      </c>
    </row>
    <row r="131" spans="1:66">
      <c r="A131" t="n">
        <v>108.468333</v>
      </c>
      <c r="B131" t="n">
        <v>4.519513888888889</v>
      </c>
      <c r="C131" t="n">
        <v>4.009162</v>
      </c>
      <c r="D131" t="n">
        <v>3.788328</v>
      </c>
      <c r="E131" t="n">
        <v>3.987078</v>
      </c>
      <c r="F131" t="n">
        <v>3.598065</v>
      </c>
      <c r="G131" t="n">
        <v>-0.077303</v>
      </c>
      <c r="H131" t="n">
        <v>0.037027</v>
      </c>
      <c r="I131" t="n">
        <v>-0.10175</v>
      </c>
      <c r="J131" t="n">
        <v>-0.046427</v>
      </c>
      <c r="K131" t="n">
        <v>7.39872</v>
      </c>
      <c r="L131" t="n">
        <v>6.948178</v>
      </c>
      <c r="M131" t="n">
        <v>8.677875</v>
      </c>
      <c r="N131" t="n">
        <v>7.456536</v>
      </c>
      <c r="O131" t="n">
        <v>4.052426</v>
      </c>
      <c r="P131" t="n">
        <v>3.467098</v>
      </c>
      <c r="Q131" t="n">
        <v>4.319116</v>
      </c>
      <c r="R131" t="n">
        <v>3.482514</v>
      </c>
      <c r="S131" t="n">
        <v>3.868593</v>
      </c>
      <c r="T131" t="n">
        <v>3.90177</v>
      </c>
      <c r="U131" t="n">
        <v>4.141845</v>
      </c>
      <c r="V131" t="n">
        <v>3.810718</v>
      </c>
      <c r="W131" t="n">
        <v>4.107929</v>
      </c>
      <c r="X131" t="n">
        <v>3.917814</v>
      </c>
      <c r="Y131" t="n">
        <v>3.897058</v>
      </c>
      <c r="Z131" t="n">
        <v>3.979263</v>
      </c>
      <c r="AA131" t="n">
        <v>0.030398</v>
      </c>
      <c r="AB131" t="n">
        <v>1.199881</v>
      </c>
      <c r="AC131" t="n">
        <v>3.836572</v>
      </c>
      <c r="AD131" t="n">
        <v>4.170255</v>
      </c>
      <c r="AE131" t="n">
        <v>4.283394</v>
      </c>
      <c r="AF131" t="n">
        <v>4.025515</v>
      </c>
      <c r="AG131" t="n">
        <v>4.443091</v>
      </c>
      <c r="AH131" t="n">
        <v>4.229085</v>
      </c>
      <c r="AI131" t="n">
        <v>3.354341</v>
      </c>
      <c r="AJ131" t="n">
        <v>3.815601</v>
      </c>
      <c r="AK131" t="n">
        <v>4.089031</v>
      </c>
      <c r="AL131" t="n">
        <v>4.165165</v>
      </c>
      <c r="AM131" t="n">
        <v>3.135398</v>
      </c>
      <c r="AN131" t="n">
        <v>4.021049</v>
      </c>
      <c r="AO131" t="n">
        <v>3.908737</v>
      </c>
      <c r="AP131" t="n">
        <v>4.131252</v>
      </c>
      <c r="AQ131" t="n">
        <v>3.347628</v>
      </c>
      <c r="AR131" t="n">
        <v>3.868112</v>
      </c>
      <c r="AS131" t="n">
        <v>4.116883</v>
      </c>
      <c r="AT131" t="n">
        <v>3.935974</v>
      </c>
      <c r="AU131" t="n">
        <v>4.55054</v>
      </c>
      <c r="AV131" t="n">
        <v>5.222466</v>
      </c>
      <c r="AW131" t="n">
        <v>4.065645</v>
      </c>
      <c r="AX131" t="n">
        <v>4.020314</v>
      </c>
      <c r="AY131" t="n">
        <v>3.691919</v>
      </c>
      <c r="AZ131" t="n">
        <v>3.863784</v>
      </c>
      <c r="BA131" t="n">
        <v>4.23519</v>
      </c>
      <c r="BB131" t="n">
        <v>4.016152</v>
      </c>
      <c r="BC131" t="n">
        <v>4.143645</v>
      </c>
      <c r="BD131" t="n">
        <v>4.291504</v>
      </c>
      <c r="BE131" t="n">
        <v>4.170373</v>
      </c>
      <c r="BF131" t="n">
        <v>4.080801</v>
      </c>
      <c r="BG131" t="n">
        <v>3.314418</v>
      </c>
      <c r="BH131" t="n">
        <v>4.096929</v>
      </c>
      <c r="BI131" t="n">
        <v>4.076994</v>
      </c>
      <c r="BJ131" t="n">
        <v>3.791674</v>
      </c>
      <c r="BK131" t="n">
        <v>4.108942</v>
      </c>
      <c r="BL131" t="n">
        <v>3.910159</v>
      </c>
      <c r="BM131" t="n">
        <v>3.945433</v>
      </c>
      <c r="BN131" t="n">
        <v>3.967458</v>
      </c>
    </row>
    <row r="132" spans="1:66">
      <c r="A132" t="n">
        <v>109.468333</v>
      </c>
      <c r="B132" t="n">
        <v>4.561180555555556</v>
      </c>
      <c r="C132" t="n">
        <v>4.030769</v>
      </c>
      <c r="D132" t="n">
        <v>3.814945</v>
      </c>
      <c r="E132" t="n">
        <v>4.031197</v>
      </c>
      <c r="F132" t="n">
        <v>3.624978</v>
      </c>
      <c r="G132" t="n">
        <v>-0.078946</v>
      </c>
      <c r="H132" t="n">
        <v>0.036445</v>
      </c>
      <c r="I132" t="n">
        <v>-0.102052</v>
      </c>
      <c r="J132" t="n">
        <v>-0.049565</v>
      </c>
      <c r="K132" t="n">
        <v>7.508925</v>
      </c>
      <c r="L132" t="n">
        <v>7.014395</v>
      </c>
      <c r="M132" t="n">
        <v>8.810236</v>
      </c>
      <c r="N132" t="n">
        <v>7.52813</v>
      </c>
      <c r="O132" t="n">
        <v>4.078877</v>
      </c>
      <c r="P132" t="n">
        <v>3.486098</v>
      </c>
      <c r="Q132" t="n">
        <v>4.36639</v>
      </c>
      <c r="R132" t="n">
        <v>3.504138</v>
      </c>
      <c r="S132" t="n">
        <v>3.882147</v>
      </c>
      <c r="T132" t="n">
        <v>3.938035</v>
      </c>
      <c r="U132" t="n">
        <v>4.18402</v>
      </c>
      <c r="V132" t="n">
        <v>3.828106</v>
      </c>
      <c r="W132" t="n">
        <v>4.133942</v>
      </c>
      <c r="X132" t="n">
        <v>3.933117</v>
      </c>
      <c r="Y132" t="n">
        <v>3.936566</v>
      </c>
      <c r="Z132" t="n">
        <v>4.017504</v>
      </c>
      <c r="AA132" t="n">
        <v>0.024929</v>
      </c>
      <c r="AB132" t="n">
        <v>1.200996</v>
      </c>
      <c r="AC132" t="n">
        <v>3.856134</v>
      </c>
      <c r="AD132" t="n">
        <v>4.211477</v>
      </c>
      <c r="AE132" t="n">
        <v>4.316036</v>
      </c>
      <c r="AF132" t="n">
        <v>4.061536</v>
      </c>
      <c r="AG132" t="n">
        <v>4.494539</v>
      </c>
      <c r="AH132" t="n">
        <v>4.244193</v>
      </c>
      <c r="AI132" t="n">
        <v>3.37898</v>
      </c>
      <c r="AJ132" t="n">
        <v>3.840923</v>
      </c>
      <c r="AK132" t="n">
        <v>4.120156</v>
      </c>
      <c r="AL132" t="n">
        <v>4.208048</v>
      </c>
      <c r="AM132" t="n">
        <v>3.16797</v>
      </c>
      <c r="AN132" t="n">
        <v>4.054639</v>
      </c>
      <c r="AO132" t="n">
        <v>3.946924</v>
      </c>
      <c r="AP132" t="n">
        <v>4.153687</v>
      </c>
      <c r="AQ132" t="n">
        <v>3.371459</v>
      </c>
      <c r="AR132" t="n">
        <v>3.887882</v>
      </c>
      <c r="AS132" t="n">
        <v>4.129323</v>
      </c>
      <c r="AT132" t="n">
        <v>3.975128</v>
      </c>
      <c r="AU132" t="n">
        <v>4.586201</v>
      </c>
      <c r="AV132" t="n">
        <v>5.274233</v>
      </c>
      <c r="AW132" t="n">
        <v>4.134908</v>
      </c>
      <c r="AX132" t="n">
        <v>4.044782</v>
      </c>
      <c r="AY132" t="n">
        <v>3.732139</v>
      </c>
      <c r="AZ132" t="n">
        <v>3.8835</v>
      </c>
      <c r="BA132" t="n">
        <v>4.28095</v>
      </c>
      <c r="BB132" t="n">
        <v>4.038961</v>
      </c>
      <c r="BC132" t="n">
        <v>4.182584</v>
      </c>
      <c r="BD132" t="n">
        <v>4.32659</v>
      </c>
      <c r="BE132" t="n">
        <v>4.189052</v>
      </c>
      <c r="BF132" t="n">
        <v>4.143179</v>
      </c>
      <c r="BG132" t="n">
        <v>3.341854</v>
      </c>
      <c r="BH132" t="n">
        <v>4.128686</v>
      </c>
      <c r="BI132" t="n">
        <v>4.096914</v>
      </c>
      <c r="BJ132" t="n">
        <v>3.809673</v>
      </c>
      <c r="BK132" t="n">
        <v>4.149753</v>
      </c>
      <c r="BL132" t="n">
        <v>3.939088</v>
      </c>
      <c r="BM132" t="n">
        <v>3.976466</v>
      </c>
      <c r="BN132" t="n">
        <v>3.990761</v>
      </c>
    </row>
    <row r="133" spans="1:66">
      <c r="A133" t="n">
        <v>110.468333</v>
      </c>
      <c r="B133" t="n">
        <v>4.602847222222223</v>
      </c>
      <c r="C133" t="n">
        <v>4.085875</v>
      </c>
      <c r="D133" t="n">
        <v>3.837125</v>
      </c>
      <c r="E133" t="n">
        <v>4.08602</v>
      </c>
      <c r="F133" t="n">
        <v>3.660097</v>
      </c>
      <c r="G133" t="n">
        <v>-0.082246</v>
      </c>
      <c r="H133" t="n">
        <v>0.032987</v>
      </c>
      <c r="I133" t="n">
        <v>-0.105305</v>
      </c>
      <c r="J133" t="n">
        <v>-0.050353</v>
      </c>
      <c r="K133" t="n">
        <v>7.624173</v>
      </c>
      <c r="L133" t="n">
        <v>7.101827</v>
      </c>
      <c r="M133" t="n">
        <v>8.930607</v>
      </c>
      <c r="N133" t="n">
        <v>7.617987</v>
      </c>
      <c r="O133" t="n">
        <v>4.128037</v>
      </c>
      <c r="P133" t="n">
        <v>3.514175</v>
      </c>
      <c r="Q133" t="n">
        <v>4.386328</v>
      </c>
      <c r="R133" t="n">
        <v>3.524131</v>
      </c>
      <c r="S133" t="n">
        <v>3.900353</v>
      </c>
      <c r="T133" t="n">
        <v>3.966564</v>
      </c>
      <c r="U133" t="n">
        <v>4.215195</v>
      </c>
      <c r="V133" t="n">
        <v>3.856303</v>
      </c>
      <c r="W133" t="n">
        <v>4.162529</v>
      </c>
      <c r="X133" t="n">
        <v>3.967213</v>
      </c>
      <c r="Y133" t="n">
        <v>3.984328</v>
      </c>
      <c r="Z133" t="n">
        <v>4.063362</v>
      </c>
      <c r="AA133" t="n">
        <v>0.026087</v>
      </c>
      <c r="AB133" t="n">
        <v>1.212643</v>
      </c>
      <c r="AC133" t="n">
        <v>3.897176</v>
      </c>
      <c r="AD133" t="n">
        <v>4.222746</v>
      </c>
      <c r="AE133" t="n">
        <v>4.322459</v>
      </c>
      <c r="AF133" t="n">
        <v>4.085943</v>
      </c>
      <c r="AG133" t="n">
        <v>4.530958</v>
      </c>
      <c r="AH133" t="n">
        <v>4.273009</v>
      </c>
      <c r="AI133" t="n">
        <v>3.408663</v>
      </c>
      <c r="AJ133" t="n">
        <v>3.871493</v>
      </c>
      <c r="AK133" t="n">
        <v>4.148337</v>
      </c>
      <c r="AL133" t="n">
        <v>4.2543</v>
      </c>
      <c r="AM133" t="n">
        <v>3.189243</v>
      </c>
      <c r="AN133" t="n">
        <v>4.079183</v>
      </c>
      <c r="AO133" t="n">
        <v>3.985767</v>
      </c>
      <c r="AP133" t="n">
        <v>4.191822</v>
      </c>
      <c r="AQ133" t="n">
        <v>3.401318</v>
      </c>
      <c r="AR133" t="n">
        <v>3.927063</v>
      </c>
      <c r="AS133" t="n">
        <v>4.184915</v>
      </c>
      <c r="AT133" t="n">
        <v>4.007738</v>
      </c>
      <c r="AU133" t="n">
        <v>4.607888</v>
      </c>
      <c r="AV133" t="n">
        <v>5.314461</v>
      </c>
      <c r="AW133" t="n">
        <v>4.157467</v>
      </c>
      <c r="AX133" t="n">
        <v>4.083565</v>
      </c>
      <c r="AY133" t="n">
        <v>3.770903</v>
      </c>
      <c r="AZ133" t="n">
        <v>3.914797</v>
      </c>
      <c r="BA133" t="n">
        <v>4.30937</v>
      </c>
      <c r="BB133" t="n">
        <v>4.068434</v>
      </c>
      <c r="BC133" t="n">
        <v>4.226634</v>
      </c>
      <c r="BD133" t="n">
        <v>4.374941</v>
      </c>
      <c r="BE133" t="n">
        <v>4.23827</v>
      </c>
      <c r="BF133" t="n">
        <v>4.180141</v>
      </c>
      <c r="BG133" t="n">
        <v>3.370831</v>
      </c>
      <c r="BH133" t="n">
        <v>4.161956</v>
      </c>
      <c r="BI133" t="n">
        <v>4.140078</v>
      </c>
      <c r="BJ133" t="n">
        <v>3.827517</v>
      </c>
      <c r="BK133" t="n">
        <v>4.183704</v>
      </c>
      <c r="BL133" t="n">
        <v>3.978321</v>
      </c>
      <c r="BM133" t="n">
        <v>3.990215</v>
      </c>
      <c r="BN133" t="n">
        <v>4.023652</v>
      </c>
    </row>
    <row r="134" spans="1:66">
      <c r="A134" t="n">
        <v>111.468333</v>
      </c>
      <c r="B134" t="n">
        <v>4.644513888888889</v>
      </c>
      <c r="C134" t="n">
        <v>4.112226</v>
      </c>
      <c r="D134" t="n">
        <v>3.873704</v>
      </c>
      <c r="E134" t="n">
        <v>4.123006</v>
      </c>
      <c r="F134" t="n">
        <v>3.695764</v>
      </c>
      <c r="G134" t="n">
        <v>-0.082729</v>
      </c>
      <c r="H134" t="n">
        <v>0.030875</v>
      </c>
      <c r="I134" t="n">
        <v>-0.111104</v>
      </c>
      <c r="J134" t="n">
        <v>-0.053346</v>
      </c>
      <c r="K134" t="n">
        <v>7.737395</v>
      </c>
      <c r="L134" t="n">
        <v>7.181674</v>
      </c>
      <c r="M134" t="n">
        <v>9.041266</v>
      </c>
      <c r="N134" t="n">
        <v>7.70774</v>
      </c>
      <c r="O134" t="n">
        <v>4.153046</v>
      </c>
      <c r="P134" t="n">
        <v>3.531544</v>
      </c>
      <c r="Q134" t="n">
        <v>4.422607</v>
      </c>
      <c r="R134" t="n">
        <v>3.537971</v>
      </c>
      <c r="S134" t="n">
        <v>3.936861</v>
      </c>
      <c r="T134" t="n">
        <v>3.99492</v>
      </c>
      <c r="U134" t="n">
        <v>4.256243</v>
      </c>
      <c r="V134" t="n">
        <v>3.897185</v>
      </c>
      <c r="W134" t="n">
        <v>4.163199</v>
      </c>
      <c r="X134" t="n">
        <v>3.995174</v>
      </c>
      <c r="Y134" t="n">
        <v>4.005106</v>
      </c>
      <c r="Z134" t="n">
        <v>4.103459</v>
      </c>
      <c r="AA134" t="n">
        <v>0.024425</v>
      </c>
      <c r="AB134" t="n">
        <v>1.211961</v>
      </c>
      <c r="AC134" t="n">
        <v>3.931669</v>
      </c>
      <c r="AD134" t="n">
        <v>4.247408</v>
      </c>
      <c r="AE134" t="n">
        <v>4.378673</v>
      </c>
      <c r="AF134" t="n">
        <v>4.102493</v>
      </c>
      <c r="AG134" t="n">
        <v>4.550428</v>
      </c>
      <c r="AH134" t="n">
        <v>4.290502</v>
      </c>
      <c r="AI134" t="n">
        <v>3.418808</v>
      </c>
      <c r="AJ134" t="n">
        <v>3.890565</v>
      </c>
      <c r="AK134" t="n">
        <v>4.17302</v>
      </c>
      <c r="AL134" t="n">
        <v>4.271435</v>
      </c>
      <c r="AM134" t="n">
        <v>3.188648</v>
      </c>
      <c r="AN134" t="n">
        <v>4.100778</v>
      </c>
      <c r="AO134" t="n">
        <v>4.013598</v>
      </c>
      <c r="AP134" t="n">
        <v>4.206394</v>
      </c>
      <c r="AQ134" t="n">
        <v>3.413215</v>
      </c>
      <c r="AR134" t="n">
        <v>3.94611</v>
      </c>
      <c r="AS134" t="n">
        <v>4.204474</v>
      </c>
      <c r="AT134" t="n">
        <v>4.012163</v>
      </c>
      <c r="AU134" t="n">
        <v>4.646498</v>
      </c>
      <c r="AV134" t="n">
        <v>5.333898</v>
      </c>
      <c r="AW134" t="n">
        <v>4.167106</v>
      </c>
      <c r="AX134" t="n">
        <v>4.10662</v>
      </c>
      <c r="AY134" t="n">
        <v>3.795407</v>
      </c>
      <c r="AZ134" t="n">
        <v>3.935711</v>
      </c>
      <c r="BA134" t="n">
        <v>4.339945</v>
      </c>
      <c r="BB134" t="n">
        <v>4.089744</v>
      </c>
      <c r="BC134" t="n">
        <v>4.244942</v>
      </c>
      <c r="BD134" t="n">
        <v>4.391806</v>
      </c>
      <c r="BE134" t="n">
        <v>4.250712</v>
      </c>
      <c r="BF134" t="n">
        <v>4.1994</v>
      </c>
      <c r="BG134" t="n">
        <v>3.395851</v>
      </c>
      <c r="BH134" t="n">
        <v>4.179205</v>
      </c>
      <c r="BI134" t="n">
        <v>4.155177</v>
      </c>
      <c r="BJ134" t="n">
        <v>3.84079</v>
      </c>
      <c r="BK134" t="n">
        <v>4.202235</v>
      </c>
      <c r="BL134" t="n">
        <v>4.001737</v>
      </c>
      <c r="BM134" t="n">
        <v>4.020619</v>
      </c>
      <c r="BN134" t="n">
        <v>4.035814</v>
      </c>
    </row>
    <row r="135" spans="1:66">
      <c r="A135" t="n">
        <v>112.468333</v>
      </c>
      <c r="B135" t="n">
        <v>4.686180555555556</v>
      </c>
      <c r="C135" t="n">
        <v>4.139363</v>
      </c>
      <c r="D135" t="n">
        <v>3.912274</v>
      </c>
      <c r="E135" t="n">
        <v>4.140269</v>
      </c>
      <c r="F135" t="n">
        <v>3.711241</v>
      </c>
      <c r="G135" t="n">
        <v>-0.08633299999999999</v>
      </c>
      <c r="H135" t="n">
        <v>0.03027</v>
      </c>
      <c r="I135" t="n">
        <v>-0.108983</v>
      </c>
      <c r="J135" t="n">
        <v>-0.056342</v>
      </c>
      <c r="K135" t="n">
        <v>7.821249</v>
      </c>
      <c r="L135" t="n">
        <v>7.259344</v>
      </c>
      <c r="M135" t="n">
        <v>9.128501999999999</v>
      </c>
      <c r="N135" t="n">
        <v>7.793443</v>
      </c>
      <c r="O135" t="n">
        <v>4.187678</v>
      </c>
      <c r="P135" t="n">
        <v>3.55889</v>
      </c>
      <c r="Q135" t="n">
        <v>4.471087</v>
      </c>
      <c r="R135" t="n">
        <v>3.578499</v>
      </c>
      <c r="S135" t="n">
        <v>3.948661</v>
      </c>
      <c r="T135" t="n">
        <v>4.030009</v>
      </c>
      <c r="U135" t="n">
        <v>4.251903</v>
      </c>
      <c r="V135" t="n">
        <v>3.893972</v>
      </c>
      <c r="W135" t="n">
        <v>4.199528</v>
      </c>
      <c r="X135" t="n">
        <v>4.027562</v>
      </c>
      <c r="Y135" t="n">
        <v>4.051208</v>
      </c>
      <c r="Z135" t="n">
        <v>4.124909</v>
      </c>
      <c r="AA135" t="n">
        <v>0.02406</v>
      </c>
      <c r="AB135" t="n">
        <v>1.217564</v>
      </c>
      <c r="AC135" t="n">
        <v>3.964923</v>
      </c>
      <c r="AD135" t="n">
        <v>4.27273</v>
      </c>
      <c r="AE135" t="n">
        <v>4.425324</v>
      </c>
      <c r="AF135" t="n">
        <v>4.118159</v>
      </c>
      <c r="AG135" t="n">
        <v>4.566896</v>
      </c>
      <c r="AH135" t="n">
        <v>4.339187</v>
      </c>
      <c r="AI135" t="n">
        <v>3.448791</v>
      </c>
      <c r="AJ135" t="n">
        <v>3.933629</v>
      </c>
      <c r="AK135" t="n">
        <v>4.18597</v>
      </c>
      <c r="AL135" t="n">
        <v>4.297811</v>
      </c>
      <c r="AM135" t="n">
        <v>3.216418</v>
      </c>
      <c r="AN135" t="n">
        <v>4.137338</v>
      </c>
      <c r="AO135" t="n">
        <v>4.0511</v>
      </c>
      <c r="AP135" t="n">
        <v>4.235567</v>
      </c>
      <c r="AQ135" t="n">
        <v>3.443104</v>
      </c>
      <c r="AR135" t="n">
        <v>3.978601</v>
      </c>
      <c r="AS135" t="n">
        <v>4.233978</v>
      </c>
      <c r="AT135" t="n">
        <v>4.045642</v>
      </c>
      <c r="AU135" t="n">
        <v>4.698914</v>
      </c>
      <c r="AV135" t="n">
        <v>5.376858</v>
      </c>
      <c r="AW135" t="n">
        <v>4.216167</v>
      </c>
      <c r="AX135" t="n">
        <v>4.113678</v>
      </c>
      <c r="AY135" t="n">
        <v>3.819159</v>
      </c>
      <c r="AZ135" t="n">
        <v>3.961089</v>
      </c>
      <c r="BA135" t="n">
        <v>4.364989</v>
      </c>
      <c r="BB135" t="n">
        <v>4.109078</v>
      </c>
      <c r="BC135" t="n">
        <v>4.275619</v>
      </c>
      <c r="BD135" t="n">
        <v>4.428632</v>
      </c>
      <c r="BE135" t="n">
        <v>4.295283</v>
      </c>
      <c r="BF135" t="n">
        <v>4.233343</v>
      </c>
      <c r="BG135" t="n">
        <v>3.426122</v>
      </c>
      <c r="BH135" t="n">
        <v>4.217185</v>
      </c>
      <c r="BI135" t="n">
        <v>4.200486</v>
      </c>
      <c r="BJ135" t="n">
        <v>3.877062</v>
      </c>
      <c r="BK135" t="n">
        <v>4.240427</v>
      </c>
      <c r="BL135" t="n">
        <v>4.038105</v>
      </c>
      <c r="BM135" t="n">
        <v>4.053999</v>
      </c>
      <c r="BN135" t="n">
        <v>4.081127</v>
      </c>
    </row>
    <row r="136" spans="1:66">
      <c r="A136" t="n">
        <v>113.468333</v>
      </c>
      <c r="B136" t="n">
        <v>4.727847222222223</v>
      </c>
      <c r="C136" t="n">
        <v>4.177169</v>
      </c>
      <c r="D136" t="n">
        <v>3.929424</v>
      </c>
      <c r="E136" t="n">
        <v>4.154553</v>
      </c>
      <c r="F136" t="n">
        <v>3.738493</v>
      </c>
      <c r="G136" t="n">
        <v>-0.085564</v>
      </c>
      <c r="H136" t="n">
        <v>0.029508</v>
      </c>
      <c r="I136" t="n">
        <v>-0.112708</v>
      </c>
      <c r="J136" t="n">
        <v>-0.057049</v>
      </c>
      <c r="K136" t="n">
        <v>7.933586</v>
      </c>
      <c r="L136" t="n">
        <v>7.366743</v>
      </c>
      <c r="M136" t="n">
        <v>9.241863</v>
      </c>
      <c r="N136" t="n">
        <v>7.873606</v>
      </c>
      <c r="O136" t="n">
        <v>4.212208</v>
      </c>
      <c r="P136" t="n">
        <v>3.590827</v>
      </c>
      <c r="Q136" t="n">
        <v>4.503757</v>
      </c>
      <c r="R136" t="n">
        <v>3.598745</v>
      </c>
      <c r="S136" t="n">
        <v>3.976238</v>
      </c>
      <c r="T136" t="n">
        <v>4.054893</v>
      </c>
      <c r="U136" t="n">
        <v>4.29071</v>
      </c>
      <c r="V136" t="n">
        <v>3.908785</v>
      </c>
      <c r="W136" t="n">
        <v>4.255764</v>
      </c>
      <c r="X136" t="n">
        <v>4.062013</v>
      </c>
      <c r="Y136" t="n">
        <v>4.085786</v>
      </c>
      <c r="Z136" t="n">
        <v>4.144175</v>
      </c>
      <c r="AA136" t="n">
        <v>0.026798</v>
      </c>
      <c r="AB136" t="n">
        <v>1.221757</v>
      </c>
      <c r="AC136" t="n">
        <v>3.99485</v>
      </c>
      <c r="AD136" t="n">
        <v>4.31617</v>
      </c>
      <c r="AE136" t="n">
        <v>4.451702</v>
      </c>
      <c r="AF136" t="n">
        <v>4.142991</v>
      </c>
      <c r="AG136" t="n">
        <v>4.630641</v>
      </c>
      <c r="AH136" t="n">
        <v>4.382089</v>
      </c>
      <c r="AI136" t="n">
        <v>3.472484</v>
      </c>
      <c r="AJ136" t="n">
        <v>3.96917</v>
      </c>
      <c r="AK136" t="n">
        <v>4.241947</v>
      </c>
      <c r="AL136" t="n">
        <v>4.321975</v>
      </c>
      <c r="AM136" t="n">
        <v>3.249814</v>
      </c>
      <c r="AN136" t="n">
        <v>4.174227</v>
      </c>
      <c r="AO136" t="n">
        <v>4.08169</v>
      </c>
      <c r="AP136" t="n">
        <v>4.272034</v>
      </c>
      <c r="AQ136" t="n">
        <v>3.469274</v>
      </c>
      <c r="AR136" t="n">
        <v>4.007373</v>
      </c>
      <c r="AS136" t="n">
        <v>4.253781</v>
      </c>
      <c r="AT136" t="n">
        <v>4.073282</v>
      </c>
      <c r="AU136" t="n">
        <v>4.722831</v>
      </c>
      <c r="AV136" t="n">
        <v>5.427265</v>
      </c>
      <c r="AW136" t="n">
        <v>4.26826</v>
      </c>
      <c r="AX136" t="n">
        <v>4.151405</v>
      </c>
      <c r="AY136" t="n">
        <v>3.859293</v>
      </c>
      <c r="AZ136" t="n">
        <v>4.001326</v>
      </c>
      <c r="BA136" t="n">
        <v>4.395051</v>
      </c>
      <c r="BB136" t="n">
        <v>4.148147</v>
      </c>
      <c r="BC136" t="n">
        <v>4.326898</v>
      </c>
      <c r="BD136" t="n">
        <v>4.44761</v>
      </c>
      <c r="BE136" t="n">
        <v>4.343311</v>
      </c>
      <c r="BF136" t="n">
        <v>4.273466</v>
      </c>
      <c r="BG136" t="n">
        <v>3.465862</v>
      </c>
      <c r="BH136" t="n">
        <v>4.255642</v>
      </c>
      <c r="BI136" t="n">
        <v>4.232326</v>
      </c>
      <c r="BJ136" t="n">
        <v>3.937316</v>
      </c>
      <c r="BK136" t="n">
        <v>4.25838</v>
      </c>
      <c r="BL136" t="n">
        <v>4.086598</v>
      </c>
      <c r="BM136" t="n">
        <v>4.093434</v>
      </c>
      <c r="BN136" t="n">
        <v>4.11805</v>
      </c>
    </row>
    <row r="137" spans="1:66">
      <c r="A137" t="n">
        <v>114.468333</v>
      </c>
      <c r="B137" t="n">
        <v>4.769513888888889</v>
      </c>
      <c r="C137" t="n">
        <v>4.205066</v>
      </c>
      <c r="D137" t="n">
        <v>3.952851</v>
      </c>
      <c r="E137" t="n">
        <v>4.188616</v>
      </c>
      <c r="F137" t="n">
        <v>3.774855</v>
      </c>
      <c r="G137" t="n">
        <v>-0.089328</v>
      </c>
      <c r="H137" t="n">
        <v>0.026062</v>
      </c>
      <c r="I137" t="n">
        <v>-0.1132</v>
      </c>
      <c r="J137" t="n">
        <v>-0.060359</v>
      </c>
      <c r="K137" t="n">
        <v>8.051736</v>
      </c>
      <c r="L137" t="n">
        <v>7.433781</v>
      </c>
      <c r="M137" t="n">
        <v>9.317672</v>
      </c>
      <c r="N137" t="n">
        <v>7.970245</v>
      </c>
      <c r="O137" t="n">
        <v>4.24935</v>
      </c>
      <c r="P137" t="n">
        <v>3.60454</v>
      </c>
      <c r="Q137" t="n">
        <v>4.516656</v>
      </c>
      <c r="R137" t="n">
        <v>3.643019</v>
      </c>
      <c r="S137" t="n">
        <v>4.007558</v>
      </c>
      <c r="T137" t="n">
        <v>4.077113</v>
      </c>
      <c r="U137" t="n">
        <v>4.306459</v>
      </c>
      <c r="V137" t="n">
        <v>3.916488</v>
      </c>
      <c r="W137" t="n">
        <v>4.27954</v>
      </c>
      <c r="X137" t="n">
        <v>4.086443</v>
      </c>
      <c r="Y137" t="n">
        <v>4.107089</v>
      </c>
      <c r="Z137" t="n">
        <v>4.170753</v>
      </c>
      <c r="AA137" t="n">
        <v>0.024046</v>
      </c>
      <c r="AB137" t="n">
        <v>1.230647</v>
      </c>
      <c r="AC137" t="n">
        <v>4.008629</v>
      </c>
      <c r="AD137" t="n">
        <v>4.344195</v>
      </c>
      <c r="AE137" t="n">
        <v>4.4754</v>
      </c>
      <c r="AF137" t="n">
        <v>4.160973</v>
      </c>
      <c r="AG137" t="n">
        <v>4.670858</v>
      </c>
      <c r="AH137" t="n">
        <v>4.396956</v>
      </c>
      <c r="AI137" t="n">
        <v>3.500116</v>
      </c>
      <c r="AJ137" t="n">
        <v>3.980938</v>
      </c>
      <c r="AK137" t="n">
        <v>4.229155</v>
      </c>
      <c r="AL137" t="n">
        <v>4.350613</v>
      </c>
      <c r="AM137" t="n">
        <v>3.25038</v>
      </c>
      <c r="AN137" t="n">
        <v>4.214291</v>
      </c>
      <c r="AO137" t="n">
        <v>4.120239</v>
      </c>
      <c r="AP137" t="n">
        <v>4.315559</v>
      </c>
      <c r="AQ137" t="n">
        <v>3.482663</v>
      </c>
      <c r="AR137" t="n">
        <v>4.028976</v>
      </c>
      <c r="AS137" t="n">
        <v>4.299163</v>
      </c>
      <c r="AT137" t="n">
        <v>4.10375</v>
      </c>
      <c r="AU137" t="n">
        <v>4.73817</v>
      </c>
      <c r="AV137" t="n">
        <v>5.449964</v>
      </c>
      <c r="AW137" t="n">
        <v>4.294369</v>
      </c>
      <c r="AX137" t="n">
        <v>4.183943</v>
      </c>
      <c r="AY137" t="n">
        <v>3.884914</v>
      </c>
      <c r="AZ137" t="n">
        <v>4.009969</v>
      </c>
      <c r="BA137" t="n">
        <v>4.414321</v>
      </c>
      <c r="BB137" t="n">
        <v>4.18284</v>
      </c>
      <c r="BC137" t="n">
        <v>4.360705</v>
      </c>
      <c r="BD137" t="n">
        <v>4.498356</v>
      </c>
      <c r="BE137" t="n">
        <v>4.373546</v>
      </c>
      <c r="BF137" t="n">
        <v>4.297689</v>
      </c>
      <c r="BG137" t="n">
        <v>3.488828</v>
      </c>
      <c r="BH137" t="n">
        <v>4.280854</v>
      </c>
      <c r="BI137" t="n">
        <v>4.266556</v>
      </c>
      <c r="BJ137" t="n">
        <v>3.954916</v>
      </c>
      <c r="BK137" t="n">
        <v>4.281345</v>
      </c>
      <c r="BL137" t="n">
        <v>4.115932</v>
      </c>
      <c r="BM137" t="n">
        <v>4.115613</v>
      </c>
      <c r="BN137" t="n">
        <v>4.13834</v>
      </c>
    </row>
    <row r="138" spans="1:66">
      <c r="A138" t="n">
        <v>115.468333</v>
      </c>
      <c r="B138" t="n">
        <v>4.811180555555556</v>
      </c>
      <c r="C138" t="n">
        <v>4.228874</v>
      </c>
      <c r="D138" t="n">
        <v>3.982966</v>
      </c>
      <c r="E138" t="n">
        <v>4.231805</v>
      </c>
      <c r="F138" t="n">
        <v>3.804137</v>
      </c>
      <c r="G138" t="n">
        <v>-0.090047</v>
      </c>
      <c r="H138" t="n">
        <v>0.023522</v>
      </c>
      <c r="I138" t="n">
        <v>-0.117962</v>
      </c>
      <c r="J138" t="n">
        <v>-0.061568</v>
      </c>
      <c r="K138" t="n">
        <v>8.112970000000001</v>
      </c>
      <c r="L138" t="n">
        <v>7.536679</v>
      </c>
      <c r="M138" t="n">
        <v>9.457711</v>
      </c>
      <c r="N138" t="n">
        <v>8.032520999999999</v>
      </c>
      <c r="O138" t="n">
        <v>4.289825</v>
      </c>
      <c r="P138" t="n">
        <v>3.621379</v>
      </c>
      <c r="Q138" t="n">
        <v>4.550177</v>
      </c>
      <c r="R138" t="n">
        <v>3.657197</v>
      </c>
      <c r="S138" t="n">
        <v>4.042164</v>
      </c>
      <c r="T138" t="n">
        <v>4.106819</v>
      </c>
      <c r="U138" t="n">
        <v>4.325839</v>
      </c>
      <c r="V138" t="n">
        <v>3.950378</v>
      </c>
      <c r="W138" t="n">
        <v>4.316728</v>
      </c>
      <c r="X138" t="n">
        <v>4.100683</v>
      </c>
      <c r="Y138" t="n">
        <v>4.116428</v>
      </c>
      <c r="Z138" t="n">
        <v>4.212344</v>
      </c>
      <c r="AA138" t="n">
        <v>0.019231</v>
      </c>
      <c r="AB138" t="n">
        <v>1.243954</v>
      </c>
      <c r="AC138" t="n">
        <v>4.05238</v>
      </c>
      <c r="AD138" t="n">
        <v>4.389626</v>
      </c>
      <c r="AE138" t="n">
        <v>4.506837</v>
      </c>
      <c r="AF138" t="n">
        <v>4.190381</v>
      </c>
      <c r="AG138" t="n">
        <v>4.685362</v>
      </c>
      <c r="AH138" t="n">
        <v>4.432969</v>
      </c>
      <c r="AI138" t="n">
        <v>3.507983</v>
      </c>
      <c r="AJ138" t="n">
        <v>4.018217</v>
      </c>
      <c r="AK138" t="n">
        <v>4.258645</v>
      </c>
      <c r="AL138" t="n">
        <v>4.387271</v>
      </c>
      <c r="AM138" t="n">
        <v>3.243762</v>
      </c>
      <c r="AN138" t="n">
        <v>4.248733</v>
      </c>
      <c r="AO138" t="n">
        <v>4.151828</v>
      </c>
      <c r="AP138" t="n">
        <v>4.334569</v>
      </c>
      <c r="AQ138" t="n">
        <v>3.516942</v>
      </c>
      <c r="AR138" t="n">
        <v>4.039822</v>
      </c>
      <c r="AS138" t="n">
        <v>4.316341</v>
      </c>
      <c r="AT138" t="n">
        <v>4.125936</v>
      </c>
      <c r="AU138" t="n">
        <v>4.770589</v>
      </c>
      <c r="AV138" t="n">
        <v>5.504498</v>
      </c>
      <c r="AW138" t="n">
        <v>4.315597</v>
      </c>
      <c r="AX138" t="n">
        <v>4.20655</v>
      </c>
      <c r="AY138" t="n">
        <v>3.9171</v>
      </c>
      <c r="AZ138" t="n">
        <v>4.041519</v>
      </c>
      <c r="BA138" t="n">
        <v>4.437711</v>
      </c>
      <c r="BB138" t="n">
        <v>4.213821</v>
      </c>
      <c r="BC138" t="n">
        <v>4.36684</v>
      </c>
      <c r="BD138" t="n">
        <v>4.521303</v>
      </c>
      <c r="BE138" t="n">
        <v>4.416332</v>
      </c>
      <c r="BF138" t="n">
        <v>4.324345</v>
      </c>
      <c r="BG138" t="n">
        <v>3.526665</v>
      </c>
      <c r="BH138" t="n">
        <v>4.301479</v>
      </c>
      <c r="BI138" t="n">
        <v>4.286938</v>
      </c>
      <c r="BJ138" t="n">
        <v>3.982412</v>
      </c>
      <c r="BK138" t="n">
        <v>4.302195</v>
      </c>
      <c r="BL138" t="n">
        <v>4.138249</v>
      </c>
      <c r="BM138" t="n">
        <v>4.143696</v>
      </c>
      <c r="BN138" t="n">
        <v>4.155178</v>
      </c>
    </row>
    <row r="139" spans="1:66">
      <c r="A139" t="n">
        <v>116.468333</v>
      </c>
      <c r="B139" t="n">
        <v>4.852847222222223</v>
      </c>
      <c r="C139" t="n">
        <v>4.251784</v>
      </c>
      <c r="D139" t="n">
        <v>3.991717</v>
      </c>
      <c r="E139" t="n">
        <v>4.245972</v>
      </c>
      <c r="F139" t="n">
        <v>3.848087</v>
      </c>
      <c r="G139" t="n">
        <v>-0.092317</v>
      </c>
      <c r="H139" t="n">
        <v>0.021844</v>
      </c>
      <c r="I139" t="n">
        <v>-0.119155</v>
      </c>
      <c r="J139" t="n">
        <v>-0.06393500000000001</v>
      </c>
      <c r="K139" t="n">
        <v>8.196322</v>
      </c>
      <c r="L139" t="n">
        <v>7.641864</v>
      </c>
      <c r="M139" t="n">
        <v>9.564719999999999</v>
      </c>
      <c r="N139" t="n">
        <v>8.156802000000001</v>
      </c>
      <c r="O139" t="n">
        <v>4.308483</v>
      </c>
      <c r="P139" t="n">
        <v>3.654371</v>
      </c>
      <c r="Q139" t="n">
        <v>4.579908</v>
      </c>
      <c r="R139" t="n">
        <v>3.684975</v>
      </c>
      <c r="S139" t="n">
        <v>4.074138</v>
      </c>
      <c r="T139" t="n">
        <v>4.133445</v>
      </c>
      <c r="U139" t="n">
        <v>4.372162</v>
      </c>
      <c r="V139" t="n">
        <v>3.978591</v>
      </c>
      <c r="W139" t="n">
        <v>4.355294</v>
      </c>
      <c r="X139" t="n">
        <v>4.143647</v>
      </c>
      <c r="Y139" t="n">
        <v>4.152812</v>
      </c>
      <c r="Z139" t="n">
        <v>4.227039</v>
      </c>
      <c r="AA139" t="n">
        <v>0.020612</v>
      </c>
      <c r="AB139" t="n">
        <v>1.249617</v>
      </c>
      <c r="AC139" t="n">
        <v>4.09001</v>
      </c>
      <c r="AD139" t="n">
        <v>4.419679</v>
      </c>
      <c r="AE139" t="n">
        <v>4.528991</v>
      </c>
      <c r="AF139" t="n">
        <v>4.232356</v>
      </c>
      <c r="AG139" t="n">
        <v>4.729081</v>
      </c>
      <c r="AH139" t="n">
        <v>4.455024</v>
      </c>
      <c r="AI139" t="n">
        <v>3.540246</v>
      </c>
      <c r="AJ139" t="n">
        <v>4.037601</v>
      </c>
      <c r="AK139" t="n">
        <v>4.271398</v>
      </c>
      <c r="AL139" t="n">
        <v>4.393717</v>
      </c>
      <c r="AM139" t="n">
        <v>3.281337</v>
      </c>
      <c r="AN139" t="n">
        <v>4.293645</v>
      </c>
      <c r="AO139" t="n">
        <v>4.185341</v>
      </c>
      <c r="AP139" t="n">
        <v>4.369409</v>
      </c>
      <c r="AQ139" t="n">
        <v>3.534021</v>
      </c>
      <c r="AR139" t="n">
        <v>4.082353</v>
      </c>
      <c r="AS139" t="n">
        <v>4.363595</v>
      </c>
      <c r="AT139" t="n">
        <v>4.145367</v>
      </c>
      <c r="AU139" t="n">
        <v>4.816202</v>
      </c>
      <c r="AV139" t="n">
        <v>5.556714</v>
      </c>
      <c r="AW139" t="n">
        <v>4.360701</v>
      </c>
      <c r="AX139" t="n">
        <v>4.225591</v>
      </c>
      <c r="AY139" t="n">
        <v>3.930021</v>
      </c>
      <c r="AZ139" t="n">
        <v>4.070303</v>
      </c>
      <c r="BA139" t="n">
        <v>4.486766</v>
      </c>
      <c r="BB139" t="n">
        <v>4.247632</v>
      </c>
      <c r="BC139" t="n">
        <v>4.420367</v>
      </c>
      <c r="BD139" t="n">
        <v>4.560632</v>
      </c>
      <c r="BE139" t="n">
        <v>4.44493</v>
      </c>
      <c r="BF139" t="n">
        <v>4.353188</v>
      </c>
      <c r="BG139" t="n">
        <v>3.561564</v>
      </c>
      <c r="BH139" t="n">
        <v>4.329012</v>
      </c>
      <c r="BI139" t="n">
        <v>4.311511</v>
      </c>
      <c r="BJ139" t="n">
        <v>4.013509</v>
      </c>
      <c r="BK139" t="n">
        <v>4.350929</v>
      </c>
      <c r="BL139" t="n">
        <v>4.156181</v>
      </c>
      <c r="BM139" t="n">
        <v>4.185016</v>
      </c>
      <c r="BN139" t="n">
        <v>4.185604</v>
      </c>
    </row>
    <row r="140" spans="1:66">
      <c r="A140" t="n">
        <v>117.468611</v>
      </c>
      <c r="B140" t="n">
        <v>4.894525462962963</v>
      </c>
      <c r="C140" t="n">
        <v>4.282852</v>
      </c>
      <c r="D140" t="n">
        <v>4.023277</v>
      </c>
      <c r="E140" t="n">
        <v>4.291102</v>
      </c>
      <c r="F140" t="n">
        <v>3.855881</v>
      </c>
      <c r="G140" t="n">
        <v>-0.096202</v>
      </c>
      <c r="H140" t="n">
        <v>0.018808</v>
      </c>
      <c r="I140" t="n">
        <v>-0.119872</v>
      </c>
      <c r="J140" t="n">
        <v>-0.065011</v>
      </c>
      <c r="K140" t="n">
        <v>8.28101</v>
      </c>
      <c r="L140" t="n">
        <v>7.73818</v>
      </c>
      <c r="M140" t="n">
        <v>9.678246</v>
      </c>
      <c r="N140" t="n">
        <v>8.224287</v>
      </c>
      <c r="O140" t="n">
        <v>4.352418</v>
      </c>
      <c r="P140" t="n">
        <v>3.677903</v>
      </c>
      <c r="Q140" t="n">
        <v>4.602241</v>
      </c>
      <c r="R140" t="n">
        <v>3.725393</v>
      </c>
      <c r="S140" t="n">
        <v>4.117209</v>
      </c>
      <c r="T140" t="n">
        <v>4.155361</v>
      </c>
      <c r="U140" t="n">
        <v>4.412309</v>
      </c>
      <c r="V140" t="n">
        <v>4.002472</v>
      </c>
      <c r="W140" t="n">
        <v>4.379018</v>
      </c>
      <c r="X140" t="n">
        <v>4.180943</v>
      </c>
      <c r="Y140" t="n">
        <v>4.187123</v>
      </c>
      <c r="Z140" t="n">
        <v>4.246379</v>
      </c>
      <c r="AA140" t="n">
        <v>0.01434</v>
      </c>
      <c r="AB140" t="n">
        <v>1.265594</v>
      </c>
      <c r="AC140" t="n">
        <v>4.11456</v>
      </c>
      <c r="AD140" t="n">
        <v>4.438318</v>
      </c>
      <c r="AE140" t="n">
        <v>4.578564</v>
      </c>
      <c r="AF140" t="n">
        <v>4.258815</v>
      </c>
      <c r="AG140" t="n">
        <v>4.752742</v>
      </c>
      <c r="AH140" t="n">
        <v>4.489964</v>
      </c>
      <c r="AI140" t="n">
        <v>3.564566</v>
      </c>
      <c r="AJ140" t="n">
        <v>4.077667</v>
      </c>
      <c r="AK140" t="n">
        <v>4.31245</v>
      </c>
      <c r="AL140" t="n">
        <v>4.413168</v>
      </c>
      <c r="AM140" t="n">
        <v>3.294277</v>
      </c>
      <c r="AN140" t="n">
        <v>4.320275</v>
      </c>
      <c r="AO140" t="n">
        <v>4.22801</v>
      </c>
      <c r="AP140" t="n">
        <v>4.407935</v>
      </c>
      <c r="AQ140" t="n">
        <v>3.559594</v>
      </c>
      <c r="AR140" t="n">
        <v>4.117546</v>
      </c>
      <c r="AS140" t="n">
        <v>4.372018</v>
      </c>
      <c r="AT140" t="n">
        <v>4.17301</v>
      </c>
      <c r="AU140" t="n">
        <v>4.842873</v>
      </c>
      <c r="AV140" t="n">
        <v>5.594322</v>
      </c>
      <c r="AW140" t="n">
        <v>4.372281</v>
      </c>
      <c r="AX140" t="n">
        <v>4.267093</v>
      </c>
      <c r="AY140" t="n">
        <v>3.97576</v>
      </c>
      <c r="AZ140" t="n">
        <v>4.121651</v>
      </c>
      <c r="BA140" t="n">
        <v>4.5236</v>
      </c>
      <c r="BB140" t="n">
        <v>4.253868</v>
      </c>
      <c r="BC140" t="n">
        <v>4.43193</v>
      </c>
      <c r="BD140" t="n">
        <v>4.57464</v>
      </c>
      <c r="BE140" t="n">
        <v>4.465255</v>
      </c>
      <c r="BF140" t="n">
        <v>4.400939</v>
      </c>
      <c r="BG140" t="n">
        <v>3.599027</v>
      </c>
      <c r="BH140" t="n">
        <v>4.365611</v>
      </c>
      <c r="BI140" t="n">
        <v>4.336388</v>
      </c>
      <c r="BJ140" t="n">
        <v>4.037886</v>
      </c>
      <c r="BK140" t="n">
        <v>4.385289</v>
      </c>
      <c r="BL140" t="n">
        <v>4.21222</v>
      </c>
      <c r="BM140" t="n">
        <v>4.213844</v>
      </c>
      <c r="BN140" t="n">
        <v>4.222312</v>
      </c>
    </row>
    <row r="141" spans="1:66">
      <c r="A141" t="n">
        <v>118.468611</v>
      </c>
      <c r="B141" t="n">
        <v>4.93619212962963</v>
      </c>
      <c r="C141" t="n">
        <v>4.294528</v>
      </c>
      <c r="D141" t="n">
        <v>4.041589</v>
      </c>
      <c r="E141" t="n">
        <v>4.304765</v>
      </c>
      <c r="F141" t="n">
        <v>3.861894</v>
      </c>
      <c r="G141" t="n">
        <v>-0.09714200000000001</v>
      </c>
      <c r="H141" t="n">
        <v>0.01928</v>
      </c>
      <c r="I141" t="n">
        <v>-0.12174</v>
      </c>
      <c r="J141" t="n">
        <v>-0.06751799999999999</v>
      </c>
      <c r="K141" t="n">
        <v>8.405374</v>
      </c>
      <c r="L141" t="n">
        <v>7.853556</v>
      </c>
      <c r="M141" t="n">
        <v>9.809094999999999</v>
      </c>
      <c r="N141" t="n">
        <v>8.315434</v>
      </c>
      <c r="O141" t="n">
        <v>4.38409</v>
      </c>
      <c r="P141" t="n">
        <v>3.699425</v>
      </c>
      <c r="Q141" t="n">
        <v>4.638225</v>
      </c>
      <c r="R141" t="n">
        <v>3.746454</v>
      </c>
      <c r="S141" t="n">
        <v>4.150432</v>
      </c>
      <c r="T141" t="n">
        <v>4.180756</v>
      </c>
      <c r="U141" t="n">
        <v>4.436689</v>
      </c>
      <c r="V141" t="n">
        <v>4.026476</v>
      </c>
      <c r="W141" t="n">
        <v>4.410511</v>
      </c>
      <c r="X141" t="n">
        <v>4.222699</v>
      </c>
      <c r="Y141" t="n">
        <v>4.193735</v>
      </c>
      <c r="Z141" t="n">
        <v>4.263211</v>
      </c>
      <c r="AA141" t="n">
        <v>0.016555</v>
      </c>
      <c r="AB141" t="n">
        <v>1.268131</v>
      </c>
      <c r="AC141" t="n">
        <v>4.127632</v>
      </c>
      <c r="AD141" t="n">
        <v>4.449752</v>
      </c>
      <c r="AE141" t="n">
        <v>4.589377</v>
      </c>
      <c r="AF141" t="n">
        <v>4.271186</v>
      </c>
      <c r="AG141" t="n">
        <v>4.767791</v>
      </c>
      <c r="AH141" t="n">
        <v>4.526801</v>
      </c>
      <c r="AI141" t="n">
        <v>3.579353</v>
      </c>
      <c r="AJ141" t="n">
        <v>4.089882</v>
      </c>
      <c r="AK141" t="n">
        <v>4.347199</v>
      </c>
      <c r="AL141" t="n">
        <v>4.442863</v>
      </c>
      <c r="AM141" t="n">
        <v>3.299486</v>
      </c>
      <c r="AN141" t="n">
        <v>4.35068</v>
      </c>
      <c r="AO141" t="n">
        <v>4.240873</v>
      </c>
      <c r="AP141" t="n">
        <v>4.434362</v>
      </c>
      <c r="AQ141" t="n">
        <v>3.574217</v>
      </c>
      <c r="AR141" t="n">
        <v>4.143723</v>
      </c>
      <c r="AS141" t="n">
        <v>4.396233</v>
      </c>
      <c r="AT141" t="n">
        <v>4.185727</v>
      </c>
      <c r="AU141" t="n">
        <v>4.885217</v>
      </c>
      <c r="AV141" t="n">
        <v>5.634955</v>
      </c>
      <c r="AW141" t="n">
        <v>4.394854</v>
      </c>
      <c r="AX141" t="n">
        <v>4.297338</v>
      </c>
      <c r="AY141" t="n">
        <v>3.994231</v>
      </c>
      <c r="AZ141" t="n">
        <v>4.142861</v>
      </c>
      <c r="BA141" t="n">
        <v>4.564853</v>
      </c>
      <c r="BB141" t="n">
        <v>4.28712</v>
      </c>
      <c r="BC141" t="n">
        <v>4.446048</v>
      </c>
      <c r="BD141" t="n">
        <v>4.618766</v>
      </c>
      <c r="BE141" t="n">
        <v>4.506798</v>
      </c>
      <c r="BF141" t="n">
        <v>4.410445</v>
      </c>
      <c r="BG141" t="n">
        <v>3.618661</v>
      </c>
      <c r="BH141" t="n">
        <v>4.413468</v>
      </c>
      <c r="BI141" t="n">
        <v>4.385277</v>
      </c>
      <c r="BJ141" t="n">
        <v>4.064274</v>
      </c>
      <c r="BK141" t="n">
        <v>4.404309</v>
      </c>
      <c r="BL141" t="n">
        <v>4.237228</v>
      </c>
      <c r="BM141" t="n">
        <v>4.248901</v>
      </c>
      <c r="BN141" t="n">
        <v>4.253844</v>
      </c>
    </row>
    <row r="142" spans="1:66">
      <c r="A142" t="n">
        <v>119.468611</v>
      </c>
      <c r="B142" t="n">
        <v>4.977858796296297</v>
      </c>
      <c r="C142" t="n">
        <v>4.334115</v>
      </c>
      <c r="D142" t="n">
        <v>4.082224</v>
      </c>
      <c r="E142" t="n">
        <v>4.319264</v>
      </c>
      <c r="F142" t="n">
        <v>3.895626</v>
      </c>
      <c r="G142" t="n">
        <v>-0.099457</v>
      </c>
      <c r="H142" t="n">
        <v>0.016465</v>
      </c>
      <c r="I142" t="n">
        <v>-0.12221</v>
      </c>
      <c r="J142" t="n">
        <v>-0.068496</v>
      </c>
      <c r="K142" t="n">
        <v>8.51529</v>
      </c>
      <c r="L142" t="n">
        <v>7.934752</v>
      </c>
      <c r="M142" t="n">
        <v>9.906834999999999</v>
      </c>
      <c r="N142" t="n">
        <v>8.440229</v>
      </c>
      <c r="O142" t="n">
        <v>4.412721</v>
      </c>
      <c r="P142" t="n">
        <v>3.723781</v>
      </c>
      <c r="Q142" t="n">
        <v>4.664261</v>
      </c>
      <c r="R142" t="n">
        <v>3.768787</v>
      </c>
      <c r="S142" t="n">
        <v>4.191578</v>
      </c>
      <c r="T142" t="n">
        <v>4.201167</v>
      </c>
      <c r="U142" t="n">
        <v>4.48123</v>
      </c>
      <c r="V142" t="n">
        <v>4.062807</v>
      </c>
      <c r="W142" t="n">
        <v>4.444575</v>
      </c>
      <c r="X142" t="n">
        <v>4.245164</v>
      </c>
      <c r="Y142" t="n">
        <v>4.234702</v>
      </c>
      <c r="Z142" t="n">
        <v>4.29895</v>
      </c>
      <c r="AA142" t="n">
        <v>0.015544</v>
      </c>
      <c r="AB142" t="n">
        <v>1.266981</v>
      </c>
      <c r="AC142" t="n">
        <v>4.159578</v>
      </c>
      <c r="AD142" t="n">
        <v>4.485919</v>
      </c>
      <c r="AE142" t="n">
        <v>4.621224</v>
      </c>
      <c r="AF142" t="n">
        <v>4.285498</v>
      </c>
      <c r="AG142" t="n">
        <v>4.795089</v>
      </c>
      <c r="AH142" t="n">
        <v>4.54474</v>
      </c>
      <c r="AI142" t="n">
        <v>3.611892</v>
      </c>
      <c r="AJ142" t="n">
        <v>4.124455</v>
      </c>
      <c r="AK142" t="n">
        <v>4.40535</v>
      </c>
      <c r="AL142" t="n">
        <v>4.472337</v>
      </c>
      <c r="AM142" t="n">
        <v>3.325568</v>
      </c>
      <c r="AN142" t="n">
        <v>4.379207</v>
      </c>
      <c r="AO142" t="n">
        <v>4.254917</v>
      </c>
      <c r="AP142" t="n">
        <v>4.471324</v>
      </c>
      <c r="AQ142" t="n">
        <v>3.606122</v>
      </c>
      <c r="AR142" t="n">
        <v>4.161632</v>
      </c>
      <c r="AS142" t="n">
        <v>4.422723</v>
      </c>
      <c r="AT142" t="n">
        <v>3.357512</v>
      </c>
      <c r="AU142" t="n">
        <v>4.923262</v>
      </c>
      <c r="AV142" t="n">
        <v>5.661585</v>
      </c>
      <c r="AW142" t="n">
        <v>4.41442</v>
      </c>
      <c r="AX142" t="n">
        <v>4.335603</v>
      </c>
      <c r="AY142" t="n">
        <v>4.035446</v>
      </c>
      <c r="AZ142" t="n">
        <v>4.178144</v>
      </c>
      <c r="BA142" t="n">
        <v>4.583371</v>
      </c>
      <c r="BB142" t="n">
        <v>4.311187</v>
      </c>
      <c r="BC142" t="n">
        <v>4.467446</v>
      </c>
      <c r="BD142" t="n">
        <v>4.648856</v>
      </c>
      <c r="BE142" t="n">
        <v>4.53014</v>
      </c>
      <c r="BF142" t="n">
        <v>4.43928</v>
      </c>
      <c r="BG142" t="n">
        <v>3.661372</v>
      </c>
      <c r="BH142" t="n">
        <v>4.447854</v>
      </c>
      <c r="BI142" t="n">
        <v>4.406033</v>
      </c>
      <c r="BJ142" t="n">
        <v>4.097966</v>
      </c>
      <c r="BK142" t="n">
        <v>4.453059</v>
      </c>
      <c r="BL142" t="n">
        <v>4.259689</v>
      </c>
      <c r="BM142" t="n">
        <v>4.264393</v>
      </c>
      <c r="BN142" t="n">
        <v>4.287297</v>
      </c>
    </row>
    <row r="143" spans="1:66">
      <c r="A143" t="n">
        <v>120.468611</v>
      </c>
      <c r="B143" t="n">
        <v>5.019525462962963</v>
      </c>
      <c r="C143" t="n">
        <v>4.363863</v>
      </c>
      <c r="D143" t="n">
        <v>4.112316</v>
      </c>
      <c r="E143" t="n">
        <v>4.371861</v>
      </c>
      <c r="F143" t="n">
        <v>3.932052</v>
      </c>
      <c r="G143" t="n">
        <v>-0.09808600000000001</v>
      </c>
      <c r="H143" t="n">
        <v>0.014608</v>
      </c>
      <c r="I143" t="n">
        <v>-0.126233</v>
      </c>
      <c r="J143" t="n">
        <v>-0.07088999999999999</v>
      </c>
      <c r="K143" t="n">
        <v>8.559626</v>
      </c>
      <c r="L143" t="n">
        <v>7.999328</v>
      </c>
      <c r="M143" t="n">
        <v>9.993695000000001</v>
      </c>
      <c r="N143" t="n">
        <v>8.515717</v>
      </c>
      <c r="O143" t="n">
        <v>4.45526</v>
      </c>
      <c r="P143" t="n">
        <v>3.745533</v>
      </c>
      <c r="Q143" t="n">
        <v>4.694393</v>
      </c>
      <c r="R143" t="n">
        <v>3.808951</v>
      </c>
      <c r="S143" t="n">
        <v>4.212105</v>
      </c>
      <c r="T143" t="n">
        <v>4.219902</v>
      </c>
      <c r="U143" t="n">
        <v>4.490841</v>
      </c>
      <c r="V143" t="n">
        <v>4.075774</v>
      </c>
      <c r="W143" t="n">
        <v>4.46816</v>
      </c>
      <c r="X143" t="n">
        <v>4.245401</v>
      </c>
      <c r="Y143" t="n">
        <v>4.257489</v>
      </c>
      <c r="Z143" t="n">
        <v>4.325926</v>
      </c>
      <c r="AA143" t="n">
        <v>0.013463</v>
      </c>
      <c r="AB143" t="n">
        <v>1.275456</v>
      </c>
      <c r="AC143" t="n">
        <v>4.195226</v>
      </c>
      <c r="AD143" t="n">
        <v>4.515737</v>
      </c>
      <c r="AE143" t="n">
        <v>4.643237</v>
      </c>
      <c r="AF143" t="n">
        <v>4.31338</v>
      </c>
      <c r="AG143" t="n">
        <v>4.823779</v>
      </c>
      <c r="AH143" t="n">
        <v>4.584078</v>
      </c>
      <c r="AI143" t="n">
        <v>3.648067</v>
      </c>
      <c r="AJ143" t="n">
        <v>4.150084</v>
      </c>
      <c r="AK143" t="n">
        <v>4.412468</v>
      </c>
      <c r="AL143" t="n">
        <v>4.514986</v>
      </c>
      <c r="AM143" t="n">
        <v>3.337842</v>
      </c>
      <c r="AN143" t="n">
        <v>4.410064</v>
      </c>
      <c r="AO143" t="n">
        <v>4.298726</v>
      </c>
      <c r="AP143" t="n">
        <v>4.489698</v>
      </c>
      <c r="AQ143" t="n">
        <v>3.646133</v>
      </c>
      <c r="AR143" t="n">
        <v>4.177872</v>
      </c>
      <c r="AS143" t="n">
        <v>4.469252</v>
      </c>
      <c r="AT143" t="n">
        <v>2.936935</v>
      </c>
      <c r="AU143" t="n">
        <v>4.925072</v>
      </c>
      <c r="AV143" t="n">
        <v>5.705645</v>
      </c>
      <c r="AW143" t="n">
        <v>4.440719</v>
      </c>
      <c r="AX143" t="n">
        <v>4.344165</v>
      </c>
      <c r="AY143" t="n">
        <v>4.044168</v>
      </c>
      <c r="AZ143" t="n">
        <v>4.20745</v>
      </c>
      <c r="BA143" t="n">
        <v>4.619591</v>
      </c>
      <c r="BB143" t="n">
        <v>4.330014</v>
      </c>
      <c r="BC143" t="n">
        <v>4.500441</v>
      </c>
      <c r="BD143" t="n">
        <v>4.685673</v>
      </c>
      <c r="BE143" t="n">
        <v>4.561452</v>
      </c>
      <c r="BF143" t="n">
        <v>4.475125</v>
      </c>
      <c r="BG143" t="n">
        <v>3.675688</v>
      </c>
      <c r="BH143" t="n">
        <v>4.486385</v>
      </c>
      <c r="BI143" t="n">
        <v>4.447431</v>
      </c>
      <c r="BJ143" t="n">
        <v>4.114147</v>
      </c>
      <c r="BK143" t="n">
        <v>4.482526</v>
      </c>
      <c r="BL143" t="n">
        <v>4.287773</v>
      </c>
      <c r="BM143" t="n">
        <v>4.305792</v>
      </c>
      <c r="BN143" t="n">
        <v>4.306562</v>
      </c>
    </row>
    <row r="144" spans="1:66">
      <c r="A144" t="n">
        <v>121.468611</v>
      </c>
      <c r="B144" t="n">
        <v>5.06119212962963</v>
      </c>
      <c r="C144" t="n">
        <v>4.374865</v>
      </c>
      <c r="D144" t="n">
        <v>4.137762</v>
      </c>
      <c r="E144" t="n">
        <v>4.422349</v>
      </c>
      <c r="F144" t="n">
        <v>3.970945</v>
      </c>
      <c r="G144" t="n">
        <v>-0.102735</v>
      </c>
      <c r="H144" t="n">
        <v>0.012105</v>
      </c>
      <c r="I144" t="n">
        <v>-0.126533</v>
      </c>
      <c r="J144" t="n">
        <v>-0.070381</v>
      </c>
      <c r="K144" t="n">
        <v>8.667795</v>
      </c>
      <c r="L144" t="n">
        <v>8.073423</v>
      </c>
      <c r="M144" t="n">
        <v>10.128585</v>
      </c>
      <c r="N144" t="n">
        <v>8.636457999999999</v>
      </c>
      <c r="O144" t="n">
        <v>4.48936</v>
      </c>
      <c r="P144" t="n">
        <v>3.787044</v>
      </c>
      <c r="Q144" t="n">
        <v>4.714949</v>
      </c>
      <c r="R144" t="n">
        <v>3.834816</v>
      </c>
      <c r="S144" t="n">
        <v>4.238035</v>
      </c>
      <c r="T144" t="n">
        <v>4.245803</v>
      </c>
      <c r="U144" t="n">
        <v>4.535962</v>
      </c>
      <c r="V144" t="n">
        <v>4.09648</v>
      </c>
      <c r="W144" t="n">
        <v>4.500642</v>
      </c>
      <c r="X144" t="n">
        <v>4.289758</v>
      </c>
      <c r="Y144" t="n">
        <v>4.28086</v>
      </c>
      <c r="Z144" t="n">
        <v>4.346859</v>
      </c>
      <c r="AA144" t="n">
        <v>0.011518</v>
      </c>
      <c r="AB144" t="n">
        <v>1.281916</v>
      </c>
      <c r="AC144" t="n">
        <v>4.214237</v>
      </c>
      <c r="AD144" t="n">
        <v>4.547472</v>
      </c>
      <c r="AE144" t="n">
        <v>4.672346</v>
      </c>
      <c r="AF144" t="n">
        <v>4.346016</v>
      </c>
      <c r="AG144" t="n">
        <v>4.861354</v>
      </c>
      <c r="AH144" t="n">
        <v>4.61538</v>
      </c>
      <c r="AI144" t="n">
        <v>3.661767</v>
      </c>
      <c r="AJ144" t="n">
        <v>4.178359</v>
      </c>
      <c r="AK144" t="n">
        <v>4.433717</v>
      </c>
      <c r="AL144" t="n">
        <v>4.543149</v>
      </c>
      <c r="AM144" t="n">
        <v>3.365638</v>
      </c>
      <c r="AN144" t="n">
        <v>4.444019</v>
      </c>
      <c r="AO144" t="n">
        <v>4.316867</v>
      </c>
      <c r="AP144" t="n">
        <v>4.517419</v>
      </c>
      <c r="AQ144" t="n">
        <v>3.669931</v>
      </c>
      <c r="AR144" t="n">
        <v>4.206246</v>
      </c>
      <c r="AS144" t="n">
        <v>4.472778</v>
      </c>
      <c r="AT144" t="n">
        <v>2.75124</v>
      </c>
      <c r="AU144" t="n">
        <v>4.990246</v>
      </c>
      <c r="AV144" t="n">
        <v>5.746678</v>
      </c>
      <c r="AW144" t="n">
        <v>4.476521</v>
      </c>
      <c r="AX144" t="n">
        <v>4.368058</v>
      </c>
      <c r="AY144" t="n">
        <v>4.07178</v>
      </c>
      <c r="AZ144" t="n">
        <v>4.227202</v>
      </c>
      <c r="BA144" t="n">
        <v>4.635645</v>
      </c>
      <c r="BB144" t="n">
        <v>4.341815</v>
      </c>
      <c r="BC144" t="n">
        <v>4.550308</v>
      </c>
      <c r="BD144" t="n">
        <v>4.733158</v>
      </c>
      <c r="BE144" t="n">
        <v>4.598301</v>
      </c>
      <c r="BF144" t="n">
        <v>4.509271</v>
      </c>
      <c r="BG144" t="n">
        <v>3.697566</v>
      </c>
      <c r="BH144" t="n">
        <v>4.490088</v>
      </c>
      <c r="BI144" t="n">
        <v>4.453552</v>
      </c>
      <c r="BJ144" t="n">
        <v>4.149064</v>
      </c>
      <c r="BK144" t="n">
        <v>4.517836</v>
      </c>
      <c r="BL144" t="n">
        <v>4.319916</v>
      </c>
      <c r="BM144" t="n">
        <v>4.33856</v>
      </c>
      <c r="BN144" t="n">
        <v>4.369355</v>
      </c>
    </row>
    <row r="145" spans="1:66">
      <c r="A145" t="n">
        <v>122.468611</v>
      </c>
      <c r="B145" t="n">
        <v>5.102858796296297</v>
      </c>
      <c r="C145" t="n">
        <v>4.408732</v>
      </c>
      <c r="D145" t="n">
        <v>4.160004</v>
      </c>
      <c r="E145" t="n">
        <v>4.456848</v>
      </c>
      <c r="F145" t="n">
        <v>4.000811</v>
      </c>
      <c r="G145" t="n">
        <v>-0.10513</v>
      </c>
      <c r="H145" t="n">
        <v>0.009785</v>
      </c>
      <c r="I145" t="n">
        <v>-0.129161</v>
      </c>
      <c r="J145" t="n">
        <v>-0.074208</v>
      </c>
      <c r="K145" t="n">
        <v>8.726429</v>
      </c>
      <c r="L145" t="n">
        <v>8.141463999999999</v>
      </c>
      <c r="M145" t="n">
        <v>10.195181</v>
      </c>
      <c r="N145" t="n">
        <v>8.738592000000001</v>
      </c>
      <c r="O145" t="n">
        <v>4.517839</v>
      </c>
      <c r="P145" t="n">
        <v>3.834673</v>
      </c>
      <c r="Q145" t="n">
        <v>4.758766</v>
      </c>
      <c r="R145" t="n">
        <v>3.857475</v>
      </c>
      <c r="S145" t="n">
        <v>4.279701</v>
      </c>
      <c r="T145" t="n">
        <v>4.288146</v>
      </c>
      <c r="U145" t="n">
        <v>4.552786</v>
      </c>
      <c r="V145" t="n">
        <v>4.11802</v>
      </c>
      <c r="W145" t="n">
        <v>4.518648</v>
      </c>
      <c r="X145" t="n">
        <v>4.315029</v>
      </c>
      <c r="Y145" t="n">
        <v>4.328068</v>
      </c>
      <c r="Z145" t="n">
        <v>4.367593</v>
      </c>
      <c r="AA145" t="n">
        <v>0.011719</v>
      </c>
      <c r="AB145" t="n">
        <v>1.298451</v>
      </c>
      <c r="AC145" t="n">
        <v>4.244947</v>
      </c>
      <c r="AD145" t="n">
        <v>4.568241</v>
      </c>
      <c r="AE145" t="n">
        <v>4.704003</v>
      </c>
      <c r="AF145" t="n">
        <v>4.384968</v>
      </c>
      <c r="AG145" t="n">
        <v>4.891756</v>
      </c>
      <c r="AH145" t="n">
        <v>4.654208</v>
      </c>
      <c r="AI145" t="n">
        <v>3.677556</v>
      </c>
      <c r="AJ145" t="n">
        <v>4.201691</v>
      </c>
      <c r="AK145" t="n">
        <v>4.457014</v>
      </c>
      <c r="AL145" t="n">
        <v>4.579939</v>
      </c>
      <c r="AM145" t="n">
        <v>3.383421</v>
      </c>
      <c r="AN145" t="n">
        <v>4.479111</v>
      </c>
      <c r="AO145" t="n">
        <v>4.3309</v>
      </c>
      <c r="AP145" t="n">
        <v>4.544418</v>
      </c>
      <c r="AQ145" t="n">
        <v>3.687118</v>
      </c>
      <c r="AR145" t="n">
        <v>4.245667</v>
      </c>
      <c r="AS145" t="n">
        <v>4.486232</v>
      </c>
      <c r="AT145" t="n">
        <v>2.611883</v>
      </c>
      <c r="AU145" t="n">
        <v>5.023469</v>
      </c>
      <c r="AV145" t="n">
        <v>5.773842</v>
      </c>
      <c r="AW145" t="n">
        <v>4.490942</v>
      </c>
      <c r="AX145" t="n">
        <v>4.402265</v>
      </c>
      <c r="AY145" t="n">
        <v>4.123619</v>
      </c>
      <c r="AZ145" t="n">
        <v>4.253281</v>
      </c>
      <c r="BA145" t="n">
        <v>4.656985</v>
      </c>
      <c r="BB145" t="n">
        <v>4.384367</v>
      </c>
      <c r="BC145" t="n">
        <v>4.561538</v>
      </c>
      <c r="BD145" t="n">
        <v>4.765241</v>
      </c>
      <c r="BE145" t="n">
        <v>4.641273</v>
      </c>
      <c r="BF145" t="n">
        <v>4.549392</v>
      </c>
      <c r="BG145" t="n">
        <v>3.725996</v>
      </c>
      <c r="BH145" t="n">
        <v>4.530672</v>
      </c>
      <c r="BI145" t="n">
        <v>4.495147</v>
      </c>
      <c r="BJ145" t="n">
        <v>4.181558</v>
      </c>
      <c r="BK145" t="n">
        <v>4.551516</v>
      </c>
      <c r="BL145" t="n">
        <v>4.35224</v>
      </c>
      <c r="BM145" t="n">
        <v>4.375658</v>
      </c>
      <c r="BN145" t="n">
        <v>4.393723</v>
      </c>
    </row>
    <row r="146" spans="1:66">
      <c r="A146" t="n">
        <v>123.468611</v>
      </c>
      <c r="B146" t="n">
        <v>5.144525462962963</v>
      </c>
      <c r="C146" t="n">
        <v>4.448268</v>
      </c>
      <c r="D146" t="n">
        <v>4.190477</v>
      </c>
      <c r="E146" t="n">
        <v>4.476271</v>
      </c>
      <c r="F146" t="n">
        <v>4.028385</v>
      </c>
      <c r="G146" t="n">
        <v>-0.1055</v>
      </c>
      <c r="H146" t="n">
        <v>0.009287</v>
      </c>
      <c r="I146" t="n">
        <v>-0.130674</v>
      </c>
      <c r="J146" t="n">
        <v>-0.073215</v>
      </c>
      <c r="K146" t="n">
        <v>8.783477</v>
      </c>
      <c r="L146" t="n">
        <v>8.23565</v>
      </c>
      <c r="M146" t="n">
        <v>10.305481</v>
      </c>
      <c r="N146" t="n">
        <v>8.800903</v>
      </c>
      <c r="O146" t="n">
        <v>4.54455</v>
      </c>
      <c r="P146" t="n">
        <v>3.864889</v>
      </c>
      <c r="Q146" t="n">
        <v>4.792369</v>
      </c>
      <c r="R146" t="n">
        <v>3.874385</v>
      </c>
      <c r="S146" t="n">
        <v>4.320027</v>
      </c>
      <c r="T146" t="n">
        <v>4.309349</v>
      </c>
      <c r="U146" t="n">
        <v>4.595831</v>
      </c>
      <c r="V146" t="n">
        <v>4.169082</v>
      </c>
      <c r="W146" t="n">
        <v>4.548688</v>
      </c>
      <c r="X146" t="n">
        <v>4.350024</v>
      </c>
      <c r="Y146" t="n">
        <v>4.342821</v>
      </c>
      <c r="Z146" t="n">
        <v>4.394918</v>
      </c>
      <c r="AA146" t="n">
        <v>0.010673</v>
      </c>
      <c r="AB146" t="n">
        <v>1.300576</v>
      </c>
      <c r="AC146" t="n">
        <v>4.293186</v>
      </c>
      <c r="AD146" t="n">
        <v>4.590293</v>
      </c>
      <c r="AE146" t="n">
        <v>4.723418</v>
      </c>
      <c r="AF146" t="n">
        <v>4.421155</v>
      </c>
      <c r="AG146" t="n">
        <v>4.917795</v>
      </c>
      <c r="AH146" t="n">
        <v>4.671018</v>
      </c>
      <c r="AI146" t="n">
        <v>3.710311</v>
      </c>
      <c r="AJ146" t="n">
        <v>4.208494</v>
      </c>
      <c r="AK146" t="n">
        <v>4.486919</v>
      </c>
      <c r="AL146" t="n">
        <v>4.607653</v>
      </c>
      <c r="AM146" t="n">
        <v>3.399858</v>
      </c>
      <c r="AN146" t="n">
        <v>4.501425</v>
      </c>
      <c r="AO146" t="n">
        <v>4.362313</v>
      </c>
      <c r="AP146" t="n">
        <v>4.584672</v>
      </c>
      <c r="AQ146" t="n">
        <v>3.721702</v>
      </c>
      <c r="AR146" t="n">
        <v>4.260304</v>
      </c>
      <c r="AS146" t="n">
        <v>4.534003</v>
      </c>
      <c r="AT146" t="n">
        <v>2.524226</v>
      </c>
      <c r="AU146" t="n">
        <v>5.074513</v>
      </c>
      <c r="AV146" t="n">
        <v>5.805498</v>
      </c>
      <c r="AW146" t="n">
        <v>4.518964</v>
      </c>
      <c r="AX146" t="n">
        <v>4.44173</v>
      </c>
      <c r="AY146" t="n">
        <v>4.162416</v>
      </c>
      <c r="AZ146" t="n">
        <v>4.273227</v>
      </c>
      <c r="BA146" t="n">
        <v>4.683326</v>
      </c>
      <c r="BB146" t="n">
        <v>4.400091</v>
      </c>
      <c r="BC146" t="n">
        <v>4.600571</v>
      </c>
      <c r="BD146" t="n">
        <v>4.795843</v>
      </c>
      <c r="BE146" t="n">
        <v>4.645501</v>
      </c>
      <c r="BF146" t="n">
        <v>4.563617</v>
      </c>
      <c r="BG146" t="n">
        <v>3.757684</v>
      </c>
      <c r="BH146" t="n">
        <v>4.576245</v>
      </c>
      <c r="BI146" t="n">
        <v>4.529977</v>
      </c>
      <c r="BJ146" t="n">
        <v>4.208624</v>
      </c>
      <c r="BK146" t="n">
        <v>4.563803</v>
      </c>
      <c r="BL146" t="n">
        <v>4.380463</v>
      </c>
      <c r="BM146" t="n">
        <v>4.423367</v>
      </c>
      <c r="BN146" t="n">
        <v>4.41388</v>
      </c>
    </row>
    <row r="147" spans="1:66">
      <c r="A147" t="n">
        <v>124.468611</v>
      </c>
      <c r="B147" t="n">
        <v>5.18619212962963</v>
      </c>
      <c r="C147" t="n">
        <v>4.482537</v>
      </c>
      <c r="D147" t="n">
        <v>4.20195</v>
      </c>
      <c r="E147" t="n">
        <v>4.515198</v>
      </c>
      <c r="F147" t="n">
        <v>4.046364</v>
      </c>
      <c r="G147" t="n">
        <v>-0.106598</v>
      </c>
      <c r="H147" t="n">
        <v>0.008595</v>
      </c>
      <c r="I147" t="n">
        <v>-0.132789</v>
      </c>
      <c r="J147" t="n">
        <v>-0.077931</v>
      </c>
      <c r="K147" t="n">
        <v>8.888394</v>
      </c>
      <c r="L147" t="n">
        <v>8.326582999999999</v>
      </c>
      <c r="M147" t="n">
        <v>10.441027</v>
      </c>
      <c r="N147" t="n">
        <v>8.910959999999999</v>
      </c>
      <c r="O147" t="n">
        <v>4.595807</v>
      </c>
      <c r="P147" t="n">
        <v>3.896141</v>
      </c>
      <c r="Q147" t="n">
        <v>4.804972</v>
      </c>
      <c r="R147" t="n">
        <v>3.897579</v>
      </c>
      <c r="S147" t="n">
        <v>4.343682</v>
      </c>
      <c r="T147" t="n">
        <v>4.325928</v>
      </c>
      <c r="U147" t="n">
        <v>4.620553</v>
      </c>
      <c r="V147" t="n">
        <v>4.187637</v>
      </c>
      <c r="W147" t="n">
        <v>4.575896</v>
      </c>
      <c r="X147" t="n">
        <v>4.368306</v>
      </c>
      <c r="Y147" t="n">
        <v>4.365809</v>
      </c>
      <c r="Z147" t="n">
        <v>4.41793</v>
      </c>
      <c r="AA147" t="n">
        <v>0.00625</v>
      </c>
      <c r="AB147" t="n">
        <v>1.316008</v>
      </c>
      <c r="AC147" t="n">
        <v>4.309643</v>
      </c>
      <c r="AD147" t="n">
        <v>4.630033</v>
      </c>
      <c r="AE147" t="n">
        <v>4.760464</v>
      </c>
      <c r="AF147" t="n">
        <v>4.436675</v>
      </c>
      <c r="AG147" t="n">
        <v>4.95135</v>
      </c>
      <c r="AH147" t="n">
        <v>4.695287</v>
      </c>
      <c r="AI147" t="n">
        <v>3.73461</v>
      </c>
      <c r="AJ147" t="n">
        <v>4.242901</v>
      </c>
      <c r="AK147" t="n">
        <v>4.524525</v>
      </c>
      <c r="AL147" t="n">
        <v>4.656247</v>
      </c>
      <c r="AM147" t="n">
        <v>3.412673</v>
      </c>
      <c r="AN147" t="n">
        <v>4.543024</v>
      </c>
      <c r="AO147" t="n">
        <v>4.397157</v>
      </c>
      <c r="AP147" t="n">
        <v>4.612075</v>
      </c>
      <c r="AQ147" t="n">
        <v>3.729413</v>
      </c>
      <c r="AR147" t="n">
        <v>4.276126</v>
      </c>
      <c r="AS147" t="n">
        <v>4.548498</v>
      </c>
      <c r="AT147" t="n">
        <v>2.427947</v>
      </c>
      <c r="AU147" t="n">
        <v>5.098865</v>
      </c>
      <c r="AV147" t="n">
        <v>5.861054</v>
      </c>
      <c r="AW147" t="n">
        <v>4.555531</v>
      </c>
      <c r="AX147" t="n">
        <v>4.476449</v>
      </c>
      <c r="AY147" t="n">
        <v>4.192911</v>
      </c>
      <c r="AZ147" t="n">
        <v>4.302408</v>
      </c>
      <c r="BA147" t="n">
        <v>4.706847</v>
      </c>
      <c r="BB147" t="n">
        <v>4.42361</v>
      </c>
      <c r="BC147" t="n">
        <v>4.63232</v>
      </c>
      <c r="BD147" t="n">
        <v>4.839251</v>
      </c>
      <c r="BE147" t="n">
        <v>4.687638</v>
      </c>
      <c r="BF147" t="n">
        <v>4.584029</v>
      </c>
      <c r="BG147" t="n">
        <v>3.784472</v>
      </c>
      <c r="BH147" t="n">
        <v>4.613129</v>
      </c>
      <c r="BI147" t="n">
        <v>4.557408</v>
      </c>
      <c r="BJ147" t="n">
        <v>4.241327</v>
      </c>
      <c r="BK147" t="n">
        <v>4.586531</v>
      </c>
      <c r="BL147" t="n">
        <v>4.41342</v>
      </c>
      <c r="BM147" t="n">
        <v>4.454951</v>
      </c>
      <c r="BN147" t="n">
        <v>4.437066</v>
      </c>
    </row>
    <row r="148" spans="1:66">
      <c r="A148" t="n">
        <v>125.468611</v>
      </c>
      <c r="B148" t="n">
        <v>5.227858796296297</v>
      </c>
      <c r="C148" t="n">
        <v>4.501245</v>
      </c>
      <c r="D148" t="n">
        <v>4.247102</v>
      </c>
      <c r="E148" t="n">
        <v>4.548583</v>
      </c>
      <c r="F148" t="n">
        <v>4.064127</v>
      </c>
      <c r="G148" t="n">
        <v>-0.10935</v>
      </c>
      <c r="H148" t="n">
        <v>0.005687</v>
      </c>
      <c r="I148" t="n">
        <v>-0.131963</v>
      </c>
      <c r="J148" t="n">
        <v>-0.07900799999999999</v>
      </c>
      <c r="K148" t="n">
        <v>9.008137</v>
      </c>
      <c r="L148" t="n">
        <v>8.414346</v>
      </c>
      <c r="M148" t="n">
        <v>10.528884</v>
      </c>
      <c r="N148" t="n">
        <v>9.027699999999999</v>
      </c>
      <c r="O148" t="n">
        <v>4.630812</v>
      </c>
      <c r="P148" t="n">
        <v>3.924031</v>
      </c>
      <c r="Q148" t="n">
        <v>4.850106</v>
      </c>
      <c r="R148" t="n">
        <v>3.944863</v>
      </c>
      <c r="S148" t="n">
        <v>4.362868</v>
      </c>
      <c r="T148" t="n">
        <v>4.342947</v>
      </c>
      <c r="U148" t="n">
        <v>4.626362</v>
      </c>
      <c r="V148" t="n">
        <v>4.209069</v>
      </c>
      <c r="W148" t="n">
        <v>4.630047</v>
      </c>
      <c r="X148" t="n">
        <v>4.396436</v>
      </c>
      <c r="Y148" t="n">
        <v>4.414825</v>
      </c>
      <c r="Z148" t="n">
        <v>4.45976</v>
      </c>
      <c r="AA148" t="n">
        <v>0.008208</v>
      </c>
      <c r="AB148" t="n">
        <v>1.326665</v>
      </c>
      <c r="AC148" t="n">
        <v>4.339202</v>
      </c>
      <c r="AD148" t="n">
        <v>4.664806</v>
      </c>
      <c r="AE148" t="n">
        <v>4.773887</v>
      </c>
      <c r="AF148" t="n">
        <v>4.466936</v>
      </c>
      <c r="AG148" t="n">
        <v>4.991468</v>
      </c>
      <c r="AH148" t="n">
        <v>4.707582</v>
      </c>
      <c r="AI148" t="n">
        <v>3.765043</v>
      </c>
      <c r="AJ148" t="n">
        <v>4.281646</v>
      </c>
      <c r="AK148" t="n">
        <v>4.545649</v>
      </c>
      <c r="AL148" t="n">
        <v>4.657701</v>
      </c>
      <c r="AM148" t="n">
        <v>3.444407</v>
      </c>
      <c r="AN148" t="n">
        <v>4.568549</v>
      </c>
      <c r="AO148" t="n">
        <v>4.409748</v>
      </c>
      <c r="AP148" t="n">
        <v>4.629488</v>
      </c>
      <c r="AQ148" t="n">
        <v>3.752077</v>
      </c>
      <c r="AR148" t="n">
        <v>4.318846</v>
      </c>
      <c r="AS148" t="n">
        <v>4.583312</v>
      </c>
      <c r="AT148" t="n">
        <v>2.370941</v>
      </c>
      <c r="AU148" t="n">
        <v>5.128823</v>
      </c>
      <c r="AV148" t="n">
        <v>5.890107</v>
      </c>
      <c r="AW148" t="n">
        <v>4.571782</v>
      </c>
      <c r="AX148" t="n">
        <v>4.500315</v>
      </c>
      <c r="AY148" t="n">
        <v>4.228334</v>
      </c>
      <c r="AZ148" t="n">
        <v>4.332915</v>
      </c>
      <c r="BA148" t="n">
        <v>4.733669</v>
      </c>
      <c r="BB148" t="n">
        <v>4.469129</v>
      </c>
      <c r="BC148" t="n">
        <v>4.67826</v>
      </c>
      <c r="BD148" t="n">
        <v>4.860512</v>
      </c>
      <c r="BE148" t="n">
        <v>4.73569</v>
      </c>
      <c r="BF148" t="n">
        <v>4.630331</v>
      </c>
      <c r="BG148" t="n">
        <v>3.821481</v>
      </c>
      <c r="BH148" t="n">
        <v>4.638174</v>
      </c>
      <c r="BI148" t="n">
        <v>4.59435</v>
      </c>
      <c r="BJ148" t="n">
        <v>4.260663</v>
      </c>
      <c r="BK148" t="n">
        <v>4.635538</v>
      </c>
      <c r="BL148" t="n">
        <v>4.445761</v>
      </c>
      <c r="BM148" t="n">
        <v>4.476446</v>
      </c>
      <c r="BN148" t="n">
        <v>4.476953</v>
      </c>
    </row>
    <row r="149" spans="1:66">
      <c r="A149" t="n">
        <v>126.468889</v>
      </c>
      <c r="B149" t="n">
        <v>5.269537037037037</v>
      </c>
      <c r="C149" t="n">
        <v>4.533348</v>
      </c>
      <c r="D149" t="n">
        <v>4.281567</v>
      </c>
      <c r="E149" t="n">
        <v>4.553255</v>
      </c>
      <c r="F149" t="n">
        <v>4.086004</v>
      </c>
      <c r="G149" t="n">
        <v>-0.109431</v>
      </c>
      <c r="H149" t="n">
        <v>0.005345</v>
      </c>
      <c r="I149" t="n">
        <v>-0.135921</v>
      </c>
      <c r="J149" t="n">
        <v>-0.077807</v>
      </c>
      <c r="K149" t="n">
        <v>9.094174000000001</v>
      </c>
      <c r="L149" t="n">
        <v>8.498381999999999</v>
      </c>
      <c r="M149" t="n">
        <v>10.663786</v>
      </c>
      <c r="N149" t="n">
        <v>9.114459999999999</v>
      </c>
      <c r="O149" t="n">
        <v>4.665571</v>
      </c>
      <c r="P149" t="n">
        <v>3.944395</v>
      </c>
      <c r="Q149" t="n">
        <v>4.897892</v>
      </c>
      <c r="R149" t="n">
        <v>3.970333</v>
      </c>
      <c r="S149" t="n">
        <v>4.392155</v>
      </c>
      <c r="T149" t="n">
        <v>4.370964</v>
      </c>
      <c r="U149" t="n">
        <v>4.663088</v>
      </c>
      <c r="V149" t="n">
        <v>4.236711</v>
      </c>
      <c r="W149" t="n">
        <v>4.644616</v>
      </c>
      <c r="X149" t="n">
        <v>4.408269</v>
      </c>
      <c r="Y149" t="n">
        <v>4.424349</v>
      </c>
      <c r="Z149" t="n">
        <v>4.501459</v>
      </c>
      <c r="AA149" t="n">
        <v>0.009155999999999999</v>
      </c>
      <c r="AB149" t="n">
        <v>1.325498</v>
      </c>
      <c r="AC149" t="n">
        <v>4.370185</v>
      </c>
      <c r="AD149" t="n">
        <v>4.698118</v>
      </c>
      <c r="AE149" t="n">
        <v>4.829779</v>
      </c>
      <c r="AF149" t="n">
        <v>4.496842</v>
      </c>
      <c r="AG149" t="n">
        <v>5.033312</v>
      </c>
      <c r="AH149" t="n">
        <v>4.756846</v>
      </c>
      <c r="AI149" t="n">
        <v>3.796829</v>
      </c>
      <c r="AJ149" t="n">
        <v>4.310212</v>
      </c>
      <c r="AK149" t="n">
        <v>4.566113</v>
      </c>
      <c r="AL149" t="n">
        <v>4.699303</v>
      </c>
      <c r="AM149" t="n">
        <v>3.46127</v>
      </c>
      <c r="AN149" t="n">
        <v>4.589881</v>
      </c>
      <c r="AO149" t="n">
        <v>4.428851</v>
      </c>
      <c r="AP149" t="n">
        <v>4.659295</v>
      </c>
      <c r="AQ149" t="n">
        <v>3.784261</v>
      </c>
      <c r="AR149" t="n">
        <v>4.33537</v>
      </c>
      <c r="AS149" t="n">
        <v>4.62124</v>
      </c>
      <c r="AT149" t="n">
        <v>2.313817</v>
      </c>
      <c r="AU149" t="n">
        <v>5.171346</v>
      </c>
      <c r="AV149" t="n">
        <v>5.921412</v>
      </c>
      <c r="AW149" t="n">
        <v>4.575842</v>
      </c>
      <c r="AX149" t="n">
        <v>4.53093</v>
      </c>
      <c r="AY149" t="n">
        <v>4.253126</v>
      </c>
      <c r="AZ149" t="n">
        <v>4.349424</v>
      </c>
      <c r="BA149" t="n">
        <v>4.772978</v>
      </c>
      <c r="BB149" t="n">
        <v>4.497651</v>
      </c>
      <c r="BC149" t="n">
        <v>4.705815</v>
      </c>
      <c r="BD149" t="n">
        <v>4.90893</v>
      </c>
      <c r="BE149" t="n">
        <v>4.774957</v>
      </c>
      <c r="BF149" t="n">
        <v>4.646956</v>
      </c>
      <c r="BG149" t="n">
        <v>3.855997</v>
      </c>
      <c r="BH149" t="n">
        <v>4.675362</v>
      </c>
      <c r="BI149" t="n">
        <v>4.631942</v>
      </c>
      <c r="BJ149" t="n">
        <v>4.28485</v>
      </c>
      <c r="BK149" t="n">
        <v>4.663835</v>
      </c>
      <c r="BL149" t="n">
        <v>4.466128</v>
      </c>
      <c r="BM149" t="n">
        <v>4.512921</v>
      </c>
      <c r="BN149" t="n">
        <v>4.500039</v>
      </c>
    </row>
    <row r="150" spans="1:66">
      <c r="A150" t="n">
        <v>127.469167</v>
      </c>
      <c r="B150" t="n">
        <v>5.311215277777777</v>
      </c>
      <c r="C150" t="n">
        <v>4.545153</v>
      </c>
      <c r="D150" t="n">
        <v>4.334469</v>
      </c>
      <c r="E150" t="n">
        <v>4.601399</v>
      </c>
      <c r="F150" t="n">
        <v>4.112129</v>
      </c>
      <c r="G150" t="n">
        <v>-0.111719</v>
      </c>
      <c r="H150" t="n">
        <v>0.002557</v>
      </c>
      <c r="I150" t="n">
        <v>-0.138454</v>
      </c>
      <c r="J150" t="n">
        <v>-0.083231</v>
      </c>
      <c r="K150" t="n">
        <v>9.173209999999999</v>
      </c>
      <c r="L150" t="n">
        <v>8.588274</v>
      </c>
      <c r="M150" t="n">
        <v>10.685339</v>
      </c>
      <c r="N150" t="n">
        <v>9.144190999999999</v>
      </c>
      <c r="O150" t="n">
        <v>4.716995</v>
      </c>
      <c r="P150" t="n">
        <v>3.974077</v>
      </c>
      <c r="Q150" t="n">
        <v>4.912525</v>
      </c>
      <c r="R150" t="n">
        <v>4.015023</v>
      </c>
      <c r="S150" t="n">
        <v>4.426193</v>
      </c>
      <c r="T150" t="n">
        <v>4.400694</v>
      </c>
      <c r="U150" t="n">
        <v>4.692916</v>
      </c>
      <c r="V150" t="n">
        <v>4.270489</v>
      </c>
      <c r="W150" t="n">
        <v>4.662103</v>
      </c>
      <c r="X150" t="n">
        <v>4.43098</v>
      </c>
      <c r="Y150" t="n">
        <v>4.460481</v>
      </c>
      <c r="Z150" t="n">
        <v>4.535859</v>
      </c>
      <c r="AA150" t="n">
        <v>0.007274</v>
      </c>
      <c r="AB150" t="n">
        <v>1.336836</v>
      </c>
      <c r="AC150" t="n">
        <v>4.403545</v>
      </c>
      <c r="AD150" t="n">
        <v>4.711501</v>
      </c>
      <c r="AE150" t="n">
        <v>4.823084</v>
      </c>
      <c r="AF150" t="n">
        <v>4.523352</v>
      </c>
      <c r="AG150" t="n">
        <v>5.064895</v>
      </c>
      <c r="AH150" t="n">
        <v>4.76997</v>
      </c>
      <c r="AI150" t="n">
        <v>3.823389</v>
      </c>
      <c r="AJ150" t="n">
        <v>4.348249</v>
      </c>
      <c r="AK150" t="n">
        <v>4.58661</v>
      </c>
      <c r="AL150" t="n">
        <v>4.73709</v>
      </c>
      <c r="AM150" t="n">
        <v>3.484246</v>
      </c>
      <c r="AN150" t="n">
        <v>4.622923</v>
      </c>
      <c r="AO150" t="n">
        <v>4.46128</v>
      </c>
      <c r="AP150" t="n">
        <v>4.693187</v>
      </c>
      <c r="AQ150" t="n">
        <v>3.803967</v>
      </c>
      <c r="AR150" t="n">
        <v>4.364399</v>
      </c>
      <c r="AS150" t="n">
        <v>4.644288</v>
      </c>
      <c r="AT150" t="n">
        <v>2.257026</v>
      </c>
      <c r="AU150" t="n">
        <v>5.188546</v>
      </c>
      <c r="AV150" t="n">
        <v>5.955713</v>
      </c>
      <c r="AW150" t="n">
        <v>4.601047</v>
      </c>
      <c r="AX150" t="n">
        <v>4.562093</v>
      </c>
      <c r="AY150" t="n">
        <v>4.282221</v>
      </c>
      <c r="AZ150" t="n">
        <v>4.378617</v>
      </c>
      <c r="BA150" t="n">
        <v>4.790519</v>
      </c>
      <c r="BB150" t="n">
        <v>4.524718</v>
      </c>
      <c r="BC150" t="n">
        <v>4.734639</v>
      </c>
      <c r="BD150" t="n">
        <v>4.931957</v>
      </c>
      <c r="BE150" t="n">
        <v>4.792113</v>
      </c>
      <c r="BF150" t="n">
        <v>4.684971</v>
      </c>
      <c r="BG150" t="n">
        <v>3.879774</v>
      </c>
      <c r="BH150" t="n">
        <v>4.710168</v>
      </c>
      <c r="BI150" t="n">
        <v>4.653913</v>
      </c>
      <c r="BJ150" t="n">
        <v>4.306221</v>
      </c>
      <c r="BK150" t="n">
        <v>4.682711</v>
      </c>
      <c r="BL150" t="n">
        <v>4.491983</v>
      </c>
      <c r="BM150" t="n">
        <v>4.546093</v>
      </c>
      <c r="BN150" t="n">
        <v>4.543118</v>
      </c>
    </row>
    <row r="151" spans="1:66">
      <c r="A151" t="n">
        <v>128.469444</v>
      </c>
      <c r="B151" t="n">
        <v>5.352893518518518</v>
      </c>
      <c r="C151" t="n">
        <v>4.561041</v>
      </c>
      <c r="D151" t="n">
        <v>4.344456</v>
      </c>
      <c r="E151" t="n">
        <v>4.634263</v>
      </c>
      <c r="F151" t="n">
        <v>4.123942</v>
      </c>
      <c r="G151" t="n">
        <v>-0.112727</v>
      </c>
      <c r="H151" t="n">
        <v>0.001774</v>
      </c>
      <c r="I151" t="n">
        <v>-0.138961</v>
      </c>
      <c r="J151" t="n">
        <v>-0.08329</v>
      </c>
      <c r="K151" t="n">
        <v>9.268863</v>
      </c>
      <c r="L151" t="n">
        <v>8.649392000000001</v>
      </c>
      <c r="M151" t="n">
        <v>10.821849</v>
      </c>
      <c r="N151" t="n">
        <v>9.205133999999999</v>
      </c>
      <c r="O151" t="n">
        <v>4.752424</v>
      </c>
      <c r="P151" t="n">
        <v>3.995002</v>
      </c>
      <c r="Q151" t="n">
        <v>4.956215</v>
      </c>
      <c r="R151" t="n">
        <v>4.046924</v>
      </c>
      <c r="S151" t="n">
        <v>4.465688</v>
      </c>
      <c r="T151" t="n">
        <v>4.4186</v>
      </c>
      <c r="U151" t="n">
        <v>4.712716</v>
      </c>
      <c r="V151" t="n">
        <v>4.278629</v>
      </c>
      <c r="W151" t="n">
        <v>4.707775</v>
      </c>
      <c r="X151" t="n">
        <v>4.451679</v>
      </c>
      <c r="Y151" t="n">
        <v>4.510946</v>
      </c>
      <c r="Z151" t="n">
        <v>4.558406</v>
      </c>
      <c r="AA151" t="n">
        <v>0.004005</v>
      </c>
      <c r="AB151" t="n">
        <v>1.354696</v>
      </c>
      <c r="AC151" t="n">
        <v>4.441569</v>
      </c>
      <c r="AD151" t="n">
        <v>4.730616</v>
      </c>
      <c r="AE151" t="n">
        <v>4.866799</v>
      </c>
      <c r="AF151" t="n">
        <v>4.534429</v>
      </c>
      <c r="AG151" t="n">
        <v>5.089068</v>
      </c>
      <c r="AH151" t="n">
        <v>4.78269</v>
      </c>
      <c r="AI151" t="n">
        <v>3.850963</v>
      </c>
      <c r="AJ151" t="n">
        <v>4.379759</v>
      </c>
      <c r="AK151" t="n">
        <v>4.606002</v>
      </c>
      <c r="AL151" t="n">
        <v>4.753673</v>
      </c>
      <c r="AM151" t="n">
        <v>3.507373</v>
      </c>
      <c r="AN151" t="n">
        <v>4.641382</v>
      </c>
      <c r="AO151" t="n">
        <v>4.474708</v>
      </c>
      <c r="AP151" t="n">
        <v>4.725295</v>
      </c>
      <c r="AQ151" t="n">
        <v>3.819597</v>
      </c>
      <c r="AR151" t="n">
        <v>4.391738</v>
      </c>
      <c r="AS151" t="n">
        <v>4.653953</v>
      </c>
      <c r="AT151" t="n">
        <v>2.209665</v>
      </c>
      <c r="AU151" t="n">
        <v>5.236719</v>
      </c>
      <c r="AV151" t="n">
        <v>6.005018</v>
      </c>
      <c r="AW151" t="n">
        <v>4.619846</v>
      </c>
      <c r="AX151" t="n">
        <v>4.582953</v>
      </c>
      <c r="AY151" t="n">
        <v>4.322361</v>
      </c>
      <c r="AZ151" t="n">
        <v>4.40365</v>
      </c>
      <c r="BA151" t="n">
        <v>4.840173</v>
      </c>
      <c r="BB151" t="n">
        <v>4.53897</v>
      </c>
      <c r="BC151" t="n">
        <v>4.745618</v>
      </c>
      <c r="BD151" t="n">
        <v>4.967872</v>
      </c>
      <c r="BE151" t="n">
        <v>4.825226</v>
      </c>
      <c r="BF151" t="n">
        <v>4.695426</v>
      </c>
      <c r="BG151" t="n">
        <v>3.896902</v>
      </c>
      <c r="BH151" t="n">
        <v>4.736819</v>
      </c>
      <c r="BI151" t="n">
        <v>4.685911</v>
      </c>
      <c r="BJ151" t="n">
        <v>4.337645</v>
      </c>
      <c r="BK151" t="n">
        <v>4.718243</v>
      </c>
      <c r="BL151" t="n">
        <v>4.50726</v>
      </c>
      <c r="BM151" t="n">
        <v>4.570458</v>
      </c>
      <c r="BN151" t="n">
        <v>4.585315</v>
      </c>
    </row>
    <row r="152" spans="1:66">
      <c r="A152" t="n">
        <v>129.469444</v>
      </c>
      <c r="B152" t="n">
        <v>5.394560185185185</v>
      </c>
      <c r="C152" t="n">
        <v>4.604361</v>
      </c>
      <c r="D152" t="n">
        <v>4.388452</v>
      </c>
      <c r="E152" t="n">
        <v>4.681707</v>
      </c>
      <c r="F152" t="n">
        <v>4.142689</v>
      </c>
      <c r="G152" t="n">
        <v>-0.1141</v>
      </c>
      <c r="H152" t="n">
        <v>0.002596</v>
      </c>
      <c r="I152" t="n">
        <v>-0.141756</v>
      </c>
      <c r="J152" t="n">
        <v>-0.08531900000000001</v>
      </c>
      <c r="K152" t="n">
        <v>9.350097</v>
      </c>
      <c r="L152" t="n">
        <v>8.735720000000001</v>
      </c>
      <c r="M152" t="n">
        <v>10.946477</v>
      </c>
      <c r="N152" t="n">
        <v>9.333532</v>
      </c>
      <c r="O152" t="n">
        <v>4.782192</v>
      </c>
      <c r="P152" t="n">
        <v>4.016007</v>
      </c>
      <c r="Q152" t="n">
        <v>4.992343</v>
      </c>
      <c r="R152" t="n">
        <v>4.074778</v>
      </c>
      <c r="S152" t="n">
        <v>4.502435</v>
      </c>
      <c r="T152" t="n">
        <v>4.456962</v>
      </c>
      <c r="U152" t="n">
        <v>4.755958</v>
      </c>
      <c r="V152" t="n">
        <v>4.290832</v>
      </c>
      <c r="W152" t="n">
        <v>4.733208</v>
      </c>
      <c r="X152" t="n">
        <v>4.478306</v>
      </c>
      <c r="Y152" t="n">
        <v>4.546636</v>
      </c>
      <c r="Z152" t="n">
        <v>4.585607</v>
      </c>
      <c r="AA152" t="n">
        <v>0.003889</v>
      </c>
      <c r="AB152" t="n">
        <v>1.365756</v>
      </c>
      <c r="AC152" t="n">
        <v>4.47546</v>
      </c>
      <c r="AD152" t="n">
        <v>4.7819</v>
      </c>
      <c r="AE152" t="n">
        <v>4.888567</v>
      </c>
      <c r="AF152" t="n">
        <v>4.570496</v>
      </c>
      <c r="AG152" t="n">
        <v>5.116857</v>
      </c>
      <c r="AH152" t="n">
        <v>4.820258</v>
      </c>
      <c r="AI152" t="n">
        <v>3.861369</v>
      </c>
      <c r="AJ152" t="n">
        <v>4.393046</v>
      </c>
      <c r="AK152" t="n">
        <v>4.667114</v>
      </c>
      <c r="AL152" t="n">
        <v>4.775818</v>
      </c>
      <c r="AM152" t="n">
        <v>3.522418</v>
      </c>
      <c r="AN152" t="n">
        <v>4.670721</v>
      </c>
      <c r="AO152" t="n">
        <v>4.52076</v>
      </c>
      <c r="AP152" t="n">
        <v>4.738151</v>
      </c>
      <c r="AQ152" t="n">
        <v>3.848695</v>
      </c>
      <c r="AR152" t="n">
        <v>4.419844</v>
      </c>
      <c r="AS152" t="n">
        <v>4.69506</v>
      </c>
      <c r="AT152" t="n">
        <v>2.174183</v>
      </c>
      <c r="AU152" t="n">
        <v>5.274154</v>
      </c>
      <c r="AV152" t="n">
        <v>6.055418</v>
      </c>
      <c r="AW152" t="n">
        <v>4.674423</v>
      </c>
      <c r="AX152" t="n">
        <v>4.615425</v>
      </c>
      <c r="AY152" t="n">
        <v>4.35486</v>
      </c>
      <c r="AZ152" t="n">
        <v>4.425542</v>
      </c>
      <c r="BA152" t="n">
        <v>4.862189</v>
      </c>
      <c r="BB152" t="n">
        <v>4.553492</v>
      </c>
      <c r="BC152" t="n">
        <v>4.781165</v>
      </c>
      <c r="BD152" t="n">
        <v>4.991214</v>
      </c>
      <c r="BE152" t="n">
        <v>4.864316</v>
      </c>
      <c r="BF152" t="n">
        <v>4.745969</v>
      </c>
      <c r="BG152" t="n">
        <v>3.935108</v>
      </c>
      <c r="BH152" t="n">
        <v>4.759752</v>
      </c>
      <c r="BI152" t="n">
        <v>4.722164</v>
      </c>
      <c r="BJ152" t="n">
        <v>4.361814</v>
      </c>
      <c r="BK152" t="n">
        <v>4.766585</v>
      </c>
      <c r="BL152" t="n">
        <v>4.538423</v>
      </c>
      <c r="BM152" t="n">
        <v>4.591755</v>
      </c>
      <c r="BN152" t="n">
        <v>4.596388</v>
      </c>
    </row>
    <row r="153" spans="1:66">
      <c r="A153" t="n">
        <v>130.469444</v>
      </c>
      <c r="B153" t="n">
        <v>5.436226851851852</v>
      </c>
      <c r="C153" t="n">
        <v>4.635134</v>
      </c>
      <c r="D153" t="n">
        <v>4.396185</v>
      </c>
      <c r="E153" t="n">
        <v>4.705967</v>
      </c>
      <c r="F153" t="n">
        <v>4.168322</v>
      </c>
      <c r="G153" t="n">
        <v>-0.116409</v>
      </c>
      <c r="H153" t="n">
        <v>-0.0002</v>
      </c>
      <c r="I153" t="n">
        <v>-0.140958</v>
      </c>
      <c r="J153" t="n">
        <v>-0.085408</v>
      </c>
      <c r="K153" t="n">
        <v>9.452043</v>
      </c>
      <c r="L153" t="n">
        <v>8.824056000000001</v>
      </c>
      <c r="M153" t="n">
        <v>11.000116</v>
      </c>
      <c r="N153" t="n">
        <v>9.422121000000001</v>
      </c>
      <c r="O153" t="n">
        <v>4.798998</v>
      </c>
      <c r="P153" t="n">
        <v>4.040741</v>
      </c>
      <c r="Q153" t="n">
        <v>5.013412</v>
      </c>
      <c r="R153" t="n">
        <v>4.112917</v>
      </c>
      <c r="S153" t="n">
        <v>4.537644</v>
      </c>
      <c r="T153" t="n">
        <v>4.488296</v>
      </c>
      <c r="U153" t="n">
        <v>4.77283</v>
      </c>
      <c r="V153" t="n">
        <v>4.307106</v>
      </c>
      <c r="W153" t="n">
        <v>4.752182</v>
      </c>
      <c r="X153" t="n">
        <v>4.501508</v>
      </c>
      <c r="Y153" t="n">
        <v>4.574808</v>
      </c>
      <c r="Z153" t="n">
        <v>4.617359</v>
      </c>
      <c r="AA153" t="n">
        <v>0.000795</v>
      </c>
      <c r="AB153" t="n">
        <v>1.375407</v>
      </c>
      <c r="AC153" t="n">
        <v>4.500209</v>
      </c>
      <c r="AD153" t="n">
        <v>4.7889</v>
      </c>
      <c r="AE153" t="n">
        <v>4.905331</v>
      </c>
      <c r="AF153" t="n">
        <v>4.585543</v>
      </c>
      <c r="AG153" t="n">
        <v>5.12464</v>
      </c>
      <c r="AH153" t="n">
        <v>4.837797</v>
      </c>
      <c r="AI153" t="n">
        <v>3.881335</v>
      </c>
      <c r="AJ153" t="n">
        <v>4.408227</v>
      </c>
      <c r="AK153" t="n">
        <v>4.684648</v>
      </c>
      <c r="AL153" t="n">
        <v>4.794138</v>
      </c>
      <c r="AM153" t="n">
        <v>3.537246</v>
      </c>
      <c r="AN153" t="n">
        <v>4.686442</v>
      </c>
      <c r="AO153" t="n">
        <v>4.537018</v>
      </c>
      <c r="AP153" t="n">
        <v>4.778822</v>
      </c>
      <c r="AQ153" t="n">
        <v>3.858401</v>
      </c>
      <c r="AR153" t="n">
        <v>4.432171</v>
      </c>
      <c r="AS153" t="n">
        <v>4.701128</v>
      </c>
      <c r="AT153" t="n">
        <v>2.130119</v>
      </c>
      <c r="AU153" t="n">
        <v>5.284794</v>
      </c>
      <c r="AV153" t="n">
        <v>6.089202</v>
      </c>
      <c r="AW153" t="n">
        <v>4.703132</v>
      </c>
      <c r="AX153" t="n">
        <v>4.628645</v>
      </c>
      <c r="AY153" t="n">
        <v>4.376918</v>
      </c>
      <c r="AZ153" t="n">
        <v>4.442236</v>
      </c>
      <c r="BA153" t="n">
        <v>4.882546</v>
      </c>
      <c r="BB153" t="n">
        <v>4.588507</v>
      </c>
      <c r="BC153" t="n">
        <v>4.808393</v>
      </c>
      <c r="BD153" t="n">
        <v>5.01218</v>
      </c>
      <c r="BE153" t="n">
        <v>4.885413</v>
      </c>
      <c r="BF153" t="n">
        <v>4.753499</v>
      </c>
      <c r="BG153" t="n">
        <v>3.967707</v>
      </c>
      <c r="BH153" t="n">
        <v>4.812574</v>
      </c>
      <c r="BI153" t="n">
        <v>4.756738</v>
      </c>
      <c r="BJ153" t="n">
        <v>4.394179</v>
      </c>
      <c r="BK153" t="n">
        <v>4.777462</v>
      </c>
      <c r="BL153" t="n">
        <v>4.566544</v>
      </c>
      <c r="BM153" t="n">
        <v>4.638908</v>
      </c>
      <c r="BN153" t="n">
        <v>4.639765</v>
      </c>
    </row>
    <row r="154" spans="1:66">
      <c r="A154" t="n">
        <v>131.469722</v>
      </c>
      <c r="B154" t="n">
        <v>5.477905092592593</v>
      </c>
      <c r="C154" t="n">
        <v>4.651453</v>
      </c>
      <c r="D154" t="n">
        <v>4.412215</v>
      </c>
      <c r="E154" t="n">
        <v>4.739212</v>
      </c>
      <c r="F154" t="n">
        <v>4.196483</v>
      </c>
      <c r="G154" t="n">
        <v>-0.117599</v>
      </c>
      <c r="H154" t="n">
        <v>-0.001055</v>
      </c>
      <c r="I154" t="n">
        <v>-0.141661</v>
      </c>
      <c r="J154" t="n">
        <v>-0.08784699999999999</v>
      </c>
      <c r="K154" t="n">
        <v>9.523992</v>
      </c>
      <c r="L154" t="n">
        <v>8.905014</v>
      </c>
      <c r="M154" t="n">
        <v>11.068942</v>
      </c>
      <c r="N154" t="n">
        <v>9.527098000000001</v>
      </c>
      <c r="O154" t="n">
        <v>4.823425</v>
      </c>
      <c r="P154" t="n">
        <v>4.056831</v>
      </c>
      <c r="Q154" t="n">
        <v>5.045891</v>
      </c>
      <c r="R154" t="n">
        <v>4.11608</v>
      </c>
      <c r="S154" t="n">
        <v>4.581194</v>
      </c>
      <c r="T154" t="n">
        <v>4.508923</v>
      </c>
      <c r="U154" t="n">
        <v>4.786272</v>
      </c>
      <c r="V154" t="n">
        <v>4.347479</v>
      </c>
      <c r="W154" t="n">
        <v>4.794861</v>
      </c>
      <c r="X154" t="n">
        <v>4.536288</v>
      </c>
      <c r="Y154" t="n">
        <v>4.60367</v>
      </c>
      <c r="Z154" t="n">
        <v>4.63712</v>
      </c>
      <c r="AA154" t="n">
        <v>-0.000224</v>
      </c>
      <c r="AB154" t="n">
        <v>1.386461</v>
      </c>
      <c r="AC154" t="n">
        <v>4.52963</v>
      </c>
      <c r="AD154" t="n">
        <v>4.807495</v>
      </c>
      <c r="AE154" t="n">
        <v>4.955538</v>
      </c>
      <c r="AF154" t="n">
        <v>4.63568</v>
      </c>
      <c r="AG154" t="n">
        <v>5.162258</v>
      </c>
      <c r="AH154" t="n">
        <v>4.878087</v>
      </c>
      <c r="AI154" t="n">
        <v>3.898349</v>
      </c>
      <c r="AJ154" t="n">
        <v>4.440069</v>
      </c>
      <c r="AK154" t="n">
        <v>4.707626</v>
      </c>
      <c r="AL154" t="n">
        <v>4.833449</v>
      </c>
      <c r="AM154" t="n">
        <v>3.537374</v>
      </c>
      <c r="AN154" t="n">
        <v>4.719232</v>
      </c>
      <c r="AO154" t="n">
        <v>4.553424</v>
      </c>
      <c r="AP154" t="n">
        <v>4.79961</v>
      </c>
      <c r="AQ154" t="n">
        <v>3.878666</v>
      </c>
      <c r="AR154" t="n">
        <v>4.447331</v>
      </c>
      <c r="AS154" t="n">
        <v>4.755736</v>
      </c>
      <c r="AT154" t="n">
        <v>2.081297</v>
      </c>
      <c r="AU154" t="n">
        <v>5.308211</v>
      </c>
      <c r="AV154" t="n">
        <v>6.130017</v>
      </c>
      <c r="AW154" t="n">
        <v>4.733188</v>
      </c>
      <c r="AX154" t="n">
        <v>4.662252</v>
      </c>
      <c r="AY154" t="n">
        <v>4.396867</v>
      </c>
      <c r="AZ154" t="n">
        <v>4.48116</v>
      </c>
      <c r="BA154" t="n">
        <v>4.917012</v>
      </c>
      <c r="BB154" t="n">
        <v>4.606973</v>
      </c>
      <c r="BC154" t="n">
        <v>4.863318</v>
      </c>
      <c r="BD154" t="n">
        <v>5.065855</v>
      </c>
      <c r="BE154" t="n">
        <v>4.916584</v>
      </c>
      <c r="BF154" t="n">
        <v>4.79007</v>
      </c>
      <c r="BG154" t="n">
        <v>4.001172</v>
      </c>
      <c r="BH154" t="n">
        <v>4.848623</v>
      </c>
      <c r="BI154" t="n">
        <v>4.802303</v>
      </c>
      <c r="BJ154" t="n">
        <v>4.417759</v>
      </c>
      <c r="BK154" t="n">
        <v>4.793857</v>
      </c>
      <c r="BL154" t="n">
        <v>4.612931</v>
      </c>
      <c r="BM154" t="n">
        <v>4.656834</v>
      </c>
      <c r="BN154" t="n">
        <v>4.67815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3.4825</v>
      </c>
      <c r="B10" s="1" t="n">
        <v>0.1451041666666667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4.482778</v>
      </c>
      <c r="B11" s="1" t="n">
        <v>0.1867824074074074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5.483056</v>
      </c>
      <c r="B12" s="1" t="n">
        <v>0.2284606481481481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6.483333</v>
      </c>
      <c r="B13" s="1" t="n">
        <v>0.2701388888888889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7.483333</v>
      </c>
      <c r="B14" s="1" t="n">
        <v>0.3118055555555556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8.483333</v>
      </c>
      <c r="B15" s="1" t="n">
        <v>0.3534722222222222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9.483611</v>
      </c>
      <c r="B16" s="1" t="n">
        <v>0.395150462962963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10.483611</v>
      </c>
      <c r="B17" s="1" t="n">
        <v>0.4368171296296297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11.483611</v>
      </c>
      <c r="B18" s="1" t="n">
        <v>0.4784837962962963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12.483611</v>
      </c>
      <c r="B19" s="1" t="n">
        <v>0.520150462962963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13.483889</v>
      </c>
      <c r="B20" s="1" t="n">
        <v>0.5618287037037037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14.483889</v>
      </c>
      <c r="B21" s="1" t="n">
        <v>0.6034953703703704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15.484167</v>
      </c>
      <c r="B22" s="1" t="n">
        <v>0.6451736111111112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16.484167</v>
      </c>
      <c r="B23" s="1" t="n">
        <v>0.6868402777777778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17.484444</v>
      </c>
      <c r="B24" s="1" t="n">
        <v>0.7285185185185186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18.484444</v>
      </c>
      <c r="B25" s="1" t="n">
        <v>0.7701851851851852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19.484444</v>
      </c>
      <c r="B26" s="1" t="n">
        <v>0.8118518518518518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20.485</v>
      </c>
      <c r="B27" s="1" t="n">
        <v>0.8535416666666666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21.485278</v>
      </c>
      <c r="B28" s="1" t="n">
        <v>0.8952199074074074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22.485278</v>
      </c>
      <c r="B29" s="1" t="n">
        <v>0.9368865740740741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23.485278</v>
      </c>
      <c r="B30" s="1" t="n">
        <v>0.9785532407407408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24.485278</v>
      </c>
      <c r="B31" s="2" t="n">
        <v>1.020219907407407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25.485278</v>
      </c>
      <c r="B32" s="2" t="n">
        <v>1.061886574074074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26.485833</v>
      </c>
      <c r="B33" s="2" t="n">
        <v>1.103576388888889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26.610556</v>
      </c>
      <c r="B34" s="2" t="n">
        <v>1.108773148148148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26.708056</v>
      </c>
      <c r="B35" s="2" t="n">
        <v>1.112835648148148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26.958333</v>
      </c>
      <c r="B36" s="2" t="n">
        <v>1.123263888888889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27.208333</v>
      </c>
      <c r="B37" s="2" t="n">
        <v>1.133680555555556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27.458611</v>
      </c>
      <c r="B38" s="2" t="n">
        <v>1.144108796296296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27.708611</v>
      </c>
      <c r="B39" s="2" t="n">
        <v>1.154525462962963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27.958611</v>
      </c>
      <c r="B40" t="n">
        <v>1.16494212962963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28.208889</v>
      </c>
      <c r="B41" t="n">
        <v>1.17537037037037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28.459167</v>
      </c>
      <c r="B42" t="n">
        <v>1.185798611111111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28.709167</v>
      </c>
      <c r="B43" t="n">
        <v>1.196215277777778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28.959167</v>
      </c>
      <c r="B44" t="n">
        <v>1.206631944444444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29.209444</v>
      </c>
      <c r="B45" t="n">
        <v>1.217060185185185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29.459167</v>
      </c>
      <c r="B46" t="n">
        <v>1.227465277777778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29.709167</v>
      </c>
      <c r="B47" t="n">
        <v>1.237881944444444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29.959167</v>
      </c>
      <c r="B48" t="n">
        <v>1.248298611111111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30.209444</v>
      </c>
      <c r="B49" t="n">
        <v>1.258726851851852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30.459444</v>
      </c>
      <c r="B50" t="n">
        <v>1.269143518518518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30.709722</v>
      </c>
      <c r="B51" t="n">
        <v>1.279571759259259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30.959722</v>
      </c>
      <c r="B52" t="n">
        <v>1.289988425925926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31.209722</v>
      </c>
      <c r="B53" t="n">
        <v>1.300405092592593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31.459722</v>
      </c>
      <c r="B54" t="n">
        <v>1.310821759259259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32.4625</v>
      </c>
      <c r="B55" t="n">
        <v>1.352604166666667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33.462778</v>
      </c>
      <c r="B56" t="n">
        <v>1.394282407407408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34.462778</v>
      </c>
      <c r="B57" t="n">
        <v>1.435949074074074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35.463056</v>
      </c>
      <c r="B58" t="n">
        <v>1.477627314814815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36.463056</v>
      </c>
      <c r="B59" t="n">
        <v>1.519293981481481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37.463333</v>
      </c>
      <c r="B60" t="n">
        <v>1.560972222222222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38.463333</v>
      </c>
      <c r="B61" t="n">
        <v>1.602638888888889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39.463611</v>
      </c>
      <c r="B62" t="n">
        <v>1.64431712962963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40.463611</v>
      </c>
      <c r="B63" t="n">
        <v>1.685983796296296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41.463611</v>
      </c>
      <c r="B64" t="n">
        <v>1.727650462962963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42.463611</v>
      </c>
      <c r="B65" t="n">
        <v>1.76931712962963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43.463889</v>
      </c>
      <c r="B66" t="n">
        <v>1.81099537037037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44.463889</v>
      </c>
      <c r="B67" t="n">
        <v>1.852662037037037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45.464167</v>
      </c>
      <c r="B68" t="n">
        <v>1.894340277777778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46.464167</v>
      </c>
      <c r="B69" t="n">
        <v>1.936006944444444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47.464167</v>
      </c>
      <c r="B70" t="n">
        <v>1.977673611111111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48.464167</v>
      </c>
      <c r="B71" t="n">
        <v>2.019340277777778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49.464722</v>
      </c>
      <c r="B72" t="n">
        <v>2.061030092592592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50.464722</v>
      </c>
      <c r="B73" t="n">
        <v>2.102696759259259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51.464722</v>
      </c>
      <c r="B74" t="n">
        <v>2.144363425925926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52.464722</v>
      </c>
      <c r="B75" t="n">
        <v>2.186030092592592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53.465</v>
      </c>
      <c r="B76" t="n">
        <v>2.227708333333334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54.465</v>
      </c>
      <c r="B77" t="n">
        <v>2.269375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55.465</v>
      </c>
      <c r="B78" t="n">
        <v>2.311041666666667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56.465278</v>
      </c>
      <c r="B79" t="n">
        <v>2.352719907407407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57.465278</v>
      </c>
      <c r="B80" t="n">
        <v>2.394386574074074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58.465278</v>
      </c>
      <c r="B81" t="n">
        <v>2.436053240740741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59.465556</v>
      </c>
      <c r="B82" t="n">
        <v>2.477731481481481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60.465556</v>
      </c>
      <c r="B83" t="n">
        <v>2.519398148148148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61.465556</v>
      </c>
      <c r="B84" t="n">
        <v>2.561064814814815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62.465278</v>
      </c>
      <c r="B85" t="n">
        <v>2.602719907407407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63.465278</v>
      </c>
      <c r="B86" t="n">
        <v>2.644386574074074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64.46555600000001</v>
      </c>
      <c r="B87" t="n">
        <v>2.686064814814815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65.46555600000001</v>
      </c>
      <c r="B88" t="n">
        <v>2.727731481481481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66.46555600000001</v>
      </c>
      <c r="B89" t="n">
        <v>2.769398148148148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67.465833</v>
      </c>
      <c r="B90" t="n">
        <v>2.811076388888889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68.466111</v>
      </c>
      <c r="B91" t="n">
        <v>2.852754629629629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69.46638900000001</v>
      </c>
      <c r="B92" t="n">
        <v>2.89443287037037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70.466667</v>
      </c>
      <c r="B93" t="n">
        <v>2.936111111111111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71.466944</v>
      </c>
      <c r="B94" t="n">
        <v>2.977789351851852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72.466944</v>
      </c>
      <c r="B95" t="n">
        <v>3.019456018518519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73.46722200000001</v>
      </c>
      <c r="B96" t="n">
        <v>3.061134259259259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74.4675</v>
      </c>
      <c r="B97" t="n">
        <v>3.1028125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75.4675</v>
      </c>
      <c r="B98" t="n">
        <v>3.144479166666667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76.4675</v>
      </c>
      <c r="B99" t="n">
        <v>3.186145833333333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77.4675</v>
      </c>
      <c r="B100" t="n">
        <v>3.2278125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78.467778</v>
      </c>
      <c r="B101" t="n">
        <v>3.269490740740741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79.468056</v>
      </c>
      <c r="B102" t="n">
        <v>3.311168981481481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80.468333</v>
      </c>
      <c r="B103" t="n">
        <v>3.352847222222222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81.468333</v>
      </c>
      <c r="B104" t="n">
        <v>3.394513888888889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82.468611</v>
      </c>
      <c r="B105" t="n">
        <v>3.43619212962963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83.468611</v>
      </c>
      <c r="B106" t="n">
        <v>3.477858796296296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84.468611</v>
      </c>
      <c r="B107" t="n">
        <v>3.519525462962963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85.468611</v>
      </c>
      <c r="B108" t="n">
        <v>3.56119212962963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86.468611</v>
      </c>
      <c r="B109" t="n">
        <v>3.602858796296296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87.468611</v>
      </c>
      <c r="B110" t="n">
        <v>3.644525462962963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88.468333</v>
      </c>
      <c r="B111" t="n">
        <v>3.686180555555556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89.468333</v>
      </c>
      <c r="B112" t="n">
        <v>3.727847222222222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90.468333</v>
      </c>
      <c r="B113" t="n">
        <v>3.769513888888889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91.468611</v>
      </c>
      <c r="B114" t="n">
        <v>3.81119212962963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92.468611</v>
      </c>
      <c r="B115" t="n">
        <v>3.852858796296296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93.468056</v>
      </c>
      <c r="B116" t="n">
        <v>3.894502314814815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94.468056</v>
      </c>
      <c r="B117" t="n">
        <v>3.936168981481481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95.467778</v>
      </c>
      <c r="B118" t="n">
        <v>3.977824074074074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96.467778</v>
      </c>
      <c r="B119" t="n">
        <v>4.019490740740741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97.467778</v>
      </c>
      <c r="B120" t="n">
        <v>4.061157407407408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98.467778</v>
      </c>
      <c r="B121" t="n">
        <v>4.102824074074074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99.467778</v>
      </c>
      <c r="B122" t="n">
        <v>4.144490740740741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100.467778</v>
      </c>
      <c r="B123" t="n">
        <v>4.186157407407408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101.467778</v>
      </c>
      <c r="B124" t="n">
        <v>4.227824074074074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102.468056</v>
      </c>
      <c r="B125" t="n">
        <v>4.269502314814814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103.468056</v>
      </c>
      <c r="B126" t="n">
        <v>4.311168981481481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104.468056</v>
      </c>
      <c r="B127" t="n">
        <v>4.352835648148148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105.468056</v>
      </c>
      <c r="B128" t="n">
        <v>4.394502314814814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106.468333</v>
      </c>
      <c r="B129" t="n">
        <v>4.436180555555556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107.468333</v>
      </c>
      <c r="B130" t="n">
        <v>4.477847222222223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108.468333</v>
      </c>
      <c r="B131" t="n">
        <v>4.519513888888889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109.468333</v>
      </c>
      <c r="B132" t="n">
        <v>4.561180555555556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110.468333</v>
      </c>
      <c r="B133" t="n">
        <v>4.602847222222223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111.468333</v>
      </c>
      <c r="B134" t="n">
        <v>4.644513888888889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112.468333</v>
      </c>
      <c r="B135" t="n">
        <v>4.686180555555556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113.468333</v>
      </c>
      <c r="B136" t="n">
        <v>4.727847222222223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114.468333</v>
      </c>
      <c r="B137" t="n">
        <v>4.769513888888889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115.468333</v>
      </c>
      <c r="B138" t="n">
        <v>4.811180555555556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116.468333</v>
      </c>
      <c r="B139" t="n">
        <v>4.852847222222223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117.468611</v>
      </c>
      <c r="B140" t="n">
        <v>4.894525462962963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118.468611</v>
      </c>
      <c r="B141" t="n">
        <v>4.93619212962963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119.468611</v>
      </c>
      <c r="B142" t="n">
        <v>4.977858796296297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120.468611</v>
      </c>
      <c r="B143" t="n">
        <v>5.019525462962963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121.468611</v>
      </c>
      <c r="B144" t="n">
        <v>5.06119212962963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122.468611</v>
      </c>
      <c r="B145" t="n">
        <v>5.102858796296297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123.468611</v>
      </c>
      <c r="B146" t="n">
        <v>5.144525462962963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124.468611</v>
      </c>
      <c r="B147" t="n">
        <v>5.18619212962963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125.468611</v>
      </c>
      <c r="B148" t="n">
        <v>5.227858796296297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126.468889</v>
      </c>
      <c r="B149" t="n">
        <v>5.269537037037037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127.469167</v>
      </c>
      <c r="B150" t="n">
        <v>5.311215277777777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128.469444</v>
      </c>
      <c r="B151" t="n">
        <v>5.352893518518518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129.469444</v>
      </c>
      <c r="B152" t="n">
        <v>5.394560185185185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130.469444</v>
      </c>
      <c r="B153" t="n">
        <v>5.436226851851852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131.469722</v>
      </c>
      <c r="B154" t="n">
        <v>5.477905092592593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