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<sst xmlns="http://schemas.openxmlformats.org/spreadsheetml/2006/main" uniqueCount="95">
  <si>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ID:1708171330P1_C2_02_A01_6_P1</t>
  </si>
  <si>
    <t>Cell Type</t>
  </si>
  <si>
    <t>22RV1</t>
  </si>
  <si>
    <t>Compound1</t>
  </si>
  <si>
    <t>NegCntl</t>
  </si>
  <si>
    <t>MG132</t>
  </si>
  <si>
    <t>R1881</t>
  </si>
  <si>
    <t>DMSO</t>
  </si>
  <si>
    <t>TP0002002A01</t>
  </si>
  <si>
    <t>TP0002002A02</t>
  </si>
  <si>
    <t>TP0002002A03</t>
  </si>
  <si>
    <t>TP0002002A04</t>
  </si>
  <si>
    <t>TP0002002A05</t>
  </si>
  <si>
    <t>TP0002002A06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</si>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</sst>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0.000722</v>
      </c>
      <c r="D9" t="n">
        <v>0.002884</v>
      </c>
      <c r="E9" t="n">
        <v>0.00085</v>
      </c>
      <c r="F9" t="n">
        <v>0.001283</v>
      </c>
      <c r="G9" t="n">
        <v>-0.001968</v>
      </c>
      <c r="H9" t="n">
        <v>-0.001276</v>
      </c>
      <c r="I9" t="n">
        <v>-0.001694</v>
      </c>
      <c r="J9" t="n">
        <v>-0.001829</v>
      </c>
      <c r="K9" t="n">
        <v>0.002493</v>
      </c>
      <c r="L9" t="n">
        <v>0.000828</v>
      </c>
      <c r="M9" t="n">
        <v>0.000837</v>
      </c>
      <c r="N9" t="n">
        <v>0.001577</v>
      </c>
      <c r="O9" t="n">
        <v>0.00332</v>
      </c>
      <c r="P9" t="n">
        <v>0.003732</v>
      </c>
      <c r="Q9" t="n">
        <v>0.002547</v>
      </c>
      <c r="R9" t="n">
        <v>-0.000122</v>
      </c>
      <c r="S9" t="n">
        <v>0.001099</v>
      </c>
      <c r="T9" t="n">
        <v>-0.000205</v>
      </c>
      <c r="U9" t="n">
        <v>0.002251</v>
      </c>
      <c r="V9" t="n">
        <v>0.000311</v>
      </c>
      <c r="W9" t="n">
        <v>0.000158</v>
      </c>
      <c r="X9" t="n">
        <v>0.001266</v>
      </c>
      <c r="Y9" t="n">
        <v>0.000472</v>
      </c>
      <c r="Z9" t="n">
        <v>0.000185</v>
      </c>
      <c r="AA9" t="n">
        <v>-1.5e-05</v>
      </c>
      <c r="AB9" t="n">
        <v>0.001016</v>
      </c>
      <c r="AC9" t="n">
        <v>-0.00203</v>
      </c>
      <c r="AD9" t="n">
        <v>-0.000304</v>
      </c>
      <c r="AE9" t="n">
        <v>-0.001514</v>
      </c>
      <c r="AF9" t="n">
        <v>0.002114</v>
      </c>
      <c r="AG9" t="n">
        <v>-0.000887</v>
      </c>
      <c r="AH9" t="n">
        <v>0.001514</v>
      </c>
      <c r="AI9" t="n">
        <v>0.000809</v>
      </c>
      <c r="AJ9" t="n">
        <v>-0.000361</v>
      </c>
      <c r="AK9" t="n">
        <v>-0.001087</v>
      </c>
      <c r="AL9" t="n">
        <v>-5.5e-05</v>
      </c>
      <c r="AM9" t="n">
        <v>0.001537</v>
      </c>
      <c r="AN9" t="n">
        <v>0.003772</v>
      </c>
      <c r="AO9" t="n">
        <v>0.000258</v>
      </c>
      <c r="AP9" t="n">
        <v>0.002603</v>
      </c>
      <c r="AQ9" t="n">
        <v>-0.001659</v>
      </c>
      <c r="AR9" t="n">
        <v>-0.00076</v>
      </c>
      <c r="AS9" t="n">
        <v>0.001062</v>
      </c>
      <c r="AT9" t="n">
        <v>-0.000646</v>
      </c>
      <c r="AU9" t="n">
        <v>-0.003373</v>
      </c>
      <c r="AV9" t="n">
        <v>0.000172</v>
      </c>
      <c r="AW9" t="n">
        <v>0.001973</v>
      </c>
      <c r="AX9" t="n">
        <v>0.001117</v>
      </c>
      <c r="AY9" t="n">
        <v>-0.000195</v>
      </c>
      <c r="AZ9" t="n">
        <v>-0.000615</v>
      </c>
      <c r="BA9" t="n">
        <v>-0.001059</v>
      </c>
      <c r="BB9" t="n">
        <v>-0.000478</v>
      </c>
      <c r="BC9" t="n">
        <v>-0.000169</v>
      </c>
      <c r="BD9" t="n">
        <v>0.000249</v>
      </c>
      <c r="BE9" t="n">
        <v>0.000625</v>
      </c>
      <c r="BF9" t="n">
        <v>-0.00034</v>
      </c>
      <c r="BG9" t="n">
        <v>-0.001791</v>
      </c>
      <c r="BH9" t="n">
        <v>0.000622</v>
      </c>
      <c r="BI9" t="n">
        <v>-0.002082</v>
      </c>
      <c r="BJ9" t="n">
        <v>-0.000936</v>
      </c>
      <c r="BK9" t="n">
        <v>0.001353</v>
      </c>
      <c r="BL9" t="n">
        <v>-0.000237</v>
      </c>
      <c r="BM9" t="n">
        <v>-0.000789</v>
      </c>
      <c r="BN9" t="n">
        <v>0.000559</v>
      </c>
    </row>
    <row r="10" spans="1:66">
      <c r="A10" t="n">
        <v>2.726667</v>
      </c>
      <c r="B10" s="1" t="n">
        <v>0.1136111111111111</v>
      </c>
      <c r="C10" t="n">
        <v>0.08952599999999999</v>
      </c>
      <c r="D10" t="n">
        <v>0.07295599999999999</v>
      </c>
      <c r="E10" t="n">
        <v>0.084202</v>
      </c>
      <c r="F10" t="n">
        <v>0.072911</v>
      </c>
      <c r="G10" t="n">
        <v>0.094774</v>
      </c>
      <c r="H10" t="n">
        <v>0.111068</v>
      </c>
      <c r="I10" t="n">
        <v>0.030325</v>
      </c>
      <c r="J10" t="n">
        <v>0.057078</v>
      </c>
      <c r="K10" t="n">
        <v>0.075068</v>
      </c>
      <c r="L10" t="n">
        <v>0.102532</v>
      </c>
      <c r="M10" t="n">
        <v>0.080829</v>
      </c>
      <c r="N10" t="n">
        <v>0.09560299999999999</v>
      </c>
      <c r="O10" t="n">
        <v>0.079696</v>
      </c>
      <c r="P10" t="n">
        <v>0.093014</v>
      </c>
      <c r="Q10" t="n">
        <v>0.083856</v>
      </c>
      <c r="R10" t="n">
        <v>0.061202</v>
      </c>
      <c r="S10" t="n">
        <v>0.061457</v>
      </c>
      <c r="T10" t="n">
        <v>0.08143599999999999</v>
      </c>
      <c r="U10" t="n">
        <v>0.085051</v>
      </c>
      <c r="V10" t="n">
        <v>0.08927</v>
      </c>
      <c r="W10" t="n">
        <v>0.084624</v>
      </c>
      <c r="X10" t="n">
        <v>0.07865900000000001</v>
      </c>
      <c r="Y10" t="n">
        <v>0.07582899999999999</v>
      </c>
      <c r="Z10" t="n">
        <v>0.072187</v>
      </c>
      <c r="AA10" t="n">
        <v>0.05575</v>
      </c>
      <c r="AB10" t="n">
        <v>0.08620899999999999</v>
      </c>
      <c r="AC10" t="n">
        <v>0.08901199999999999</v>
      </c>
      <c r="AD10" t="n">
        <v>0.086947</v>
      </c>
      <c r="AE10" t="n">
        <v>0.09170200000000001</v>
      </c>
      <c r="AF10" t="n">
        <v>0.078878</v>
      </c>
      <c r="AG10" t="n">
        <v>0.081604</v>
      </c>
      <c r="AH10" t="n">
        <v>0.07836799999999999</v>
      </c>
      <c r="AI10" t="n">
        <v>0.06312</v>
      </c>
      <c r="AJ10" t="n">
        <v>0.064676</v>
      </c>
      <c r="AK10" t="n">
        <v>0.066353</v>
      </c>
      <c r="AL10" t="n">
        <v>0.084356</v>
      </c>
      <c r="AM10" t="n">
        <v>0.081344</v>
      </c>
      <c r="AN10" t="n">
        <v>0.07428800000000001</v>
      </c>
      <c r="AO10" t="n">
        <v>0.060283</v>
      </c>
      <c r="AP10" t="n">
        <v>0.07280499999999999</v>
      </c>
      <c r="AQ10" t="n">
        <v>0.054677</v>
      </c>
      <c r="AR10" t="n">
        <v>0.053771</v>
      </c>
      <c r="AS10" t="n">
        <v>0.047555</v>
      </c>
      <c r="AT10" t="n">
        <v>0.065883</v>
      </c>
      <c r="AU10" t="n">
        <v>0.067618</v>
      </c>
      <c r="AV10" t="n">
        <v>0.059331</v>
      </c>
      <c r="AW10" t="n">
        <v>0.05895</v>
      </c>
      <c r="AX10" t="n">
        <v>0.057111</v>
      </c>
      <c r="AY10" t="n">
        <v>0.043851</v>
      </c>
      <c r="AZ10" t="n">
        <v>0.052764</v>
      </c>
      <c r="BA10" t="n">
        <v>0.06303400000000001</v>
      </c>
      <c r="BB10" t="n">
        <v>0.065992</v>
      </c>
      <c r="BC10" t="n">
        <v>0.060629</v>
      </c>
      <c r="BD10" t="n">
        <v>0.062947</v>
      </c>
      <c r="BE10" t="n">
        <v>0.07514</v>
      </c>
      <c r="BF10" t="n">
        <v>0.082369</v>
      </c>
      <c r="BG10" t="n">
        <v>0.040921</v>
      </c>
      <c r="BH10" t="n">
        <v>0.060175</v>
      </c>
      <c r="BI10" t="n">
        <v>0.043753</v>
      </c>
      <c r="BJ10" t="n">
        <v>0.057644</v>
      </c>
      <c r="BK10" t="n">
        <v>0.06165</v>
      </c>
      <c r="BL10" t="n">
        <v>0.08414199999999999</v>
      </c>
      <c r="BM10" t="n">
        <v>0.009764</v>
      </c>
      <c r="BN10" t="n">
        <v>0.081054</v>
      </c>
    </row>
    <row r="11" spans="1:66">
      <c r="A11" t="n">
        <v>3.725556</v>
      </c>
      <c r="B11" s="1" t="n">
        <v>0.1552314814814815</v>
      </c>
      <c r="C11" t="n">
        <v>0.133291</v>
      </c>
      <c r="D11" t="n">
        <v>0.124218</v>
      </c>
      <c r="E11" t="n">
        <v>0.116906</v>
      </c>
      <c r="F11" t="n">
        <v>0.10344</v>
      </c>
      <c r="G11" t="n">
        <v>0.125115</v>
      </c>
      <c r="H11" t="n">
        <v>0.143125</v>
      </c>
      <c r="I11" t="n">
        <v>0.044802</v>
      </c>
      <c r="J11" t="n">
        <v>0.07854700000000001</v>
      </c>
      <c r="K11" t="n">
        <v>0.101531</v>
      </c>
      <c r="L11" t="n">
        <v>0.135496</v>
      </c>
      <c r="M11" t="n">
        <v>0.123289</v>
      </c>
      <c r="N11" t="n">
        <v>0.131098</v>
      </c>
      <c r="O11" t="n">
        <v>0.139524</v>
      </c>
      <c r="P11" t="n">
        <v>0.155358</v>
      </c>
      <c r="Q11" t="n">
        <v>0.138901</v>
      </c>
      <c r="R11" t="n">
        <v>0.127344</v>
      </c>
      <c r="S11" t="n">
        <v>0.07833900000000001</v>
      </c>
      <c r="T11" t="n">
        <v>0.105122</v>
      </c>
      <c r="U11" t="n">
        <v>0.104985</v>
      </c>
      <c r="V11" t="n">
        <v>0.117281</v>
      </c>
      <c r="W11" t="n">
        <v>0.112876</v>
      </c>
      <c r="X11" t="n">
        <v>0.102745</v>
      </c>
      <c r="Y11" t="n">
        <v>0.101432</v>
      </c>
      <c r="Z11" t="n">
        <v>0.089002</v>
      </c>
      <c r="AA11" t="n">
        <v>0.086399</v>
      </c>
      <c r="AB11" t="n">
        <v>0.123224</v>
      </c>
      <c r="AC11" t="n">
        <v>0.130875</v>
      </c>
      <c r="AD11" t="n">
        <v>0.124934</v>
      </c>
      <c r="AE11" t="n">
        <v>0.125706</v>
      </c>
      <c r="AF11" t="n">
        <v>0.113131</v>
      </c>
      <c r="AG11" t="n">
        <v>0.117825</v>
      </c>
      <c r="AH11" t="n">
        <v>0.117432</v>
      </c>
      <c r="AI11" t="n">
        <v>0.106746</v>
      </c>
      <c r="AJ11" t="n">
        <v>0.110612</v>
      </c>
      <c r="AK11" t="n">
        <v>0.108203</v>
      </c>
      <c r="AL11" t="n">
        <v>0.124276</v>
      </c>
      <c r="AM11" t="n">
        <v>0.120393</v>
      </c>
      <c r="AN11" t="n">
        <v>0.116906</v>
      </c>
      <c r="AO11" t="n">
        <v>0.10079</v>
      </c>
      <c r="AP11" t="n">
        <v>0.117247</v>
      </c>
      <c r="AQ11" t="n">
        <v>0.09842099999999999</v>
      </c>
      <c r="AR11" t="n">
        <v>0.095896</v>
      </c>
      <c r="AS11" t="n">
        <v>0.08798300000000001</v>
      </c>
      <c r="AT11" t="n">
        <v>0.108159</v>
      </c>
      <c r="AU11" t="n">
        <v>0.114772</v>
      </c>
      <c r="AV11" t="n">
        <v>0.103381</v>
      </c>
      <c r="AW11" t="n">
        <v>0.105413</v>
      </c>
      <c r="AX11" t="n">
        <v>0.110194</v>
      </c>
      <c r="AY11" t="n">
        <v>0.07068000000000001</v>
      </c>
      <c r="AZ11" t="n">
        <v>0.085203</v>
      </c>
      <c r="BA11" t="n">
        <v>0.09714100000000001</v>
      </c>
      <c r="BB11" t="n">
        <v>0.092544</v>
      </c>
      <c r="BC11" t="n">
        <v>0.09105199999999999</v>
      </c>
      <c r="BD11" t="n">
        <v>0.098553</v>
      </c>
      <c r="BE11" t="n">
        <v>0.117087</v>
      </c>
      <c r="BF11" t="n">
        <v>0.170539</v>
      </c>
      <c r="BG11" t="n">
        <v>0.058161</v>
      </c>
      <c r="BH11" t="n">
        <v>0.077458</v>
      </c>
      <c r="BI11" t="n">
        <v>0.061262</v>
      </c>
      <c r="BJ11" t="n">
        <v>0.073967</v>
      </c>
      <c r="BK11" t="n">
        <v>0.080815</v>
      </c>
      <c r="BL11" t="n">
        <v>0.119937</v>
      </c>
      <c r="BM11" t="n">
        <v>0.038067</v>
      </c>
      <c r="BN11" t="n">
        <v>0.110671</v>
      </c>
    </row>
    <row r="12" spans="1:66">
      <c r="A12" t="n">
        <v>4.725278</v>
      </c>
      <c r="B12" s="1" t="n">
        <v>0.1968865740740741</v>
      </c>
      <c r="C12" t="n">
        <v>0.168743</v>
      </c>
      <c r="D12" t="n">
        <v>0.148614</v>
      </c>
      <c r="E12" t="n">
        <v>0.14163</v>
      </c>
      <c r="F12" t="n">
        <v>0.12617</v>
      </c>
      <c r="G12" t="n">
        <v>0.143922</v>
      </c>
      <c r="H12" t="n">
        <v>0.161251</v>
      </c>
      <c r="I12" t="n">
        <v>0.061598</v>
      </c>
      <c r="J12" t="n">
        <v>0.08970400000000001</v>
      </c>
      <c r="K12" t="n">
        <v>0.120993</v>
      </c>
      <c r="L12" t="n">
        <v>0.16394</v>
      </c>
      <c r="M12" t="n">
        <v>0.152376</v>
      </c>
      <c r="N12" t="n">
        <v>0.152514</v>
      </c>
      <c r="O12" t="n">
        <v>0.164931</v>
      </c>
      <c r="P12" t="n">
        <v>0.184659</v>
      </c>
      <c r="Q12" t="n">
        <v>0.162056</v>
      </c>
      <c r="R12" t="n">
        <v>0.159363</v>
      </c>
      <c r="S12" t="n">
        <v>0.09356</v>
      </c>
      <c r="T12" t="n">
        <v>0.129039</v>
      </c>
      <c r="U12" t="n">
        <v>0.130056</v>
      </c>
      <c r="V12" t="n">
        <v>0.14077</v>
      </c>
      <c r="W12" t="n">
        <v>0.140299</v>
      </c>
      <c r="X12" t="n">
        <v>0.127365</v>
      </c>
      <c r="Y12" t="n">
        <v>0.12082</v>
      </c>
      <c r="Z12" t="n">
        <v>0.111435</v>
      </c>
      <c r="AA12" t="n">
        <v>0.100158</v>
      </c>
      <c r="AB12" t="n">
        <v>0.141956</v>
      </c>
      <c r="AC12" t="n">
        <v>0.15314</v>
      </c>
      <c r="AD12" t="n">
        <v>0.141901</v>
      </c>
      <c r="AE12" t="n">
        <v>0.145001</v>
      </c>
      <c r="AF12" t="n">
        <v>0.130793</v>
      </c>
      <c r="AG12" t="n">
        <v>0.145144</v>
      </c>
      <c r="AH12" t="n">
        <v>0.143226</v>
      </c>
      <c r="AI12" t="n">
        <v>0.124</v>
      </c>
      <c r="AJ12" t="n">
        <v>0.126716</v>
      </c>
      <c r="AK12" t="n">
        <v>0.124517</v>
      </c>
      <c r="AL12" t="n">
        <v>0.145168</v>
      </c>
      <c r="AM12" t="n">
        <v>0.138427</v>
      </c>
      <c r="AN12" t="n">
        <v>0.134365</v>
      </c>
      <c r="AO12" t="n">
        <v>0.124596</v>
      </c>
      <c r="AP12" t="n">
        <v>0.138592</v>
      </c>
      <c r="AQ12" t="n">
        <v>0.111013</v>
      </c>
      <c r="AR12" t="n">
        <v>0.111709</v>
      </c>
      <c r="AS12" t="n">
        <v>0.103063</v>
      </c>
      <c r="AT12" t="n">
        <v>0.119245</v>
      </c>
      <c r="AU12" t="n">
        <v>0.131441</v>
      </c>
      <c r="AV12" t="n">
        <v>0.121001</v>
      </c>
      <c r="AW12" t="n">
        <v>0.123798</v>
      </c>
      <c r="AX12" t="n">
        <v>0.135484</v>
      </c>
      <c r="AY12" t="n">
        <v>0.08366999999999999</v>
      </c>
      <c r="AZ12" t="n">
        <v>0.099477</v>
      </c>
      <c r="BA12" t="n">
        <v>0.112378</v>
      </c>
      <c r="BB12" t="n">
        <v>0.109908</v>
      </c>
      <c r="BC12" t="n">
        <v>0.106837</v>
      </c>
      <c r="BD12" t="n">
        <v>0.117892</v>
      </c>
      <c r="BE12" t="n">
        <v>0.135375</v>
      </c>
      <c r="BF12" t="n">
        <v>0.1752</v>
      </c>
      <c r="BG12" t="n">
        <v>0.073169</v>
      </c>
      <c r="BH12" t="n">
        <v>0.09309099999999999</v>
      </c>
      <c r="BI12" t="n">
        <v>0.07581</v>
      </c>
      <c r="BJ12" t="n">
        <v>0.089245</v>
      </c>
      <c r="BK12" t="n">
        <v>0.095042</v>
      </c>
      <c r="BL12" t="n">
        <v>0.142734</v>
      </c>
      <c r="BM12" t="n">
        <v>0.053877</v>
      </c>
      <c r="BN12" t="n">
        <v>0.132132</v>
      </c>
    </row>
    <row r="13" spans="1:66">
      <c r="A13" t="n">
        <v>5.725278</v>
      </c>
      <c r="B13" s="1" t="n">
        <v>0.2385532407407407</v>
      </c>
      <c r="C13" t="n">
        <v>0.188834</v>
      </c>
      <c r="D13" t="n">
        <v>0.164803</v>
      </c>
      <c r="E13" t="n">
        <v>0.163299</v>
      </c>
      <c r="F13" t="n">
        <v>0.145597</v>
      </c>
      <c r="G13" t="n">
        <v>0.160201</v>
      </c>
      <c r="H13" t="n">
        <v>0.179072</v>
      </c>
      <c r="I13" t="n">
        <v>0.076254</v>
      </c>
      <c r="J13" t="n">
        <v>0.104011</v>
      </c>
      <c r="K13" t="n">
        <v>0.141056</v>
      </c>
      <c r="L13" t="n">
        <v>0.1876</v>
      </c>
      <c r="M13" t="n">
        <v>0.175717</v>
      </c>
      <c r="N13" t="n">
        <v>0.168543</v>
      </c>
      <c r="O13" t="n">
        <v>0.182189</v>
      </c>
      <c r="P13" t="n">
        <v>0.2065</v>
      </c>
      <c r="Q13" t="n">
        <v>0.179091</v>
      </c>
      <c r="R13" t="n">
        <v>0.180444</v>
      </c>
      <c r="S13" t="n">
        <v>0.112629</v>
      </c>
      <c r="T13" t="n">
        <v>0.150823</v>
      </c>
      <c r="U13" t="n">
        <v>0.159636</v>
      </c>
      <c r="V13" t="n">
        <v>0.165024</v>
      </c>
      <c r="W13" t="n">
        <v>0.166972</v>
      </c>
      <c r="X13" t="n">
        <v>0.149316</v>
      </c>
      <c r="Y13" t="n">
        <v>0.143655</v>
      </c>
      <c r="Z13" t="n">
        <v>0.129727</v>
      </c>
      <c r="AA13" t="n">
        <v>0.112353</v>
      </c>
      <c r="AB13" t="n">
        <v>0.160178</v>
      </c>
      <c r="AC13" t="n">
        <v>0.172938</v>
      </c>
      <c r="AD13" t="n">
        <v>0.160582</v>
      </c>
      <c r="AE13" t="n">
        <v>0.163288</v>
      </c>
      <c r="AF13" t="n">
        <v>0.146287</v>
      </c>
      <c r="AG13" t="n">
        <v>0.165169</v>
      </c>
      <c r="AH13" t="n">
        <v>0.165375</v>
      </c>
      <c r="AI13" t="n">
        <v>0.136652</v>
      </c>
      <c r="AJ13" t="n">
        <v>0.138051</v>
      </c>
      <c r="AK13" t="n">
        <v>0.135556</v>
      </c>
      <c r="AL13" t="n">
        <v>0.161038</v>
      </c>
      <c r="AM13" t="n">
        <v>0.152114</v>
      </c>
      <c r="AN13" t="n">
        <v>0.149315</v>
      </c>
      <c r="AO13" t="n">
        <v>0.137935</v>
      </c>
      <c r="AP13" t="n">
        <v>0.151711</v>
      </c>
      <c r="AQ13" t="n">
        <v>0.125912</v>
      </c>
      <c r="AR13" t="n">
        <v>0.122565</v>
      </c>
      <c r="AS13" t="n">
        <v>0.115799</v>
      </c>
      <c r="AT13" t="n">
        <v>0.13293</v>
      </c>
      <c r="AU13" t="n">
        <v>0.143368</v>
      </c>
      <c r="AV13" t="n">
        <v>0.135812</v>
      </c>
      <c r="AW13" t="n">
        <v>0.138149</v>
      </c>
      <c r="AX13" t="n">
        <v>0.15118</v>
      </c>
      <c r="AY13" t="n">
        <v>0.09650400000000001</v>
      </c>
      <c r="AZ13" t="n">
        <v>0.111936</v>
      </c>
      <c r="BA13" t="n">
        <v>0.128068</v>
      </c>
      <c r="BB13" t="n">
        <v>0.125479</v>
      </c>
      <c r="BC13" t="n">
        <v>0.120914</v>
      </c>
      <c r="BD13" t="n">
        <v>0.136641</v>
      </c>
      <c r="BE13" t="n">
        <v>0.150884</v>
      </c>
      <c r="BF13" t="n">
        <v>0.188143</v>
      </c>
      <c r="BG13" t="n">
        <v>0.09182999999999999</v>
      </c>
      <c r="BH13" t="n">
        <v>0.105456</v>
      </c>
      <c r="BI13" t="n">
        <v>0.088591</v>
      </c>
      <c r="BJ13" t="n">
        <v>0.10477</v>
      </c>
      <c r="BK13" t="n">
        <v>0.110498</v>
      </c>
      <c r="BL13" t="n">
        <v>0.16339</v>
      </c>
      <c r="BM13" t="n">
        <v>0.068631</v>
      </c>
      <c r="BN13" t="n">
        <v>0.149102</v>
      </c>
    </row>
    <row r="14" spans="1:66">
      <c r="A14" t="n">
        <v>6.725</v>
      </c>
      <c r="B14" s="1" t="n">
        <v>0.2802083333333333</v>
      </c>
      <c r="C14" t="n">
        <v>0.208904</v>
      </c>
      <c r="D14" t="n">
        <v>0.19046</v>
      </c>
      <c r="E14" t="n">
        <v>0.184417</v>
      </c>
      <c r="F14" t="n">
        <v>0.161435</v>
      </c>
      <c r="G14" t="n">
        <v>0.174185</v>
      </c>
      <c r="H14" t="n">
        <v>0.194855</v>
      </c>
      <c r="I14" t="n">
        <v>0.09281399999999999</v>
      </c>
      <c r="J14" t="n">
        <v>0.113614</v>
      </c>
      <c r="K14" t="n">
        <v>0.165563</v>
      </c>
      <c r="L14" t="n">
        <v>0.203866</v>
      </c>
      <c r="M14" t="n">
        <v>0.198851</v>
      </c>
      <c r="N14" t="n">
        <v>0.188837</v>
      </c>
      <c r="O14" t="n">
        <v>0.19896</v>
      </c>
      <c r="P14" t="n">
        <v>0.222555</v>
      </c>
      <c r="Q14" t="n">
        <v>0.196367</v>
      </c>
      <c r="R14" t="n">
        <v>0.196249</v>
      </c>
      <c r="S14" t="n">
        <v>0.123396</v>
      </c>
      <c r="T14" t="n">
        <v>0.166583</v>
      </c>
      <c r="U14" t="n">
        <v>0.18088</v>
      </c>
      <c r="V14" t="n">
        <v>0.18335</v>
      </c>
      <c r="W14" t="n">
        <v>0.186545</v>
      </c>
      <c r="X14" t="n">
        <v>0.16446</v>
      </c>
      <c r="Y14" t="n">
        <v>0.158104</v>
      </c>
      <c r="Z14" t="n">
        <v>0.148549</v>
      </c>
      <c r="AA14" t="n">
        <v>0.124441</v>
      </c>
      <c r="AB14" t="n">
        <v>0.172691</v>
      </c>
      <c r="AC14" t="n">
        <v>0.1874</v>
      </c>
      <c r="AD14" t="n">
        <v>0.176152</v>
      </c>
      <c r="AE14" t="n">
        <v>0.17897</v>
      </c>
      <c r="AF14" t="n">
        <v>0.161804</v>
      </c>
      <c r="AG14" t="n">
        <v>0.181414</v>
      </c>
      <c r="AH14" t="n">
        <v>0.181951</v>
      </c>
      <c r="AI14" t="n">
        <v>0.149916</v>
      </c>
      <c r="AJ14" t="n">
        <v>0.148155</v>
      </c>
      <c r="AK14" t="n">
        <v>0.147345</v>
      </c>
      <c r="AL14" t="n">
        <v>0.175514</v>
      </c>
      <c r="AM14" t="n">
        <v>0.164705</v>
      </c>
      <c r="AN14" t="n">
        <v>0.165199</v>
      </c>
      <c r="AO14" t="n">
        <v>0.150781</v>
      </c>
      <c r="AP14" t="n">
        <v>0.166048</v>
      </c>
      <c r="AQ14" t="n">
        <v>0.137973</v>
      </c>
      <c r="AR14" t="n">
        <v>0.134775</v>
      </c>
      <c r="AS14" t="n">
        <v>0.130902</v>
      </c>
      <c r="AT14" t="n">
        <v>0.143692</v>
      </c>
      <c r="AU14" t="n">
        <v>0.158817</v>
      </c>
      <c r="AV14" t="n">
        <v>0.148804</v>
      </c>
      <c r="AW14" t="n">
        <v>0.150986</v>
      </c>
      <c r="AX14" t="n">
        <v>0.165646</v>
      </c>
      <c r="AY14" t="n">
        <v>0.109854</v>
      </c>
      <c r="AZ14" t="n">
        <v>0.125971</v>
      </c>
      <c r="BA14" t="n">
        <v>0.1424</v>
      </c>
      <c r="BB14" t="n">
        <v>0.138341</v>
      </c>
      <c r="BC14" t="n">
        <v>0.132704</v>
      </c>
      <c r="BD14" t="n">
        <v>0.151948</v>
      </c>
      <c r="BE14" t="n">
        <v>0.166045</v>
      </c>
      <c r="BF14" t="n">
        <v>0.203522</v>
      </c>
      <c r="BG14" t="n">
        <v>0.105218</v>
      </c>
      <c r="BH14" t="n">
        <v>0.116878</v>
      </c>
      <c r="BI14" t="n">
        <v>0.103052</v>
      </c>
      <c r="BJ14" t="n">
        <v>0.116198</v>
      </c>
      <c r="BK14" t="n">
        <v>0.124344</v>
      </c>
      <c r="BL14" t="n">
        <v>0.178491</v>
      </c>
      <c r="BM14" t="n">
        <v>0.083801</v>
      </c>
      <c r="BN14" t="n">
        <v>0.165119</v>
      </c>
    </row>
    <row r="15" spans="1:66">
      <c r="A15" t="n">
        <v>7.724167</v>
      </c>
      <c r="B15" s="1" t="n">
        <v>0.3218402777777778</v>
      </c>
      <c r="C15" t="n">
        <v>0.224842</v>
      </c>
      <c r="D15" t="n">
        <v>0.207396</v>
      </c>
      <c r="E15" t="n">
        <v>0.203178</v>
      </c>
      <c r="F15" t="n">
        <v>0.178799</v>
      </c>
      <c r="G15" t="n">
        <v>0.187742</v>
      </c>
      <c r="H15" t="n">
        <v>0.21039</v>
      </c>
      <c r="I15" t="n">
        <v>0.106278</v>
      </c>
      <c r="J15" t="n">
        <v>0.127065</v>
      </c>
      <c r="K15" t="n">
        <v>0.181977</v>
      </c>
      <c r="L15" t="n">
        <v>0.220039</v>
      </c>
      <c r="M15" t="n">
        <v>0.216772</v>
      </c>
      <c r="N15" t="n">
        <v>0.207623</v>
      </c>
      <c r="O15" t="n">
        <v>0.219582</v>
      </c>
      <c r="P15" t="n">
        <v>0.239397</v>
      </c>
      <c r="Q15" t="n">
        <v>0.216866</v>
      </c>
      <c r="R15" t="n">
        <v>0.212479</v>
      </c>
      <c r="S15" t="n">
        <v>0.136871</v>
      </c>
      <c r="T15" t="n">
        <v>0.183746</v>
      </c>
      <c r="U15" t="n">
        <v>0.201776</v>
      </c>
      <c r="V15" t="n">
        <v>0.198922</v>
      </c>
      <c r="W15" t="n">
        <v>0.206877</v>
      </c>
      <c r="X15" t="n">
        <v>0.179726</v>
      </c>
      <c r="Y15" t="n">
        <v>0.175213</v>
      </c>
      <c r="Z15" t="n">
        <v>0.163128</v>
      </c>
      <c r="AA15" t="n">
        <v>0.137404</v>
      </c>
      <c r="AB15" t="n">
        <v>0.186895</v>
      </c>
      <c r="AC15" t="n">
        <v>0.200739</v>
      </c>
      <c r="AD15" t="n">
        <v>0.188723</v>
      </c>
      <c r="AE15" t="n">
        <v>0.19212</v>
      </c>
      <c r="AF15" t="n">
        <v>0.176619</v>
      </c>
      <c r="AG15" t="n">
        <v>0.193292</v>
      </c>
      <c r="AH15" t="n">
        <v>0.199234</v>
      </c>
      <c r="AI15" t="n">
        <v>0.161783</v>
      </c>
      <c r="AJ15" t="n">
        <v>0.161901</v>
      </c>
      <c r="AK15" t="n">
        <v>0.1601</v>
      </c>
      <c r="AL15" t="n">
        <v>0.189323</v>
      </c>
      <c r="AM15" t="n">
        <v>0.176541</v>
      </c>
      <c r="AN15" t="n">
        <v>0.178739</v>
      </c>
      <c r="AO15" t="n">
        <v>0.163352</v>
      </c>
      <c r="AP15" t="n">
        <v>0.182365</v>
      </c>
      <c r="AQ15" t="n">
        <v>0.152419</v>
      </c>
      <c r="AR15" t="n">
        <v>0.144471</v>
      </c>
      <c r="AS15" t="n">
        <v>0.144887</v>
      </c>
      <c r="AT15" t="n">
        <v>0.160389</v>
      </c>
      <c r="AU15" t="n">
        <v>0.172902</v>
      </c>
      <c r="AV15" t="n">
        <v>0.160988</v>
      </c>
      <c r="AW15" t="n">
        <v>0.167433</v>
      </c>
      <c r="AX15" t="n">
        <v>0.1812</v>
      </c>
      <c r="AY15" t="n">
        <v>0.121868</v>
      </c>
      <c r="AZ15" t="n">
        <v>0.139693</v>
      </c>
      <c r="BA15" t="n">
        <v>0.153749</v>
      </c>
      <c r="BB15" t="n">
        <v>0.154452</v>
      </c>
      <c r="BC15" t="n">
        <v>0.145797</v>
      </c>
      <c r="BD15" t="n">
        <v>0.166206</v>
      </c>
      <c r="BE15" t="n">
        <v>0.186865</v>
      </c>
      <c r="BF15" t="n">
        <v>0.218875</v>
      </c>
      <c r="BG15" t="n">
        <v>0.117751</v>
      </c>
      <c r="BH15" t="n">
        <v>0.130449</v>
      </c>
      <c r="BI15" t="n">
        <v>0.114617</v>
      </c>
      <c r="BJ15" t="n">
        <v>0.132642</v>
      </c>
      <c r="BK15" t="n">
        <v>0.139781</v>
      </c>
      <c r="BL15" t="n">
        <v>0.193918</v>
      </c>
      <c r="BM15" t="n">
        <v>0.096884</v>
      </c>
      <c r="BN15" t="n">
        <v>0.180171</v>
      </c>
    </row>
    <row r="16" spans="1:66">
      <c r="A16" t="n">
        <v>8.7225</v>
      </c>
      <c r="B16" s="1" t="n">
        <v>0.3634375</v>
      </c>
      <c r="C16" t="n">
        <v>0.243829</v>
      </c>
      <c r="D16" t="n">
        <v>0.224508</v>
      </c>
      <c r="E16" t="n">
        <v>0.219688</v>
      </c>
      <c r="F16" t="n">
        <v>0.196037</v>
      </c>
      <c r="G16" t="n">
        <v>0.204108</v>
      </c>
      <c r="H16" t="n">
        <v>0.228008</v>
      </c>
      <c r="I16" t="n">
        <v>0.120111</v>
      </c>
      <c r="J16" t="n">
        <v>0.141944</v>
      </c>
      <c r="K16" t="n">
        <v>0.197132</v>
      </c>
      <c r="L16" t="n">
        <v>0.236849</v>
      </c>
      <c r="M16" t="n">
        <v>0.239416</v>
      </c>
      <c r="N16" t="n">
        <v>0.222581</v>
      </c>
      <c r="O16" t="n">
        <v>0.234649</v>
      </c>
      <c r="P16" t="n">
        <v>0.254611</v>
      </c>
      <c r="Q16" t="n">
        <v>0.234046</v>
      </c>
      <c r="R16" t="n">
        <v>0.228455</v>
      </c>
      <c r="S16" t="n">
        <v>0.151222</v>
      </c>
      <c r="T16" t="n">
        <v>0.198754</v>
      </c>
      <c r="U16" t="n">
        <v>0.221302</v>
      </c>
      <c r="V16" t="n">
        <v>0.216572</v>
      </c>
      <c r="W16" t="n">
        <v>0.222998</v>
      </c>
      <c r="X16" t="n">
        <v>0.197122</v>
      </c>
      <c r="Y16" t="n">
        <v>0.189019</v>
      </c>
      <c r="Z16" t="n">
        <v>0.175013</v>
      </c>
      <c r="AA16" t="n">
        <v>0.151567</v>
      </c>
      <c r="AB16" t="n">
        <v>0.202776</v>
      </c>
      <c r="AC16" t="n">
        <v>0.216129</v>
      </c>
      <c r="AD16" t="n">
        <v>0.205366</v>
      </c>
      <c r="AE16" t="n">
        <v>0.2079</v>
      </c>
      <c r="AF16" t="n">
        <v>0.192697</v>
      </c>
      <c r="AG16" t="n">
        <v>0.208458</v>
      </c>
      <c r="AH16" t="n">
        <v>0.2145</v>
      </c>
      <c r="AI16" t="n">
        <v>0.177963</v>
      </c>
      <c r="AJ16" t="n">
        <v>0.173964</v>
      </c>
      <c r="AK16" t="n">
        <v>0.176817</v>
      </c>
      <c r="AL16" t="n">
        <v>0.208265</v>
      </c>
      <c r="AM16" t="n">
        <v>0.192387</v>
      </c>
      <c r="AN16" t="n">
        <v>0.196178</v>
      </c>
      <c r="AO16" t="n">
        <v>0.17749</v>
      </c>
      <c r="AP16" t="n">
        <v>0.197666</v>
      </c>
      <c r="AQ16" t="n">
        <v>0.17034</v>
      </c>
      <c r="AR16" t="n">
        <v>0.16024</v>
      </c>
      <c r="AS16" t="n">
        <v>0.160153</v>
      </c>
      <c r="AT16" t="n">
        <v>0.174771</v>
      </c>
      <c r="AU16" t="n">
        <v>0.18752</v>
      </c>
      <c r="AV16" t="n">
        <v>0.1749</v>
      </c>
      <c r="AW16" t="n">
        <v>0.179995</v>
      </c>
      <c r="AX16" t="n">
        <v>0.195503</v>
      </c>
      <c r="AY16" t="n">
        <v>0.138932</v>
      </c>
      <c r="AZ16" t="n">
        <v>0.152546</v>
      </c>
      <c r="BA16" t="n">
        <v>0.171594</v>
      </c>
      <c r="BB16" t="n">
        <v>0.167696</v>
      </c>
      <c r="BC16" t="n">
        <v>0.160929</v>
      </c>
      <c r="BD16" t="n">
        <v>0.182614</v>
      </c>
      <c r="BE16" t="n">
        <v>0.203318</v>
      </c>
      <c r="BF16" t="n">
        <v>0.236171</v>
      </c>
      <c r="BG16" t="n">
        <v>0.133981</v>
      </c>
      <c r="BH16" t="n">
        <v>0.143815</v>
      </c>
      <c r="BI16" t="n">
        <v>0.12919</v>
      </c>
      <c r="BJ16" t="n">
        <v>0.147542</v>
      </c>
      <c r="BK16" t="n">
        <v>0.155731</v>
      </c>
      <c r="BL16" t="n">
        <v>0.209989</v>
      </c>
      <c r="BM16" t="n">
        <v>0.111847</v>
      </c>
      <c r="BN16" t="n">
        <v>0.2025</v>
      </c>
    </row>
    <row r="17" spans="1:66">
      <c r="A17" t="n">
        <v>9.720278</v>
      </c>
      <c r="B17" s="1" t="n">
        <v>0.4050115740740741</v>
      </c>
      <c r="C17" t="n">
        <v>0.259706</v>
      </c>
      <c r="D17" t="n">
        <v>0.240945</v>
      </c>
      <c r="E17" t="n">
        <v>0.238716</v>
      </c>
      <c r="F17" t="n">
        <v>0.215445</v>
      </c>
      <c r="G17" t="n">
        <v>0.222434</v>
      </c>
      <c r="H17" t="n">
        <v>0.24875</v>
      </c>
      <c r="I17" t="n">
        <v>0.135664</v>
      </c>
      <c r="J17" t="n">
        <v>0.154469</v>
      </c>
      <c r="K17" t="n">
        <v>0.216963</v>
      </c>
      <c r="L17" t="n">
        <v>0.253929</v>
      </c>
      <c r="M17" t="n">
        <v>0.260533</v>
      </c>
      <c r="N17" t="n">
        <v>0.242834</v>
      </c>
      <c r="O17" t="n">
        <v>0.252114</v>
      </c>
      <c r="P17" t="n">
        <v>0.271002</v>
      </c>
      <c r="Q17" t="n">
        <v>0.253685</v>
      </c>
      <c r="R17" t="n">
        <v>0.248021</v>
      </c>
      <c r="S17" t="n">
        <v>0.166776</v>
      </c>
      <c r="T17" t="n">
        <v>0.215171</v>
      </c>
      <c r="U17" t="n">
        <v>0.241227</v>
      </c>
      <c r="V17" t="n">
        <v>0.233026</v>
      </c>
      <c r="W17" t="n">
        <v>0.240326</v>
      </c>
      <c r="X17" t="n">
        <v>0.216592</v>
      </c>
      <c r="Y17" t="n">
        <v>0.207896</v>
      </c>
      <c r="Z17" t="n">
        <v>0.189223</v>
      </c>
      <c r="AA17" t="n">
        <v>0.167735</v>
      </c>
      <c r="AB17" t="n">
        <v>0.215314</v>
      </c>
      <c r="AC17" t="n">
        <v>0.231783</v>
      </c>
      <c r="AD17" t="n">
        <v>0.22284</v>
      </c>
      <c r="AE17" t="n">
        <v>0.224446</v>
      </c>
      <c r="AF17" t="n">
        <v>0.210657</v>
      </c>
      <c r="AG17" t="n">
        <v>0.225125</v>
      </c>
      <c r="AH17" t="n">
        <v>0.233936</v>
      </c>
      <c r="AI17" t="n">
        <v>0.195235</v>
      </c>
      <c r="AJ17" t="n">
        <v>0.190537</v>
      </c>
      <c r="AK17" t="n">
        <v>0.190046</v>
      </c>
      <c r="AL17" t="n">
        <v>0.221589</v>
      </c>
      <c r="AM17" t="n">
        <v>0.208868</v>
      </c>
      <c r="AN17" t="n">
        <v>0.211639</v>
      </c>
      <c r="AO17" t="n">
        <v>0.194027</v>
      </c>
      <c r="AP17" t="n">
        <v>0.21409</v>
      </c>
      <c r="AQ17" t="n">
        <v>0.184623</v>
      </c>
      <c r="AR17" t="n">
        <v>0.174016</v>
      </c>
      <c r="AS17" t="n">
        <v>0.176248</v>
      </c>
      <c r="AT17" t="n">
        <v>0.188068</v>
      </c>
      <c r="AU17" t="n">
        <v>0.203096</v>
      </c>
      <c r="AV17" t="n">
        <v>0.192212</v>
      </c>
      <c r="AW17" t="n">
        <v>0.199785</v>
      </c>
      <c r="AX17" t="n">
        <v>0.214722</v>
      </c>
      <c r="AY17" t="n">
        <v>0.154254</v>
      </c>
      <c r="AZ17" t="n">
        <v>0.168926</v>
      </c>
      <c r="BA17" t="n">
        <v>0.188314</v>
      </c>
      <c r="BB17" t="n">
        <v>0.186031</v>
      </c>
      <c r="BC17" t="n">
        <v>0.178344</v>
      </c>
      <c r="BD17" t="n">
        <v>0.200375</v>
      </c>
      <c r="BE17" t="n">
        <v>0.219416</v>
      </c>
      <c r="BF17" t="n">
        <v>0.253959</v>
      </c>
      <c r="BG17" t="n">
        <v>0.150464</v>
      </c>
      <c r="BH17" t="n">
        <v>0.158828</v>
      </c>
      <c r="BI17" t="n">
        <v>0.143555</v>
      </c>
      <c r="BJ17" t="n">
        <v>0.165751</v>
      </c>
      <c r="BK17" t="n">
        <v>0.172448</v>
      </c>
      <c r="BL17" t="n">
        <v>0.225944</v>
      </c>
      <c r="BM17" t="n">
        <v>0.12993</v>
      </c>
      <c r="BN17" t="n">
        <v>0.222273</v>
      </c>
    </row>
    <row r="18" spans="1:66">
      <c r="A18" t="n">
        <v>10.719722</v>
      </c>
      <c r="B18" s="1" t="n">
        <v>0.4466550925925926</v>
      </c>
      <c r="C18" t="n">
        <v>0.280981</v>
      </c>
      <c r="D18" t="n">
        <v>0.260739</v>
      </c>
      <c r="E18" t="n">
        <v>0.259445</v>
      </c>
      <c r="F18" t="n">
        <v>0.237778</v>
      </c>
      <c r="G18" t="n">
        <v>0.243208</v>
      </c>
      <c r="H18" t="n">
        <v>0.271161</v>
      </c>
      <c r="I18" t="n">
        <v>0.151996</v>
      </c>
      <c r="J18" t="n">
        <v>0.171988</v>
      </c>
      <c r="K18" t="n">
        <v>0.236842</v>
      </c>
      <c r="L18" t="n">
        <v>0.276354</v>
      </c>
      <c r="M18" t="n">
        <v>0.283258</v>
      </c>
      <c r="N18" t="n">
        <v>0.264415</v>
      </c>
      <c r="O18" t="n">
        <v>0.269406</v>
      </c>
      <c r="P18" t="n">
        <v>0.291444</v>
      </c>
      <c r="Q18" t="n">
        <v>0.274275</v>
      </c>
      <c r="R18" t="n">
        <v>0.268346</v>
      </c>
      <c r="S18" t="n">
        <v>0.187904</v>
      </c>
      <c r="T18" t="n">
        <v>0.232959</v>
      </c>
      <c r="U18" t="n">
        <v>0.263725</v>
      </c>
      <c r="V18" t="n">
        <v>0.2542</v>
      </c>
      <c r="W18" t="n">
        <v>0.261687</v>
      </c>
      <c r="X18" t="n">
        <v>0.235322</v>
      </c>
      <c r="Y18" t="n">
        <v>0.225022</v>
      </c>
      <c r="Z18" t="n">
        <v>0.209172</v>
      </c>
      <c r="AA18" t="n">
        <v>0.184924</v>
      </c>
      <c r="AB18" t="n">
        <v>0.23323</v>
      </c>
      <c r="AC18" t="n">
        <v>0.250104</v>
      </c>
      <c r="AD18" t="n">
        <v>0.241048</v>
      </c>
      <c r="AE18" t="n">
        <v>0.243631</v>
      </c>
      <c r="AF18" t="n">
        <v>0.228588</v>
      </c>
      <c r="AG18" t="n">
        <v>0.244364</v>
      </c>
      <c r="AH18" t="n">
        <v>0.252024</v>
      </c>
      <c r="AI18" t="n">
        <v>0.212769</v>
      </c>
      <c r="AJ18" t="n">
        <v>0.208078</v>
      </c>
      <c r="AK18" t="n">
        <v>0.207569</v>
      </c>
      <c r="AL18" t="n">
        <v>0.236739</v>
      </c>
      <c r="AM18" t="n">
        <v>0.225488</v>
      </c>
      <c r="AN18" t="n">
        <v>0.227827</v>
      </c>
      <c r="AO18" t="n">
        <v>0.209042</v>
      </c>
      <c r="AP18" t="n">
        <v>0.231376</v>
      </c>
      <c r="AQ18" t="n">
        <v>0.204657</v>
      </c>
      <c r="AR18" t="n">
        <v>0.191598</v>
      </c>
      <c r="AS18" t="n">
        <v>0.194262</v>
      </c>
      <c r="AT18" t="n">
        <v>0.204792</v>
      </c>
      <c r="AU18" t="n">
        <v>0.222971</v>
      </c>
      <c r="AV18" t="n">
        <v>0.20853</v>
      </c>
      <c r="AW18" t="n">
        <v>0.214631</v>
      </c>
      <c r="AX18" t="n">
        <v>0.232176</v>
      </c>
      <c r="AY18" t="n">
        <v>0.173887</v>
      </c>
      <c r="AZ18" t="n">
        <v>0.185444</v>
      </c>
      <c r="BA18" t="n">
        <v>0.204287</v>
      </c>
      <c r="BB18" t="n">
        <v>0.206973</v>
      </c>
      <c r="BC18" t="n">
        <v>0.197103</v>
      </c>
      <c r="BD18" t="n">
        <v>0.223019</v>
      </c>
      <c r="BE18" t="n">
        <v>0.237882</v>
      </c>
      <c r="BF18" t="n">
        <v>0.273514</v>
      </c>
      <c r="BG18" t="n">
        <v>0.170528</v>
      </c>
      <c r="BH18" t="n">
        <v>0.177554</v>
      </c>
      <c r="BI18" t="n">
        <v>0.163999</v>
      </c>
      <c r="BJ18" t="n">
        <v>0.185284</v>
      </c>
      <c r="BK18" t="n">
        <v>0.191293</v>
      </c>
      <c r="BL18" t="n">
        <v>0.244068</v>
      </c>
      <c r="BM18" t="n">
        <v>0.149828</v>
      </c>
      <c r="BN18" t="n">
        <v>0.242743</v>
      </c>
    </row>
    <row r="19" spans="1:66">
      <c r="A19" t="n">
        <v>11.718889</v>
      </c>
      <c r="B19" s="1" t="n">
        <v>0.488287037037037</v>
      </c>
      <c r="C19" t="n">
        <v>0.302407</v>
      </c>
      <c r="D19" t="n">
        <v>0.286255</v>
      </c>
      <c r="E19" t="n">
        <v>0.280782</v>
      </c>
      <c r="F19" t="n">
        <v>0.262033</v>
      </c>
      <c r="G19" t="n">
        <v>0.262979</v>
      </c>
      <c r="H19" t="n">
        <v>0.296124</v>
      </c>
      <c r="I19" t="n">
        <v>0.170257</v>
      </c>
      <c r="J19" t="n">
        <v>0.188739</v>
      </c>
      <c r="K19" t="n">
        <v>0.259383</v>
      </c>
      <c r="L19" t="n">
        <v>0.294235</v>
      </c>
      <c r="M19" t="n">
        <v>0.309583</v>
      </c>
      <c r="N19" t="n">
        <v>0.287291</v>
      </c>
      <c r="O19" t="n">
        <v>0.288161</v>
      </c>
      <c r="P19" t="n">
        <v>0.31149</v>
      </c>
      <c r="Q19" t="n">
        <v>0.298392</v>
      </c>
      <c r="R19" t="n">
        <v>0.289129</v>
      </c>
      <c r="S19" t="n">
        <v>0.210614</v>
      </c>
      <c r="T19" t="n">
        <v>0.252963</v>
      </c>
      <c r="U19" t="n">
        <v>0.286252</v>
      </c>
      <c r="V19" t="n">
        <v>0.274804</v>
      </c>
      <c r="W19" t="n">
        <v>0.285653</v>
      </c>
      <c r="X19" t="n">
        <v>0.260328</v>
      </c>
      <c r="Y19" t="n">
        <v>0.247634</v>
      </c>
      <c r="Z19" t="n">
        <v>0.226984</v>
      </c>
      <c r="AA19" t="n">
        <v>0.206614</v>
      </c>
      <c r="AB19" t="n">
        <v>0.255937</v>
      </c>
      <c r="AC19" t="n">
        <v>0.272265</v>
      </c>
      <c r="AD19" t="n">
        <v>0.261476</v>
      </c>
      <c r="AE19" t="n">
        <v>0.266637</v>
      </c>
      <c r="AF19" t="n">
        <v>0.251955</v>
      </c>
      <c r="AG19" t="n">
        <v>0.265472</v>
      </c>
      <c r="AH19" t="n">
        <v>0.275641</v>
      </c>
      <c r="AI19" t="n">
        <v>0.233765</v>
      </c>
      <c r="AJ19" t="n">
        <v>0.227603</v>
      </c>
      <c r="AK19" t="n">
        <v>0.229412</v>
      </c>
      <c r="AL19" t="n">
        <v>0.256087</v>
      </c>
      <c r="AM19" t="n">
        <v>0.247846</v>
      </c>
      <c r="AN19" t="n">
        <v>0.248733</v>
      </c>
      <c r="AO19" t="n">
        <v>0.225588</v>
      </c>
      <c r="AP19" t="n">
        <v>0.252313</v>
      </c>
      <c r="AQ19" t="n">
        <v>0.226236</v>
      </c>
      <c r="AR19" t="n">
        <v>0.211503</v>
      </c>
      <c r="AS19" t="n">
        <v>0.21278</v>
      </c>
      <c r="AT19" t="n">
        <v>0.227673</v>
      </c>
      <c r="AU19" t="n">
        <v>0.243775</v>
      </c>
      <c r="AV19" t="n">
        <v>0.225319</v>
      </c>
      <c r="AW19" t="n">
        <v>0.239477</v>
      </c>
      <c r="AX19" t="n">
        <v>0.251422</v>
      </c>
      <c r="AY19" t="n">
        <v>0.196503</v>
      </c>
      <c r="AZ19" t="n">
        <v>0.207589</v>
      </c>
      <c r="BA19" t="n">
        <v>0.228068</v>
      </c>
      <c r="BB19" t="n">
        <v>0.226768</v>
      </c>
      <c r="BC19" t="n">
        <v>0.216374</v>
      </c>
      <c r="BD19" t="n">
        <v>0.243865</v>
      </c>
      <c r="BE19" t="n">
        <v>0.258932</v>
      </c>
      <c r="BF19" t="n">
        <v>0.296881</v>
      </c>
      <c r="BG19" t="n">
        <v>0.192373</v>
      </c>
      <c r="BH19" t="n">
        <v>0.198918</v>
      </c>
      <c r="BI19" t="n">
        <v>0.183933</v>
      </c>
      <c r="BJ19" t="n">
        <v>0.207108</v>
      </c>
      <c r="BK19" t="n">
        <v>0.210728</v>
      </c>
      <c r="BL19" t="n">
        <v>0.265705</v>
      </c>
      <c r="BM19" t="n">
        <v>0.171749</v>
      </c>
      <c r="BN19" t="n">
        <v>0.262942</v>
      </c>
    </row>
    <row r="20" spans="1:66">
      <c r="A20" t="n">
        <v>12.718333</v>
      </c>
      <c r="B20" s="1" t="n">
        <v>0.5299305555555556</v>
      </c>
      <c r="C20" t="n">
        <v>0.326786</v>
      </c>
      <c r="D20" t="n">
        <v>0.309708</v>
      </c>
      <c r="E20" t="n">
        <v>0.30454</v>
      </c>
      <c r="F20" t="n">
        <v>0.284675</v>
      </c>
      <c r="G20" t="n">
        <v>0.288107</v>
      </c>
      <c r="H20" t="n">
        <v>0.318517</v>
      </c>
      <c r="I20" t="n">
        <v>0.189279</v>
      </c>
      <c r="J20" t="n">
        <v>0.208376</v>
      </c>
      <c r="K20" t="n">
        <v>0.284518</v>
      </c>
      <c r="L20" t="n">
        <v>0.318816</v>
      </c>
      <c r="M20" t="n">
        <v>0.335257</v>
      </c>
      <c r="N20" t="n">
        <v>0.31125</v>
      </c>
      <c r="O20" t="n">
        <v>0.309489</v>
      </c>
      <c r="P20" t="n">
        <v>0.335203</v>
      </c>
      <c r="Q20" t="n">
        <v>0.325471</v>
      </c>
      <c r="R20" t="n">
        <v>0.314976</v>
      </c>
      <c r="S20" t="n">
        <v>0.234867</v>
      </c>
      <c r="T20" t="n">
        <v>0.277211</v>
      </c>
      <c r="U20" t="n">
        <v>0.312904</v>
      </c>
      <c r="V20" t="n">
        <v>0.299304</v>
      </c>
      <c r="W20" t="n">
        <v>0.312245</v>
      </c>
      <c r="X20" t="n">
        <v>0.283223</v>
      </c>
      <c r="Y20" t="n">
        <v>0.271816</v>
      </c>
      <c r="Z20" t="n">
        <v>0.251291</v>
      </c>
      <c r="AA20" t="n">
        <v>0.232721</v>
      </c>
      <c r="AB20" t="n">
        <v>0.278605</v>
      </c>
      <c r="AC20" t="n">
        <v>0.296369</v>
      </c>
      <c r="AD20" t="n">
        <v>0.285409</v>
      </c>
      <c r="AE20" t="n">
        <v>0.288908</v>
      </c>
      <c r="AF20" t="n">
        <v>0.275025</v>
      </c>
      <c r="AG20" t="n">
        <v>0.288877</v>
      </c>
      <c r="AH20" t="n">
        <v>0.29898</v>
      </c>
      <c r="AI20" t="n">
        <v>0.25517</v>
      </c>
      <c r="AJ20" t="n">
        <v>0.249269</v>
      </c>
      <c r="AK20" t="n">
        <v>0.252441</v>
      </c>
      <c r="AL20" t="n">
        <v>0.278278</v>
      </c>
      <c r="AM20" t="n">
        <v>0.26845</v>
      </c>
      <c r="AN20" t="n">
        <v>0.273704</v>
      </c>
      <c r="AO20" t="n">
        <v>0.247512</v>
      </c>
      <c r="AP20" t="n">
        <v>0.27393</v>
      </c>
      <c r="AQ20" t="n">
        <v>0.251199</v>
      </c>
      <c r="AR20" t="n">
        <v>0.233575</v>
      </c>
      <c r="AS20" t="n">
        <v>0.235577</v>
      </c>
      <c r="AT20" t="n">
        <v>0.247268</v>
      </c>
      <c r="AU20" t="n">
        <v>0.265065</v>
      </c>
      <c r="AV20" t="n">
        <v>0.247162</v>
      </c>
      <c r="AW20" t="n">
        <v>0.265144</v>
      </c>
      <c r="AX20" t="n">
        <v>0.273103</v>
      </c>
      <c r="AY20" t="n">
        <v>0.218647</v>
      </c>
      <c r="AZ20" t="n">
        <v>0.2322</v>
      </c>
      <c r="BA20" t="n">
        <v>0.251007</v>
      </c>
      <c r="BB20" t="n">
        <v>0.251065</v>
      </c>
      <c r="BC20" t="n">
        <v>0.242257</v>
      </c>
      <c r="BD20" t="n">
        <v>0.268963</v>
      </c>
      <c r="BE20" t="n">
        <v>0.281586</v>
      </c>
      <c r="BF20" t="n">
        <v>0.322433</v>
      </c>
      <c r="BG20" t="n">
        <v>0.213824</v>
      </c>
      <c r="BH20" t="n">
        <v>0.221953</v>
      </c>
      <c r="BI20" t="n">
        <v>0.207477</v>
      </c>
      <c r="BJ20" t="n">
        <v>0.231688</v>
      </c>
      <c r="BK20" t="n">
        <v>0.235998</v>
      </c>
      <c r="BL20" t="n">
        <v>0.287957</v>
      </c>
      <c r="BM20" t="n">
        <v>0.193549</v>
      </c>
      <c r="BN20" t="n">
        <v>0.286861</v>
      </c>
    </row>
    <row r="21" spans="1:66">
      <c r="A21" t="n">
        <v>13.716667</v>
      </c>
      <c r="B21" s="1" t="n">
        <v>0.5715277777777777</v>
      </c>
      <c r="C21" t="n">
        <v>0.35296</v>
      </c>
      <c r="D21" t="n">
        <v>0.334098</v>
      </c>
      <c r="E21" t="n">
        <v>0.332452</v>
      </c>
      <c r="F21" t="n">
        <v>0.307854</v>
      </c>
      <c r="G21" t="n">
        <v>0.312754</v>
      </c>
      <c r="H21" t="n">
        <v>0.34722</v>
      </c>
      <c r="I21" t="n">
        <v>0.205891</v>
      </c>
      <c r="J21" t="n">
        <v>0.227505</v>
      </c>
      <c r="K21" t="n">
        <v>0.312559</v>
      </c>
      <c r="L21" t="n">
        <v>0.346093</v>
      </c>
      <c r="M21" t="n">
        <v>0.35895</v>
      </c>
      <c r="N21" t="n">
        <v>0.341215</v>
      </c>
      <c r="O21" t="n">
        <v>0.335809</v>
      </c>
      <c r="P21" t="n">
        <v>0.362696</v>
      </c>
      <c r="Q21" t="n">
        <v>0.348044</v>
      </c>
      <c r="R21" t="n">
        <v>0.340081</v>
      </c>
      <c r="S21" t="n">
        <v>0.259181</v>
      </c>
      <c r="T21" t="n">
        <v>0.300416</v>
      </c>
      <c r="U21" t="n">
        <v>0.337895</v>
      </c>
      <c r="V21" t="n">
        <v>0.322969</v>
      </c>
      <c r="W21" t="n">
        <v>0.340494</v>
      </c>
      <c r="X21" t="n">
        <v>0.312044</v>
      </c>
      <c r="Y21" t="n">
        <v>0.294392</v>
      </c>
      <c r="Z21" t="n">
        <v>0.273981</v>
      </c>
      <c r="AA21" t="n">
        <v>0.260661</v>
      </c>
      <c r="AB21" t="n">
        <v>0.307299</v>
      </c>
      <c r="AC21" t="n">
        <v>0.32038</v>
      </c>
      <c r="AD21" t="n">
        <v>0.311459</v>
      </c>
      <c r="AE21" t="n">
        <v>0.31437</v>
      </c>
      <c r="AF21" t="n">
        <v>0.298273</v>
      </c>
      <c r="AG21" t="n">
        <v>0.31439</v>
      </c>
      <c r="AH21" t="n">
        <v>0.322341</v>
      </c>
      <c r="AI21" t="n">
        <v>0.278235</v>
      </c>
      <c r="AJ21" t="n">
        <v>0.27322</v>
      </c>
      <c r="AK21" t="n">
        <v>0.275751</v>
      </c>
      <c r="AL21" t="n">
        <v>0.298236</v>
      </c>
      <c r="AM21" t="n">
        <v>0.293977</v>
      </c>
      <c r="AN21" t="n">
        <v>0.298173</v>
      </c>
      <c r="AO21" t="n">
        <v>0.270704</v>
      </c>
      <c r="AP21" t="n">
        <v>0.29672</v>
      </c>
      <c r="AQ21" t="n">
        <v>0.275679</v>
      </c>
      <c r="AR21" t="n">
        <v>0.259229</v>
      </c>
      <c r="AS21" t="n">
        <v>0.259226</v>
      </c>
      <c r="AT21" t="n">
        <v>0.268817</v>
      </c>
      <c r="AU21" t="n">
        <v>0.292336</v>
      </c>
      <c r="AV21" t="n">
        <v>0.268504</v>
      </c>
      <c r="AW21" t="n">
        <v>0.287009</v>
      </c>
      <c r="AX21" t="n">
        <v>0.298088</v>
      </c>
      <c r="AY21" t="n">
        <v>0.245428</v>
      </c>
      <c r="AZ21" t="n">
        <v>0.255088</v>
      </c>
      <c r="BA21" t="n">
        <v>0.274991</v>
      </c>
      <c r="BB21" t="n">
        <v>0.273357</v>
      </c>
      <c r="BC21" t="n">
        <v>0.266374</v>
      </c>
      <c r="BD21" t="n">
        <v>0.295761</v>
      </c>
      <c r="BE21" t="n">
        <v>0.305034</v>
      </c>
      <c r="BF21" t="n">
        <v>0.349147</v>
      </c>
      <c r="BG21" t="n">
        <v>0.23816</v>
      </c>
      <c r="BH21" t="n">
        <v>0.244348</v>
      </c>
      <c r="BI21" t="n">
        <v>0.233399</v>
      </c>
      <c r="BJ21" t="n">
        <v>0.255074</v>
      </c>
      <c r="BK21" t="n">
        <v>0.26162</v>
      </c>
      <c r="BL21" t="n">
        <v>0.312387</v>
      </c>
      <c r="BM21" t="n">
        <v>0.221397</v>
      </c>
      <c r="BN21" t="n">
        <v>0.310206</v>
      </c>
    </row>
    <row r="22" spans="1:66">
      <c r="A22" t="n">
        <v>14.715556</v>
      </c>
      <c r="B22" s="1" t="n">
        <v>0.6131481481481481</v>
      </c>
      <c r="C22" t="n">
        <v>0.380982</v>
      </c>
      <c r="D22" t="n">
        <v>0.365325</v>
      </c>
      <c r="E22" t="n">
        <v>0.359033</v>
      </c>
      <c r="F22" t="n">
        <v>0.335968</v>
      </c>
      <c r="G22" t="n">
        <v>0.341351</v>
      </c>
      <c r="H22" t="n">
        <v>0.373481</v>
      </c>
      <c r="I22" t="n">
        <v>0.225199</v>
      </c>
      <c r="J22" t="n">
        <v>0.248861</v>
      </c>
      <c r="K22" t="n">
        <v>0.339437</v>
      </c>
      <c r="L22" t="n">
        <v>0.371897</v>
      </c>
      <c r="M22" t="n">
        <v>0.386722</v>
      </c>
      <c r="N22" t="n">
        <v>0.368199</v>
      </c>
      <c r="O22" t="n">
        <v>0.360826</v>
      </c>
      <c r="P22" t="n">
        <v>0.389655</v>
      </c>
      <c r="Q22" t="n">
        <v>0.372739</v>
      </c>
      <c r="R22" t="n">
        <v>0.365211</v>
      </c>
      <c r="S22" t="n">
        <v>0.283454</v>
      </c>
      <c r="T22" t="n">
        <v>0.324506</v>
      </c>
      <c r="U22" t="n">
        <v>0.365845</v>
      </c>
      <c r="V22" t="n">
        <v>0.346654</v>
      </c>
      <c r="W22" t="n">
        <v>0.36728</v>
      </c>
      <c r="X22" t="n">
        <v>0.337348</v>
      </c>
      <c r="Y22" t="n">
        <v>0.320401</v>
      </c>
      <c r="Z22" t="n">
        <v>0.297108</v>
      </c>
      <c r="AA22" t="n">
        <v>0.285236</v>
      </c>
      <c r="AB22" t="n">
        <v>0.335612</v>
      </c>
      <c r="AC22" t="n">
        <v>0.353603</v>
      </c>
      <c r="AD22" t="n">
        <v>0.335433</v>
      </c>
      <c r="AE22" t="n">
        <v>0.342528</v>
      </c>
      <c r="AF22" t="n">
        <v>0.326524</v>
      </c>
      <c r="AG22" t="n">
        <v>0.338895</v>
      </c>
      <c r="AH22" t="n">
        <v>0.3475</v>
      </c>
      <c r="AI22" t="n">
        <v>0.303652</v>
      </c>
      <c r="AJ22" t="n">
        <v>0.292303</v>
      </c>
      <c r="AK22" t="n">
        <v>0.299748</v>
      </c>
      <c r="AL22" t="n">
        <v>0.323072</v>
      </c>
      <c r="AM22" t="n">
        <v>0.318948</v>
      </c>
      <c r="AN22" t="n">
        <v>0.320691</v>
      </c>
      <c r="AO22" t="n">
        <v>0.294322</v>
      </c>
      <c r="AP22" t="n">
        <v>0.321033</v>
      </c>
      <c r="AQ22" t="n">
        <v>0.302131</v>
      </c>
      <c r="AR22" t="n">
        <v>0.281966</v>
      </c>
      <c r="AS22" t="n">
        <v>0.284169</v>
      </c>
      <c r="AT22" t="n">
        <v>0.296027</v>
      </c>
      <c r="AU22" t="n">
        <v>0.313398</v>
      </c>
      <c r="AV22" t="n">
        <v>0.294687</v>
      </c>
      <c r="AW22" t="n">
        <v>0.312606</v>
      </c>
      <c r="AX22" t="n">
        <v>0.322935</v>
      </c>
      <c r="AY22" t="n">
        <v>0.272192</v>
      </c>
      <c r="AZ22" t="n">
        <v>0.279589</v>
      </c>
      <c r="BA22" t="n">
        <v>0.299676</v>
      </c>
      <c r="BB22" t="n">
        <v>0.298535</v>
      </c>
      <c r="BC22" t="n">
        <v>0.29238</v>
      </c>
      <c r="BD22" t="n">
        <v>0.324718</v>
      </c>
      <c r="BE22" t="n">
        <v>0.330414</v>
      </c>
      <c r="BF22" t="n">
        <v>0.374856</v>
      </c>
      <c r="BG22" t="n">
        <v>0.261366</v>
      </c>
      <c r="BH22" t="n">
        <v>0.268433</v>
      </c>
      <c r="BI22" t="n">
        <v>0.255014</v>
      </c>
      <c r="BJ22" t="n">
        <v>0.279928</v>
      </c>
      <c r="BK22" t="n">
        <v>0.285807</v>
      </c>
      <c r="BL22" t="n">
        <v>0.338487</v>
      </c>
      <c r="BM22" t="n">
        <v>0.245835</v>
      </c>
      <c r="BN22" t="n">
        <v>0.335791</v>
      </c>
    </row>
    <row r="23" spans="1:66">
      <c r="A23" t="n">
        <v>15.715278</v>
      </c>
      <c r="B23" s="1" t="n">
        <v>0.6548032407407407</v>
      </c>
      <c r="C23" t="n">
        <v>0.409569</v>
      </c>
      <c r="D23" t="n">
        <v>0.385506</v>
      </c>
      <c r="E23" t="n">
        <v>0.386799</v>
      </c>
      <c r="F23" t="n">
        <v>0.362759</v>
      </c>
      <c r="G23" t="n">
        <v>0.371572</v>
      </c>
      <c r="H23" t="n">
        <v>0.402262</v>
      </c>
      <c r="I23" t="n">
        <v>0.242399</v>
      </c>
      <c r="J23" t="n">
        <v>0.26875</v>
      </c>
      <c r="K23" t="n">
        <v>0.36419</v>
      </c>
      <c r="L23" t="n">
        <v>0.396085</v>
      </c>
      <c r="M23" t="n">
        <v>0.415951</v>
      </c>
      <c r="N23" t="n">
        <v>0.399558</v>
      </c>
      <c r="O23" t="n">
        <v>0.387289</v>
      </c>
      <c r="P23" t="n">
        <v>0.413114</v>
      </c>
      <c r="Q23" t="n">
        <v>0.39892</v>
      </c>
      <c r="R23" t="n">
        <v>0.393787</v>
      </c>
      <c r="S23" t="n">
        <v>0.307284</v>
      </c>
      <c r="T23" t="n">
        <v>0.348452</v>
      </c>
      <c r="U23" t="n">
        <v>0.394399</v>
      </c>
      <c r="V23" t="n">
        <v>0.37309</v>
      </c>
      <c r="W23" t="n">
        <v>0.392655</v>
      </c>
      <c r="X23" t="n">
        <v>0.36442</v>
      </c>
      <c r="Y23" t="n">
        <v>0.34411</v>
      </c>
      <c r="Z23" t="n">
        <v>0.320351</v>
      </c>
      <c r="AA23" t="n">
        <v>0.313535</v>
      </c>
      <c r="AB23" t="n">
        <v>0.362765</v>
      </c>
      <c r="AC23" t="n">
        <v>0.375315</v>
      </c>
      <c r="AD23" t="n">
        <v>0.361092</v>
      </c>
      <c r="AE23" t="n">
        <v>0.370967</v>
      </c>
      <c r="AF23" t="n">
        <v>0.354783</v>
      </c>
      <c r="AG23" t="n">
        <v>0.363973</v>
      </c>
      <c r="AH23" t="n">
        <v>0.371322</v>
      </c>
      <c r="AI23" t="n">
        <v>0.327317</v>
      </c>
      <c r="AJ23" t="n">
        <v>0.316624</v>
      </c>
      <c r="AK23" t="n">
        <v>0.320138</v>
      </c>
      <c r="AL23" t="n">
        <v>0.349544</v>
      </c>
      <c r="AM23" t="n">
        <v>0.343796</v>
      </c>
      <c r="AN23" t="n">
        <v>0.345038</v>
      </c>
      <c r="AO23" t="n">
        <v>0.318783</v>
      </c>
      <c r="AP23" t="n">
        <v>0.344088</v>
      </c>
      <c r="AQ23" t="n">
        <v>0.327169</v>
      </c>
      <c r="AR23" t="n">
        <v>0.302724</v>
      </c>
      <c r="AS23" t="n">
        <v>0.309299</v>
      </c>
      <c r="AT23" t="n">
        <v>0.320549</v>
      </c>
      <c r="AU23" t="n">
        <v>0.33761</v>
      </c>
      <c r="AV23" t="n">
        <v>0.317467</v>
      </c>
      <c r="AW23" t="n">
        <v>0.337691</v>
      </c>
      <c r="AX23" t="n">
        <v>0.347627</v>
      </c>
      <c r="AY23" t="n">
        <v>0.300528</v>
      </c>
      <c r="AZ23" t="n">
        <v>0.305175</v>
      </c>
      <c r="BA23" t="n">
        <v>0.323621</v>
      </c>
      <c r="BB23" t="n">
        <v>0.324513</v>
      </c>
      <c r="BC23" t="n">
        <v>0.318112</v>
      </c>
      <c r="BD23" t="n">
        <v>0.353079</v>
      </c>
      <c r="BE23" t="n">
        <v>0.357672</v>
      </c>
      <c r="BF23" t="n">
        <v>0.401284</v>
      </c>
      <c r="BG23" t="n">
        <v>0.284059</v>
      </c>
      <c r="BH23" t="n">
        <v>0.289403</v>
      </c>
      <c r="BI23" t="n">
        <v>0.282049</v>
      </c>
      <c r="BJ23" t="n">
        <v>0.303523</v>
      </c>
      <c r="BK23" t="n">
        <v>0.309277</v>
      </c>
      <c r="BL23" t="n">
        <v>0.359388</v>
      </c>
      <c r="BM23" t="n">
        <v>0.270182</v>
      </c>
      <c r="BN23" t="n">
        <v>0.362581</v>
      </c>
    </row>
    <row r="24" spans="1:66">
      <c r="A24" t="n">
        <v>16.715</v>
      </c>
      <c r="B24" s="1" t="n">
        <v>0.6964583333333333</v>
      </c>
      <c r="C24" t="n">
        <v>0.434527</v>
      </c>
      <c r="D24" t="n">
        <v>0.413678</v>
      </c>
      <c r="E24" t="n">
        <v>0.413299</v>
      </c>
      <c r="F24" t="n">
        <v>0.384815</v>
      </c>
      <c r="G24" t="n">
        <v>0.397958</v>
      </c>
      <c r="H24" t="n">
        <v>0.430016</v>
      </c>
      <c r="I24" t="n">
        <v>0.257893</v>
      </c>
      <c r="J24" t="n">
        <v>0.289375</v>
      </c>
      <c r="K24" t="n">
        <v>0.393739</v>
      </c>
      <c r="L24" t="n">
        <v>0.419221</v>
      </c>
      <c r="M24" t="n">
        <v>0.441169</v>
      </c>
      <c r="N24" t="n">
        <v>0.426446</v>
      </c>
      <c r="O24" t="n">
        <v>0.409693</v>
      </c>
      <c r="P24" t="n">
        <v>0.436306</v>
      </c>
      <c r="Q24" t="n">
        <v>0.426985</v>
      </c>
      <c r="R24" t="n">
        <v>0.419621</v>
      </c>
      <c r="S24" t="n">
        <v>0.332905</v>
      </c>
      <c r="T24" t="n">
        <v>0.371965</v>
      </c>
      <c r="U24" t="n">
        <v>0.419878</v>
      </c>
      <c r="V24" t="n">
        <v>0.395014</v>
      </c>
      <c r="W24" t="n">
        <v>0.41522</v>
      </c>
      <c r="X24" t="n">
        <v>0.389632</v>
      </c>
      <c r="Y24" t="n">
        <v>0.370571</v>
      </c>
      <c r="Z24" t="n">
        <v>0.345899</v>
      </c>
      <c r="AA24" t="n">
        <v>0.337728</v>
      </c>
      <c r="AB24" t="n">
        <v>0.3902</v>
      </c>
      <c r="AC24" t="n">
        <v>0.403325</v>
      </c>
      <c r="AD24" t="n">
        <v>0.387803</v>
      </c>
      <c r="AE24" t="n">
        <v>0.397841</v>
      </c>
      <c r="AF24" t="n">
        <v>0.378295</v>
      </c>
      <c r="AG24" t="n">
        <v>0.389325</v>
      </c>
      <c r="AH24" t="n">
        <v>0.397187</v>
      </c>
      <c r="AI24" t="n">
        <v>0.35159</v>
      </c>
      <c r="AJ24" t="n">
        <v>0.340793</v>
      </c>
      <c r="AK24" t="n">
        <v>0.348081</v>
      </c>
      <c r="AL24" t="n">
        <v>0.372668</v>
      </c>
      <c r="AM24" t="n">
        <v>0.36828</v>
      </c>
      <c r="AN24" t="n">
        <v>0.373675</v>
      </c>
      <c r="AO24" t="n">
        <v>0.339215</v>
      </c>
      <c r="AP24" t="n">
        <v>0.368182</v>
      </c>
      <c r="AQ24" t="n">
        <v>0.351008</v>
      </c>
      <c r="AR24" t="n">
        <v>0.328001</v>
      </c>
      <c r="AS24" t="n">
        <v>0.333976</v>
      </c>
      <c r="AT24" t="n">
        <v>0.343975</v>
      </c>
      <c r="AU24" t="n">
        <v>0.364766</v>
      </c>
      <c r="AV24" t="n">
        <v>0.343591</v>
      </c>
      <c r="AW24" t="n">
        <v>0.359921</v>
      </c>
      <c r="AX24" t="n">
        <v>0.375966</v>
      </c>
      <c r="AY24" t="n">
        <v>0.329713</v>
      </c>
      <c r="AZ24" t="n">
        <v>0.331991</v>
      </c>
      <c r="BA24" t="n">
        <v>0.348577</v>
      </c>
      <c r="BB24" t="n">
        <v>0.348101</v>
      </c>
      <c r="BC24" t="n">
        <v>0.342378</v>
      </c>
      <c r="BD24" t="n">
        <v>0.381291</v>
      </c>
      <c r="BE24" t="n">
        <v>0.381695</v>
      </c>
      <c r="BF24" t="n">
        <v>0.430469</v>
      </c>
      <c r="BG24" t="n">
        <v>0.307912</v>
      </c>
      <c r="BH24" t="n">
        <v>0.31466</v>
      </c>
      <c r="BI24" t="n">
        <v>0.305018</v>
      </c>
      <c r="BJ24" t="n">
        <v>0.330173</v>
      </c>
      <c r="BK24" t="n">
        <v>0.329017</v>
      </c>
      <c r="BL24" t="n">
        <v>0.387182</v>
      </c>
      <c r="BM24" t="n">
        <v>0.296095</v>
      </c>
      <c r="BN24" t="n">
        <v>0.385459</v>
      </c>
    </row>
    <row r="25" spans="1:66">
      <c r="A25" t="n">
        <v>17.713889</v>
      </c>
      <c r="B25" s="1" t="n">
        <v>0.7380787037037037</v>
      </c>
      <c r="C25" t="n">
        <v>0.460867</v>
      </c>
      <c r="D25" t="n">
        <v>0.438824</v>
      </c>
      <c r="E25" t="n">
        <v>0.441936</v>
      </c>
      <c r="F25" t="n">
        <v>0.410715</v>
      </c>
      <c r="G25" t="n">
        <v>0.42376</v>
      </c>
      <c r="H25" t="n">
        <v>0.458964</v>
      </c>
      <c r="I25" t="n">
        <v>0.27341</v>
      </c>
      <c r="J25" t="n">
        <v>0.30659</v>
      </c>
      <c r="K25" t="n">
        <v>0.420476</v>
      </c>
      <c r="L25" t="n">
        <v>0.442654</v>
      </c>
      <c r="M25" t="n">
        <v>0.467618</v>
      </c>
      <c r="N25" t="n">
        <v>0.450567</v>
      </c>
      <c r="O25" t="n">
        <v>0.433464</v>
      </c>
      <c r="P25" t="n">
        <v>0.459983</v>
      </c>
      <c r="Q25" t="n">
        <v>0.45354</v>
      </c>
      <c r="R25" t="n">
        <v>0.444786</v>
      </c>
      <c r="S25" t="n">
        <v>0.355023</v>
      </c>
      <c r="T25" t="n">
        <v>0.398008</v>
      </c>
      <c r="U25" t="n">
        <v>0.445363</v>
      </c>
      <c r="V25" t="n">
        <v>0.419523</v>
      </c>
      <c r="W25" t="n">
        <v>0.442836</v>
      </c>
      <c r="X25" t="n">
        <v>0.416275</v>
      </c>
      <c r="Y25" t="n">
        <v>0.391992</v>
      </c>
      <c r="Z25" t="n">
        <v>0.367164</v>
      </c>
      <c r="AA25" t="n">
        <v>0.363054</v>
      </c>
      <c r="AB25" t="n">
        <v>0.41686</v>
      </c>
      <c r="AC25" t="n">
        <v>0.429517</v>
      </c>
      <c r="AD25" t="n">
        <v>0.413454</v>
      </c>
      <c r="AE25" t="n">
        <v>0.420993</v>
      </c>
      <c r="AF25" t="n">
        <v>0.407628</v>
      </c>
      <c r="AG25" t="n">
        <v>0.414503</v>
      </c>
      <c r="AH25" t="n">
        <v>0.419627</v>
      </c>
      <c r="AI25" t="n">
        <v>0.376849</v>
      </c>
      <c r="AJ25" t="n">
        <v>0.363883</v>
      </c>
      <c r="AK25" t="n">
        <v>0.36687</v>
      </c>
      <c r="AL25" t="n">
        <v>0.399347</v>
      </c>
      <c r="AM25" t="n">
        <v>0.395379</v>
      </c>
      <c r="AN25" t="n">
        <v>0.396635</v>
      </c>
      <c r="AO25" t="n">
        <v>0.35773</v>
      </c>
      <c r="AP25" t="n">
        <v>0.393542</v>
      </c>
      <c r="AQ25" t="n">
        <v>0.375907</v>
      </c>
      <c r="AR25" t="n">
        <v>0.354464</v>
      </c>
      <c r="AS25" t="n">
        <v>0.35609</v>
      </c>
      <c r="AT25" t="n">
        <v>0.367876</v>
      </c>
      <c r="AU25" t="n">
        <v>0.392816</v>
      </c>
      <c r="AV25" t="n">
        <v>0.366161</v>
      </c>
      <c r="AW25" t="n">
        <v>0.386966</v>
      </c>
      <c r="AX25" t="n">
        <v>0.399648</v>
      </c>
      <c r="AY25" t="n">
        <v>0.354503</v>
      </c>
      <c r="AZ25" t="n">
        <v>0.356688</v>
      </c>
      <c r="BA25" t="n">
        <v>0.372137</v>
      </c>
      <c r="BB25" t="n">
        <v>0.375407</v>
      </c>
      <c r="BC25" t="n">
        <v>0.366484</v>
      </c>
      <c r="BD25" t="n">
        <v>0.406962</v>
      </c>
      <c r="BE25" t="n">
        <v>0.406876</v>
      </c>
      <c r="BF25" t="n">
        <v>0.456029</v>
      </c>
      <c r="BG25" t="n">
        <v>0.333753</v>
      </c>
      <c r="BH25" t="n">
        <v>0.337872</v>
      </c>
      <c r="BI25" t="n">
        <v>0.327624</v>
      </c>
      <c r="BJ25" t="n">
        <v>0.356656</v>
      </c>
      <c r="BK25" t="n">
        <v>0.352899</v>
      </c>
      <c r="BL25" t="n">
        <v>0.411595</v>
      </c>
      <c r="BM25" t="n">
        <v>0.315648</v>
      </c>
      <c r="BN25" t="n">
        <v>0.412088</v>
      </c>
    </row>
    <row r="26" spans="1:66">
      <c r="A26" t="n">
        <v>18.713056</v>
      </c>
      <c r="B26" s="1" t="n">
        <v>0.7797106481481482</v>
      </c>
      <c r="C26" t="n">
        <v>0.487916</v>
      </c>
      <c r="D26" t="n">
        <v>0.462803</v>
      </c>
      <c r="E26" t="n">
        <v>0.466156</v>
      </c>
      <c r="F26" t="n">
        <v>0.432379</v>
      </c>
      <c r="G26" t="n">
        <v>0.448446</v>
      </c>
      <c r="H26" t="n">
        <v>0.487809</v>
      </c>
      <c r="I26" t="n">
        <v>0.288563</v>
      </c>
      <c r="J26" t="n">
        <v>0.327504</v>
      </c>
      <c r="K26" t="n">
        <v>0.449743</v>
      </c>
      <c r="L26" t="n">
        <v>0.467677</v>
      </c>
      <c r="M26" t="n">
        <v>0.496617</v>
      </c>
      <c r="N26" t="n">
        <v>0.478815</v>
      </c>
      <c r="O26" t="n">
        <v>0.453986</v>
      </c>
      <c r="P26" t="n">
        <v>0.48374</v>
      </c>
      <c r="Q26" t="n">
        <v>0.481307</v>
      </c>
      <c r="R26" t="n">
        <v>0.470876</v>
      </c>
      <c r="S26" t="n">
        <v>0.382916</v>
      </c>
      <c r="T26" t="n">
        <v>0.420894</v>
      </c>
      <c r="U26" t="n">
        <v>0.47446</v>
      </c>
      <c r="V26" t="n">
        <v>0.446489</v>
      </c>
      <c r="W26" t="n">
        <v>0.471047</v>
      </c>
      <c r="X26" t="n">
        <v>0.442028</v>
      </c>
      <c r="Y26" t="n">
        <v>0.415049</v>
      </c>
      <c r="Z26" t="n">
        <v>0.389375</v>
      </c>
      <c r="AA26" t="n">
        <v>0.386712</v>
      </c>
      <c r="AB26" t="n">
        <v>0.442926</v>
      </c>
      <c r="AC26" t="n">
        <v>0.458393</v>
      </c>
      <c r="AD26" t="n">
        <v>0.441359</v>
      </c>
      <c r="AE26" t="n">
        <v>0.447178</v>
      </c>
      <c r="AF26" t="n">
        <v>0.434457</v>
      </c>
      <c r="AG26" t="n">
        <v>0.439425</v>
      </c>
      <c r="AH26" t="n">
        <v>0.447692</v>
      </c>
      <c r="AI26" t="n">
        <v>0.403778</v>
      </c>
      <c r="AJ26" t="n">
        <v>0.389908</v>
      </c>
      <c r="AK26" t="n">
        <v>0.391457</v>
      </c>
      <c r="AL26" t="n">
        <v>0.421785</v>
      </c>
      <c r="AM26" t="n">
        <v>0.419044</v>
      </c>
      <c r="AN26" t="n">
        <v>0.420417</v>
      </c>
      <c r="AO26" t="n">
        <v>0.38072</v>
      </c>
      <c r="AP26" t="n">
        <v>0.420153</v>
      </c>
      <c r="AQ26" t="n">
        <v>0.402404</v>
      </c>
      <c r="AR26" t="n">
        <v>0.378785</v>
      </c>
      <c r="AS26" t="n">
        <v>0.381505</v>
      </c>
      <c r="AT26" t="n">
        <v>0.389357</v>
      </c>
      <c r="AU26" t="n">
        <v>0.414561</v>
      </c>
      <c r="AV26" t="n">
        <v>0.389365</v>
      </c>
      <c r="AW26" t="n">
        <v>0.415218</v>
      </c>
      <c r="AX26" t="n">
        <v>0.426253</v>
      </c>
      <c r="AY26" t="n">
        <v>0.382887</v>
      </c>
      <c r="AZ26" t="n">
        <v>0.378229</v>
      </c>
      <c r="BA26" t="n">
        <v>0.399439</v>
      </c>
      <c r="BB26" t="n">
        <v>0.401682</v>
      </c>
      <c r="BC26" t="n">
        <v>0.394934</v>
      </c>
      <c r="BD26" t="n">
        <v>0.438661</v>
      </c>
      <c r="BE26" t="n">
        <v>0.431147</v>
      </c>
      <c r="BF26" t="n">
        <v>0.482022</v>
      </c>
      <c r="BG26" t="n">
        <v>0.358404</v>
      </c>
      <c r="BH26" t="n">
        <v>0.362308</v>
      </c>
      <c r="BI26" t="n">
        <v>0.353767</v>
      </c>
      <c r="BJ26" t="n">
        <v>0.384343</v>
      </c>
      <c r="BK26" t="n">
        <v>0.378949</v>
      </c>
      <c r="BL26" t="n">
        <v>0.436879</v>
      </c>
      <c r="BM26" t="n">
        <v>0.341421</v>
      </c>
      <c r="BN26" t="n">
        <v>0.44109</v>
      </c>
    </row>
    <row r="27" spans="1:66">
      <c r="A27" t="n">
        <v>19.712222</v>
      </c>
      <c r="B27" s="1" t="n">
        <v>0.8213425925925926</v>
      </c>
      <c r="C27" t="n">
        <v>0.512923</v>
      </c>
      <c r="D27" t="n">
        <v>0.48851</v>
      </c>
      <c r="E27" t="n">
        <v>0.491863</v>
      </c>
      <c r="F27" t="n">
        <v>0.457562</v>
      </c>
      <c r="G27" t="n">
        <v>0.478097</v>
      </c>
      <c r="H27" t="n">
        <v>0.521006</v>
      </c>
      <c r="I27" t="n">
        <v>0.306543</v>
      </c>
      <c r="J27" t="n">
        <v>0.352062</v>
      </c>
      <c r="K27" t="n">
        <v>0.477374</v>
      </c>
      <c r="L27" t="n">
        <v>0.493374</v>
      </c>
      <c r="M27" t="n">
        <v>0.527266</v>
      </c>
      <c r="N27" t="n">
        <v>0.505736</v>
      </c>
      <c r="O27" t="n">
        <v>0.481193</v>
      </c>
      <c r="P27" t="n">
        <v>0.508042</v>
      </c>
      <c r="Q27" t="n">
        <v>0.508916</v>
      </c>
      <c r="R27" t="n">
        <v>0.495383</v>
      </c>
      <c r="S27" t="n">
        <v>0.411027</v>
      </c>
      <c r="T27" t="n">
        <v>0.444182</v>
      </c>
      <c r="U27" t="n">
        <v>0.502744</v>
      </c>
      <c r="V27" t="n">
        <v>0.472801</v>
      </c>
      <c r="W27" t="n">
        <v>0.495829</v>
      </c>
      <c r="X27" t="n">
        <v>0.472586</v>
      </c>
      <c r="Y27" t="n">
        <v>0.441874</v>
      </c>
      <c r="Z27" t="n">
        <v>0.412366</v>
      </c>
      <c r="AA27" t="n">
        <v>0.416227</v>
      </c>
      <c r="AB27" t="n">
        <v>0.469826</v>
      </c>
      <c r="AC27" t="n">
        <v>0.487304</v>
      </c>
      <c r="AD27" t="n">
        <v>0.465173</v>
      </c>
      <c r="AE27" t="n">
        <v>0.47254</v>
      </c>
      <c r="AF27" t="n">
        <v>0.464485</v>
      </c>
      <c r="AG27" t="n">
        <v>0.463389</v>
      </c>
      <c r="AH27" t="n">
        <v>0.471231</v>
      </c>
      <c r="AI27" t="n">
        <v>0.427985</v>
      </c>
      <c r="AJ27" t="n">
        <v>0.415166</v>
      </c>
      <c r="AK27" t="n">
        <v>0.416312</v>
      </c>
      <c r="AL27" t="n">
        <v>0.447535</v>
      </c>
      <c r="AM27" t="n">
        <v>0.448367</v>
      </c>
      <c r="AN27" t="n">
        <v>0.445841</v>
      </c>
      <c r="AO27" t="n">
        <v>0.4022</v>
      </c>
      <c r="AP27" t="n">
        <v>0.442428</v>
      </c>
      <c r="AQ27" t="n">
        <v>0.427136</v>
      </c>
      <c r="AR27" t="n">
        <v>0.405299</v>
      </c>
      <c r="AS27" t="n">
        <v>0.412441</v>
      </c>
      <c r="AT27" t="n">
        <v>0.415392</v>
      </c>
      <c r="AU27" t="n">
        <v>0.43736</v>
      </c>
      <c r="AV27" t="n">
        <v>0.415049</v>
      </c>
      <c r="AW27" t="n">
        <v>0.438143</v>
      </c>
      <c r="AX27" t="n">
        <v>0.449281</v>
      </c>
      <c r="AY27" t="n">
        <v>0.412622</v>
      </c>
      <c r="AZ27" t="n">
        <v>0.403367</v>
      </c>
      <c r="BA27" t="n">
        <v>0.426105</v>
      </c>
      <c r="BB27" t="n">
        <v>0.425211</v>
      </c>
      <c r="BC27" t="n">
        <v>0.421938</v>
      </c>
      <c r="BD27" t="n">
        <v>0.46799</v>
      </c>
      <c r="BE27" t="n">
        <v>0.456628</v>
      </c>
      <c r="BF27" t="n">
        <v>0.514293</v>
      </c>
      <c r="BG27" t="n">
        <v>0.383731</v>
      </c>
      <c r="BH27" t="n">
        <v>0.387169</v>
      </c>
      <c r="BI27" t="n">
        <v>0.380031</v>
      </c>
      <c r="BJ27" t="n">
        <v>0.408947</v>
      </c>
      <c r="BK27" t="n">
        <v>0.404169</v>
      </c>
      <c r="BL27" t="n">
        <v>0.463279</v>
      </c>
      <c r="BM27" t="n">
        <v>0.367009</v>
      </c>
      <c r="BN27" t="n">
        <v>0.469558</v>
      </c>
    </row>
    <row r="28" spans="1:66">
      <c r="A28" t="n">
        <v>20.711111</v>
      </c>
      <c r="B28" s="1" t="n">
        <v>0.8629629629629629</v>
      </c>
      <c r="C28" t="n">
        <v>0.540312</v>
      </c>
      <c r="D28" t="n">
        <v>0.517912</v>
      </c>
      <c r="E28" t="n">
        <v>0.516476</v>
      </c>
      <c r="F28" t="n">
        <v>0.482979</v>
      </c>
      <c r="G28" t="n">
        <v>0.51154</v>
      </c>
      <c r="H28" t="n">
        <v>0.552107</v>
      </c>
      <c r="I28" t="n">
        <v>0.328498</v>
      </c>
      <c r="J28" t="n">
        <v>0.371741</v>
      </c>
      <c r="K28" t="n">
        <v>0.504679</v>
      </c>
      <c r="L28" t="n">
        <v>0.521039</v>
      </c>
      <c r="M28" t="n">
        <v>0.555612</v>
      </c>
      <c r="N28" t="n">
        <v>0.536564</v>
      </c>
      <c r="O28" t="n">
        <v>0.508346</v>
      </c>
      <c r="P28" t="n">
        <v>0.535376</v>
      </c>
      <c r="Q28" t="n">
        <v>0.535323</v>
      </c>
      <c r="R28" t="n">
        <v>0.525452</v>
      </c>
      <c r="S28" t="n">
        <v>0.438165</v>
      </c>
      <c r="T28" t="n">
        <v>0.469376</v>
      </c>
      <c r="U28" t="n">
        <v>0.531641</v>
      </c>
      <c r="V28" t="n">
        <v>0.49751</v>
      </c>
      <c r="W28" t="n">
        <v>0.521856</v>
      </c>
      <c r="X28" t="n">
        <v>0.499826</v>
      </c>
      <c r="Y28" t="n">
        <v>0.46324</v>
      </c>
      <c r="Z28" t="n">
        <v>0.439039</v>
      </c>
      <c r="AA28" t="n">
        <v>0.441602</v>
      </c>
      <c r="AB28" t="n">
        <v>0.500517</v>
      </c>
      <c r="AC28" t="n">
        <v>0.514263</v>
      </c>
      <c r="AD28" t="n">
        <v>0.492939</v>
      </c>
      <c r="AE28" t="n">
        <v>0.496327</v>
      </c>
      <c r="AF28" t="n">
        <v>0.492925</v>
      </c>
      <c r="AG28" t="n">
        <v>0.49153</v>
      </c>
      <c r="AH28" t="n">
        <v>0.502883</v>
      </c>
      <c r="AI28" t="n">
        <v>0.452577</v>
      </c>
      <c r="AJ28" t="n">
        <v>0.437901</v>
      </c>
      <c r="AK28" t="n">
        <v>0.447779</v>
      </c>
      <c r="AL28" t="n">
        <v>0.473968</v>
      </c>
      <c r="AM28" t="n">
        <v>0.477644</v>
      </c>
      <c r="AN28" t="n">
        <v>0.47504</v>
      </c>
      <c r="AO28" t="n">
        <v>0.432839</v>
      </c>
      <c r="AP28" t="n">
        <v>0.474043</v>
      </c>
      <c r="AQ28" t="n">
        <v>0.456292</v>
      </c>
      <c r="AR28" t="n">
        <v>0.432614</v>
      </c>
      <c r="AS28" t="n">
        <v>0.44078</v>
      </c>
      <c r="AT28" t="n">
        <v>0.444662</v>
      </c>
      <c r="AU28" t="n">
        <v>0.46872</v>
      </c>
      <c r="AV28" t="n">
        <v>0.44265</v>
      </c>
      <c r="AW28" t="n">
        <v>0.468565</v>
      </c>
      <c r="AX28" t="n">
        <v>0.477298</v>
      </c>
      <c r="AY28" t="n">
        <v>0.43591</v>
      </c>
      <c r="AZ28" t="n">
        <v>0.428653</v>
      </c>
      <c r="BA28" t="n">
        <v>0.457507</v>
      </c>
      <c r="BB28" t="n">
        <v>0.455287</v>
      </c>
      <c r="BC28" t="n">
        <v>0.447815</v>
      </c>
      <c r="BD28" t="n">
        <v>0.496968</v>
      </c>
      <c r="BE28" t="n">
        <v>0.481317</v>
      </c>
      <c r="BF28" t="n">
        <v>0.544611</v>
      </c>
      <c r="BG28" t="n">
        <v>0.407474</v>
      </c>
      <c r="BH28" t="n">
        <v>0.41145</v>
      </c>
      <c r="BI28" t="n">
        <v>0.407304</v>
      </c>
      <c r="BJ28" t="n">
        <v>0.434018</v>
      </c>
      <c r="BK28" t="n">
        <v>0.428399</v>
      </c>
      <c r="BL28" t="n">
        <v>0.48746</v>
      </c>
      <c r="BM28" t="n">
        <v>0.39526</v>
      </c>
      <c r="BN28" t="n">
        <v>0.496872</v>
      </c>
    </row>
    <row r="29" spans="1:66">
      <c r="A29" t="n">
        <v>21.711111</v>
      </c>
      <c r="B29" s="1" t="n">
        <v>0.9046296296296297</v>
      </c>
      <c r="C29" t="n">
        <v>0.572187</v>
      </c>
      <c r="D29" t="n">
        <v>0.546345</v>
      </c>
      <c r="E29" t="n">
        <v>0.545264</v>
      </c>
      <c r="F29" t="n">
        <v>0.50898</v>
      </c>
      <c r="G29" t="n">
        <v>0.541782</v>
      </c>
      <c r="H29" t="n">
        <v>0.584552</v>
      </c>
      <c r="I29" t="n">
        <v>0.347669</v>
      </c>
      <c r="J29" t="n">
        <v>0.395613</v>
      </c>
      <c r="K29" t="n">
        <v>0.533022</v>
      </c>
      <c r="L29" t="n">
        <v>0.548571</v>
      </c>
      <c r="M29" t="n">
        <v>0.584139</v>
      </c>
      <c r="N29" t="n">
        <v>0.570208</v>
      </c>
      <c r="O29" t="n">
        <v>0.529854</v>
      </c>
      <c r="P29" t="n">
        <v>0.562062</v>
      </c>
      <c r="Q29" t="n">
        <v>0.567945</v>
      </c>
      <c r="R29" t="n">
        <v>0.553605</v>
      </c>
      <c r="S29" t="n">
        <v>0.469128</v>
      </c>
      <c r="T29" t="n">
        <v>0.498689</v>
      </c>
      <c r="U29" t="n">
        <v>0.561598</v>
      </c>
      <c r="V29" t="n">
        <v>0.5186269999999999</v>
      </c>
      <c r="W29" t="n">
        <v>0.547215</v>
      </c>
      <c r="X29" t="n">
        <v>0.529354</v>
      </c>
      <c r="Y29" t="n">
        <v>0.485749</v>
      </c>
      <c r="Z29" t="n">
        <v>0.467735</v>
      </c>
      <c r="AA29" t="n">
        <v>0.474966</v>
      </c>
      <c r="AB29" t="n">
        <v>0.52876</v>
      </c>
      <c r="AC29" t="n">
        <v>0.5432709999999999</v>
      </c>
      <c r="AD29" t="n">
        <v>0.520697</v>
      </c>
      <c r="AE29" t="n">
        <v>0.526849</v>
      </c>
      <c r="AF29" t="n">
        <v>0.521123</v>
      </c>
      <c r="AG29" t="n">
        <v>0.5143799999999999</v>
      </c>
      <c r="AH29" t="n">
        <v>0.528022</v>
      </c>
      <c r="AI29" t="n">
        <v>0.482442</v>
      </c>
      <c r="AJ29" t="n">
        <v>0.466024</v>
      </c>
      <c r="AK29" t="n">
        <v>0.47206</v>
      </c>
      <c r="AL29" t="n">
        <v>0.498977</v>
      </c>
      <c r="AM29" t="n">
        <v>0.509618</v>
      </c>
      <c r="AN29" t="n">
        <v>0.503846</v>
      </c>
      <c r="AO29" t="n">
        <v>0.452928</v>
      </c>
      <c r="AP29" t="n">
        <v>0.500466</v>
      </c>
      <c r="AQ29" t="n">
        <v>0.485436</v>
      </c>
      <c r="AR29" t="n">
        <v>0.460191</v>
      </c>
      <c r="AS29" t="n">
        <v>0.462206</v>
      </c>
      <c r="AT29" t="n">
        <v>0.473326</v>
      </c>
      <c r="AU29" t="n">
        <v>0.493538</v>
      </c>
      <c r="AV29" t="n">
        <v>0.466881</v>
      </c>
      <c r="AW29" t="n">
        <v>0.49454</v>
      </c>
      <c r="AX29" t="n">
        <v>0.503341</v>
      </c>
      <c r="AY29" t="n">
        <v>0.46567</v>
      </c>
      <c r="AZ29" t="n">
        <v>0.457702</v>
      </c>
      <c r="BA29" t="n">
        <v>0.484458</v>
      </c>
      <c r="BB29" t="n">
        <v>0.484527</v>
      </c>
      <c r="BC29" t="n">
        <v>0.478693</v>
      </c>
      <c r="BD29" t="n">
        <v>0.524176</v>
      </c>
      <c r="BE29" t="n">
        <v>0.503525</v>
      </c>
      <c r="BF29" t="n">
        <v>0.5749379999999999</v>
      </c>
      <c r="BG29" t="n">
        <v>0.434186</v>
      </c>
      <c r="BH29" t="n">
        <v>0.437405</v>
      </c>
      <c r="BI29" t="n">
        <v>0.4345</v>
      </c>
      <c r="BJ29" t="n">
        <v>0.458774</v>
      </c>
      <c r="BK29" t="n">
        <v>0.460923</v>
      </c>
      <c r="BL29" t="n">
        <v>0.50934</v>
      </c>
      <c r="BM29" t="n">
        <v>0.422233</v>
      </c>
      <c r="BN29" t="n">
        <v>0.524139</v>
      </c>
    </row>
    <row r="30" spans="1:66">
      <c r="A30" t="n">
        <v>22.711111</v>
      </c>
      <c r="B30" s="1" t="n">
        <v>0.9462962962962963</v>
      </c>
      <c r="C30" t="n">
        <v>0.601047</v>
      </c>
      <c r="D30" t="n">
        <v>0.575906</v>
      </c>
      <c r="E30" t="n">
        <v>0.575419</v>
      </c>
      <c r="F30" t="n">
        <v>0.532873</v>
      </c>
      <c r="G30" t="n">
        <v>0.567373</v>
      </c>
      <c r="H30" t="n">
        <v>0.616729</v>
      </c>
      <c r="I30" t="n">
        <v>0.369963</v>
      </c>
      <c r="J30" t="n">
        <v>0.417994</v>
      </c>
      <c r="K30" t="n">
        <v>0.559458</v>
      </c>
      <c r="L30" t="n">
        <v>0.577407</v>
      </c>
      <c r="M30" t="n">
        <v>0.614087</v>
      </c>
      <c r="N30" t="n">
        <v>0.603444</v>
      </c>
      <c r="O30" t="n">
        <v>0.558901</v>
      </c>
      <c r="P30" t="n">
        <v>0.586522</v>
      </c>
      <c r="Q30" t="n">
        <v>0.596383</v>
      </c>
      <c r="R30" t="n">
        <v>0.589928</v>
      </c>
      <c r="S30" t="n">
        <v>0.496437</v>
      </c>
      <c r="T30" t="n">
        <v>0.5236960000000001</v>
      </c>
      <c r="U30" t="n">
        <v>0.5890069999999999</v>
      </c>
      <c r="V30" t="n">
        <v>0.547854</v>
      </c>
      <c r="W30" t="n">
        <v>0.573258</v>
      </c>
      <c r="X30" t="n">
        <v>0.562055</v>
      </c>
      <c r="Y30" t="n">
        <v>0.511534</v>
      </c>
      <c r="Z30" t="n">
        <v>0.498787</v>
      </c>
      <c r="AA30" t="n">
        <v>0.503982</v>
      </c>
      <c r="AB30" t="n">
        <v>0.561317</v>
      </c>
      <c r="AC30" t="n">
        <v>0.572843</v>
      </c>
      <c r="AD30" t="n">
        <v>0.552864</v>
      </c>
      <c r="AE30" t="n">
        <v>0.554073</v>
      </c>
      <c r="AF30" t="n">
        <v>0.5534520000000001</v>
      </c>
      <c r="AG30" t="n">
        <v>0.547942</v>
      </c>
      <c r="AH30" t="n">
        <v>0.559219</v>
      </c>
      <c r="AI30" t="n">
        <v>0.509325</v>
      </c>
      <c r="AJ30" t="n">
        <v>0.496638</v>
      </c>
      <c r="AK30" t="n">
        <v>0.498129</v>
      </c>
      <c r="AL30" t="n">
        <v>0.528099</v>
      </c>
      <c r="AM30" t="n">
        <v>0.535474</v>
      </c>
      <c r="AN30" t="n">
        <v>0.532058</v>
      </c>
      <c r="AO30" t="n">
        <v>0.482398</v>
      </c>
      <c r="AP30" t="n">
        <v>0.52715</v>
      </c>
      <c r="AQ30" t="n">
        <v>0.517212</v>
      </c>
      <c r="AR30" t="n">
        <v>0.493046</v>
      </c>
      <c r="AS30" t="n">
        <v>0.49387</v>
      </c>
      <c r="AT30" t="n">
        <v>0.504091</v>
      </c>
      <c r="AU30" t="n">
        <v>0.521392</v>
      </c>
      <c r="AV30" t="n">
        <v>0.493993</v>
      </c>
      <c r="AW30" t="n">
        <v>0.522142</v>
      </c>
      <c r="AX30" t="n">
        <v>0.530688</v>
      </c>
      <c r="AY30" t="n">
        <v>0.489221</v>
      </c>
      <c r="AZ30" t="n">
        <v>0.484967</v>
      </c>
      <c r="BA30" t="n">
        <v>0.517104</v>
      </c>
      <c r="BB30" t="n">
        <v>0.516122</v>
      </c>
      <c r="BC30" t="n">
        <v>0.506112</v>
      </c>
      <c r="BD30" t="n">
        <v>0.556601</v>
      </c>
      <c r="BE30" t="n">
        <v>0.528658</v>
      </c>
      <c r="BF30" t="n">
        <v>0.605224</v>
      </c>
      <c r="BG30" t="n">
        <v>0.461961</v>
      </c>
      <c r="BH30" t="n">
        <v>0.465073</v>
      </c>
      <c r="BI30" t="n">
        <v>0.461796</v>
      </c>
      <c r="BJ30" t="n">
        <v>0.49026</v>
      </c>
      <c r="BK30" t="n">
        <v>0.490617</v>
      </c>
      <c r="BL30" t="n">
        <v>0.540366</v>
      </c>
      <c r="BM30" t="n">
        <v>0.452554</v>
      </c>
      <c r="BN30" t="n">
        <v>0.54981</v>
      </c>
    </row>
    <row r="31" spans="1:66">
      <c r="A31" t="n">
        <v>23.710833</v>
      </c>
      <c r="B31" s="1" t="n">
        <v>0.9879513888888889</v>
      </c>
      <c r="C31" t="n">
        <v>0.633998</v>
      </c>
      <c r="D31" t="n">
        <v>0.600614</v>
      </c>
      <c r="E31" t="n">
        <v>0.600343</v>
      </c>
      <c r="F31" t="n">
        <v>0.560732</v>
      </c>
      <c r="G31" t="n">
        <v>0.604719</v>
      </c>
      <c r="H31" t="n">
        <v>0.652154</v>
      </c>
      <c r="I31" t="n">
        <v>0.394494</v>
      </c>
      <c r="J31" t="n">
        <v>0.442872</v>
      </c>
      <c r="K31" t="n">
        <v>0.584676</v>
      </c>
      <c r="L31" t="n">
        <v>0.606187</v>
      </c>
      <c r="M31" t="n">
        <v>0.6443489999999999</v>
      </c>
      <c r="N31" t="n">
        <v>0.632999</v>
      </c>
      <c r="O31" t="n">
        <v>0.5838179999999999</v>
      </c>
      <c r="P31" t="n">
        <v>0.610304</v>
      </c>
      <c r="Q31" t="n">
        <v>0.62847</v>
      </c>
      <c r="R31" t="n">
        <v>0.618174</v>
      </c>
      <c r="S31" t="n">
        <v>0.526796</v>
      </c>
      <c r="T31" t="n">
        <v>0.5520040000000001</v>
      </c>
      <c r="U31" t="n">
        <v>0.622085</v>
      </c>
      <c r="V31" t="n">
        <v>0.573027</v>
      </c>
      <c r="W31" t="n">
        <v>0.596875</v>
      </c>
      <c r="X31" t="n">
        <v>0.593276</v>
      </c>
      <c r="Y31" t="n">
        <v>0.539264</v>
      </c>
      <c r="Z31" t="n">
        <v>0.5257230000000001</v>
      </c>
      <c r="AA31" t="n">
        <v>0.536193</v>
      </c>
      <c r="AB31" t="n">
        <v>0.599077</v>
      </c>
      <c r="AC31" t="n">
        <v>0.600278</v>
      </c>
      <c r="AD31" t="n">
        <v>0.5876130000000001</v>
      </c>
      <c r="AE31" t="n">
        <v>0.5836479999999999</v>
      </c>
      <c r="AF31" t="n">
        <v>0.582877</v>
      </c>
      <c r="AG31" t="n">
        <v>0.579543</v>
      </c>
      <c r="AH31" t="n">
        <v>0.589796</v>
      </c>
      <c r="AI31" t="n">
        <v>0.539921</v>
      </c>
      <c r="AJ31" t="n">
        <v>0.525359</v>
      </c>
      <c r="AK31" t="n">
        <v>0.5301670000000001</v>
      </c>
      <c r="AL31" t="n">
        <v>0.553267</v>
      </c>
      <c r="AM31" t="n">
        <v>0.565752</v>
      </c>
      <c r="AN31" t="n">
        <v>0.557283</v>
      </c>
      <c r="AO31" t="n">
        <v>0.506477</v>
      </c>
      <c r="AP31" t="n">
        <v>0.556985</v>
      </c>
      <c r="AQ31" t="n">
        <v>0.547316</v>
      </c>
      <c r="AR31" t="n">
        <v>0.522464</v>
      </c>
      <c r="AS31" t="n">
        <v>0.525469</v>
      </c>
      <c r="AT31" t="n">
        <v>0.533732</v>
      </c>
      <c r="AU31" t="n">
        <v>0.551722</v>
      </c>
      <c r="AV31" t="n">
        <v>0.521825</v>
      </c>
      <c r="AW31" t="n">
        <v>0.550256</v>
      </c>
      <c r="AX31" t="n">
        <v>0.563599</v>
      </c>
      <c r="AY31" t="n">
        <v>0.5203179999999999</v>
      </c>
      <c r="AZ31" t="n">
        <v>0.509209</v>
      </c>
      <c r="BA31" t="n">
        <v>0.548562</v>
      </c>
      <c r="BB31" t="n">
        <v>0.548116</v>
      </c>
      <c r="BC31" t="n">
        <v>0.541708</v>
      </c>
      <c r="BD31" t="n">
        <v>0.588323</v>
      </c>
      <c r="BE31" t="n">
        <v>0.551598</v>
      </c>
      <c r="BF31" t="n">
        <v>0.638401</v>
      </c>
      <c r="BG31" t="n">
        <v>0.493757</v>
      </c>
      <c r="BH31" t="n">
        <v>0.492293</v>
      </c>
      <c r="BI31" t="n">
        <v>0.491537</v>
      </c>
      <c r="BJ31" t="n">
        <v>0.518459</v>
      </c>
      <c r="BK31" t="n">
        <v>0.518485</v>
      </c>
      <c r="BL31" t="n">
        <v>0.569497</v>
      </c>
      <c r="BM31" t="n">
        <v>0.475999</v>
      </c>
      <c r="BN31" t="n">
        <v>0.57791</v>
      </c>
    </row>
    <row r="32" spans="1:66">
      <c r="A32" t="n">
        <v>24.668333</v>
      </c>
      <c r="B32" s="2" t="n">
        <v>1.027847222222222</v>
      </c>
      <c r="C32" t="n">
        <v>0.663548</v>
      </c>
      <c r="D32" t="n">
        <v>0.6308510000000001</v>
      </c>
      <c r="E32" t="n">
        <v>0.632462</v>
      </c>
      <c r="F32" t="n">
        <v>0.583724</v>
      </c>
      <c r="G32" t="n">
        <v>0.637724</v>
      </c>
      <c r="H32" t="n">
        <v>0.681872</v>
      </c>
      <c r="I32" t="n">
        <v>0.417006</v>
      </c>
      <c r="J32" t="n">
        <v>0.468715</v>
      </c>
      <c r="K32" t="n">
        <v>0.613109</v>
      </c>
      <c r="L32" t="n">
        <v>0.635339</v>
      </c>
      <c r="M32" t="n">
        <v>0.677222</v>
      </c>
      <c r="N32" t="n">
        <v>0.665361</v>
      </c>
      <c r="O32" t="n">
        <v>0.608429</v>
      </c>
      <c r="P32" t="n">
        <v>0.63832</v>
      </c>
      <c r="Q32" t="n">
        <v>0.660257</v>
      </c>
      <c r="R32" t="n">
        <v>0.651892</v>
      </c>
      <c r="S32" t="n">
        <v>0.555897</v>
      </c>
      <c r="T32" t="n">
        <v>0.5813120000000001</v>
      </c>
      <c r="U32" t="n">
        <v>0.649912</v>
      </c>
      <c r="V32" t="n">
        <v>0.601935</v>
      </c>
      <c r="W32" t="n">
        <v>0.620546</v>
      </c>
      <c r="X32" t="n">
        <v>0.621542</v>
      </c>
      <c r="Y32" t="n">
        <v>0.568141</v>
      </c>
      <c r="Z32" t="n">
        <v>0.5571390000000001</v>
      </c>
      <c r="AA32" t="n">
        <v>0.568291</v>
      </c>
      <c r="AB32" t="n">
        <v>0.6312179999999999</v>
      </c>
      <c r="AC32" t="n">
        <v>0.631767</v>
      </c>
      <c r="AD32" t="n">
        <v>0.621799</v>
      </c>
      <c r="AE32" t="n">
        <v>0.609807</v>
      </c>
      <c r="AF32" t="n">
        <v>0.615269</v>
      </c>
      <c r="AG32" t="n">
        <v>0.60571</v>
      </c>
      <c r="AH32" t="n">
        <v>0.617602</v>
      </c>
      <c r="AI32" t="n">
        <v>0.570582</v>
      </c>
      <c r="AJ32" t="n">
        <v>0.555351</v>
      </c>
      <c r="AK32" t="n">
        <v>0.554557</v>
      </c>
      <c r="AL32" t="n">
        <v>0.577667</v>
      </c>
      <c r="AM32" t="n">
        <v>0.597777</v>
      </c>
      <c r="AN32" t="n">
        <v>0.590238</v>
      </c>
      <c r="AO32" t="n">
        <v>0.53281</v>
      </c>
      <c r="AP32" t="n">
        <v>0.58696</v>
      </c>
      <c r="AQ32" t="n">
        <v>0.5769879999999999</v>
      </c>
      <c r="AR32" t="n">
        <v>0.550701</v>
      </c>
      <c r="AS32" t="n">
        <v>0.55749</v>
      </c>
      <c r="AT32" t="n">
        <v>0.563482</v>
      </c>
      <c r="AU32" t="n">
        <v>0.58533</v>
      </c>
      <c r="AV32" t="n">
        <v>0.546546</v>
      </c>
      <c r="AW32" t="n">
        <v>0.5799</v>
      </c>
      <c r="AX32" t="n">
        <v>0.593898</v>
      </c>
      <c r="AY32" t="n">
        <v>0.555121</v>
      </c>
      <c r="AZ32" t="n">
        <v>0.542731</v>
      </c>
      <c r="BA32" t="n">
        <v>0.579596</v>
      </c>
      <c r="BB32" t="n">
        <v>0.581179</v>
      </c>
      <c r="BC32" t="n">
        <v>0.5743279999999999</v>
      </c>
      <c r="BD32" t="n">
        <v>0.62053</v>
      </c>
      <c r="BE32" t="n">
        <v>0.57842</v>
      </c>
      <c r="BF32" t="n">
        <v>0.670785</v>
      </c>
      <c r="BG32" t="n">
        <v>0.519716</v>
      </c>
      <c r="BH32" t="n">
        <v>0.521621</v>
      </c>
      <c r="BI32" t="n">
        <v>0.520711</v>
      </c>
      <c r="BJ32" t="n">
        <v>0.55005</v>
      </c>
      <c r="BK32" t="n">
        <v>0.550249</v>
      </c>
      <c r="BL32" t="n">
        <v>0.598003</v>
      </c>
      <c r="BM32" t="n">
        <v>0.500379</v>
      </c>
      <c r="BN32" t="n">
        <v>0.605746</v>
      </c>
    </row>
    <row r="33" spans="1:66">
      <c r="A33" t="n">
        <v>24.764167</v>
      </c>
      <c r="B33" s="2" t="n">
        <v>1.031840277777778</v>
      </c>
      <c r="C33" t="n">
        <v>0.644846</v>
      </c>
      <c r="D33" t="n">
        <v>0.608662</v>
      </c>
      <c r="E33" t="n">
        <v>0.626356</v>
      </c>
      <c r="F33" t="n">
        <v>0.576894</v>
      </c>
      <c r="G33" t="n">
        <v>0.632541</v>
      </c>
      <c r="H33" t="n">
        <v>0.684029</v>
      </c>
      <c r="I33" t="n">
        <v>0.409059</v>
      </c>
      <c r="J33" t="n">
        <v>0.46112</v>
      </c>
      <c r="K33" t="n">
        <v>0.598533</v>
      </c>
      <c r="L33" t="n">
        <v>0.62161</v>
      </c>
      <c r="M33" t="n">
        <v>0.656118</v>
      </c>
      <c r="N33" t="n">
        <v>0.64579</v>
      </c>
      <c r="O33" t="n">
        <v>0.656137</v>
      </c>
      <c r="P33" t="n">
        <v>0.684069</v>
      </c>
      <c r="Q33" t="n">
        <v>0.618991</v>
      </c>
      <c r="R33" t="n">
        <v>0.612876</v>
      </c>
      <c r="S33" t="n">
        <v>0.593827</v>
      </c>
      <c r="T33" t="n">
        <v>0.550902</v>
      </c>
      <c r="U33" t="n">
        <v>0.588774</v>
      </c>
      <c r="V33" t="n">
        <v>0.5547840000000001</v>
      </c>
      <c r="W33" t="n">
        <v>0.580244</v>
      </c>
      <c r="X33" t="n">
        <v>0.583917</v>
      </c>
      <c r="Y33" t="n">
        <v>0.533187</v>
      </c>
      <c r="Z33" t="n">
        <v>0.534365</v>
      </c>
      <c r="AA33" t="n">
        <v>0.635924</v>
      </c>
      <c r="AB33" t="n">
        <v>0.577773</v>
      </c>
      <c r="AC33" t="n">
        <v>0.548412</v>
      </c>
      <c r="AD33" t="n">
        <v>0.5560850000000001</v>
      </c>
      <c r="AE33" t="n">
        <v>0.549052</v>
      </c>
      <c r="AF33" t="n">
        <v>0.556586</v>
      </c>
      <c r="AG33" t="n">
        <v>0.553464</v>
      </c>
      <c r="AH33" t="n">
        <v>0.57304</v>
      </c>
      <c r="AI33" t="n">
        <v>0.606179</v>
      </c>
      <c r="AJ33" t="n">
        <v>0.511919</v>
      </c>
      <c r="AK33" t="n">
        <v>0.497084</v>
      </c>
      <c r="AL33" t="n">
        <v>0.540306</v>
      </c>
      <c r="AM33" t="n">
        <v>0.566028</v>
      </c>
      <c r="AN33" t="n">
        <v>0.556223</v>
      </c>
      <c r="AO33" t="n">
        <v>0.503328</v>
      </c>
      <c r="AP33" t="n">
        <v>0.553426</v>
      </c>
      <c r="AQ33" t="n">
        <v>0.616074</v>
      </c>
      <c r="AR33" t="n">
        <v>0.519159</v>
      </c>
      <c r="AS33" t="n">
        <v>0.513104</v>
      </c>
      <c r="AT33" t="n">
        <v>0.536763</v>
      </c>
      <c r="AU33" t="n">
        <v>0.553758</v>
      </c>
      <c r="AV33" t="n">
        <v>0.518992</v>
      </c>
      <c r="AW33" t="n">
        <v>0.554411</v>
      </c>
      <c r="AX33" t="n">
        <v>0.559356</v>
      </c>
      <c r="AY33" t="n">
        <v>0.590531</v>
      </c>
      <c r="AZ33" t="n">
        <v>0.5074</v>
      </c>
      <c r="BA33" t="n">
        <v>0.53356</v>
      </c>
      <c r="BB33" t="n">
        <v>0.555063</v>
      </c>
      <c r="BC33" t="n">
        <v>0.550838</v>
      </c>
      <c r="BD33" t="n">
        <v>0.593033</v>
      </c>
      <c r="BE33" t="n">
        <v>0.555215</v>
      </c>
      <c r="BF33" t="n">
        <v>0.644218</v>
      </c>
      <c r="BG33" t="n">
        <v>0.6201</v>
      </c>
      <c r="BH33" t="n">
        <v>0.529998</v>
      </c>
      <c r="BI33" t="n">
        <v>0.489608</v>
      </c>
      <c r="BJ33" t="n">
        <v>0.538965</v>
      </c>
      <c r="BK33" t="n">
        <v>0.535596</v>
      </c>
      <c r="BL33" t="n">
        <v>0.588772</v>
      </c>
      <c r="BM33" t="n">
        <v>0.485942</v>
      </c>
      <c r="BN33" t="n">
        <v>0.581427</v>
      </c>
    </row>
    <row r="34" spans="1:66">
      <c r="A34" t="n">
        <v>25.014444</v>
      </c>
      <c r="B34" s="2" t="n">
        <v>1.042268518518519</v>
      </c>
      <c r="C34" t="n">
        <v>0.677477</v>
      </c>
      <c r="D34" t="n">
        <v>0.639469</v>
      </c>
      <c r="E34" t="n">
        <v>0.655547</v>
      </c>
      <c r="F34" t="n">
        <v>0.595556</v>
      </c>
      <c r="G34" t="n">
        <v>0.639849</v>
      </c>
      <c r="H34" t="n">
        <v>0.681632</v>
      </c>
      <c r="I34" t="n">
        <v>0.418774</v>
      </c>
      <c r="J34" t="n">
        <v>0.46612</v>
      </c>
      <c r="K34" t="n">
        <v>0.629919</v>
      </c>
      <c r="L34" t="n">
        <v>0.642909</v>
      </c>
      <c r="M34" t="n">
        <v>0.690129</v>
      </c>
      <c r="N34" t="n">
        <v>0.681439</v>
      </c>
      <c r="O34" t="n">
        <v>0.585192</v>
      </c>
      <c r="P34" t="n">
        <v>0.611172</v>
      </c>
      <c r="Q34" t="n">
        <v>0.635085</v>
      </c>
      <c r="R34" t="n">
        <v>0.62553</v>
      </c>
      <c r="S34" t="n">
        <v>0.54904</v>
      </c>
      <c r="T34" t="n">
        <v>0.600445</v>
      </c>
      <c r="U34" t="n">
        <v>0.669925</v>
      </c>
      <c r="V34" t="n">
        <v>0.608864</v>
      </c>
      <c r="W34" t="n">
        <v>0.620364</v>
      </c>
      <c r="X34" t="n">
        <v>0.6264729999999999</v>
      </c>
      <c r="Y34" t="n">
        <v>0.570887</v>
      </c>
      <c r="Z34" t="n">
        <v>0.564033</v>
      </c>
      <c r="AA34" t="n">
        <v>0.438744</v>
      </c>
      <c r="AB34" t="n">
        <v>0.508603</v>
      </c>
      <c r="AC34" t="n">
        <v>0.535344</v>
      </c>
      <c r="AD34" t="n">
        <v>0.534935</v>
      </c>
      <c r="AE34" t="n">
        <v>0.5418809999999999</v>
      </c>
      <c r="AF34" t="n">
        <v>0.556772</v>
      </c>
      <c r="AG34" t="n">
        <v>0.559186</v>
      </c>
      <c r="AH34" t="n">
        <v>0.59251</v>
      </c>
      <c r="AI34" t="n">
        <v>0.578838</v>
      </c>
      <c r="AJ34" t="n">
        <v>0.536216</v>
      </c>
      <c r="AK34" t="n">
        <v>0.556701</v>
      </c>
      <c r="AL34" t="n">
        <v>0.584659</v>
      </c>
      <c r="AM34" t="n">
        <v>0.61011</v>
      </c>
      <c r="AN34" t="n">
        <v>0.597598</v>
      </c>
      <c r="AO34" t="n">
        <v>0.540608</v>
      </c>
      <c r="AP34" t="n">
        <v>0.595462</v>
      </c>
      <c r="AQ34" t="n">
        <v>0.488988</v>
      </c>
      <c r="AR34" t="n">
        <v>0.563935</v>
      </c>
      <c r="AS34" t="n">
        <v>0.58975</v>
      </c>
      <c r="AT34" t="n">
        <v>0.583236</v>
      </c>
      <c r="AU34" t="n">
        <v>0.584185</v>
      </c>
      <c r="AV34" t="n">
        <v>0.55592</v>
      </c>
      <c r="AW34" t="n">
        <v>0.589796</v>
      </c>
      <c r="AX34" t="n">
        <v>0.598619</v>
      </c>
      <c r="AY34" t="n">
        <v>0.5272289999999999</v>
      </c>
      <c r="AZ34" t="n">
        <v>0.521686</v>
      </c>
      <c r="BA34" t="n">
        <v>0.577248</v>
      </c>
      <c r="BB34" t="n">
        <v>0.589322</v>
      </c>
      <c r="BC34" t="n">
        <v>0.5834549999999999</v>
      </c>
      <c r="BD34" t="n">
        <v>0.636212</v>
      </c>
      <c r="BE34" t="n">
        <v>0.58893</v>
      </c>
      <c r="BF34" t="n">
        <v>0.685707</v>
      </c>
      <c r="BG34" t="n">
        <v>0.473981</v>
      </c>
      <c r="BH34" t="n">
        <v>0.377529</v>
      </c>
      <c r="BI34" t="n">
        <v>0.541707</v>
      </c>
      <c r="BJ34" t="n">
        <v>0.561613</v>
      </c>
      <c r="BK34" t="n">
        <v>0.562207</v>
      </c>
      <c r="BL34" t="n">
        <v>0.618929</v>
      </c>
      <c r="BM34" t="n">
        <v>0.519875</v>
      </c>
      <c r="BN34" t="n">
        <v>0.620244</v>
      </c>
    </row>
    <row r="35" spans="1:66">
      <c r="A35" t="n">
        <v>25.264444</v>
      </c>
      <c r="B35" s="2" t="n">
        <v>1.052685185185185</v>
      </c>
      <c r="C35" t="n">
        <v>0.661237</v>
      </c>
      <c r="D35" t="n">
        <v>0.628143</v>
      </c>
      <c r="E35" t="n">
        <v>0.637314</v>
      </c>
      <c r="F35" t="n">
        <v>0.5860340000000001</v>
      </c>
      <c r="G35" t="n">
        <v>0.649054</v>
      </c>
      <c r="H35" t="n">
        <v>0.685088</v>
      </c>
      <c r="I35" t="n">
        <v>0.426215</v>
      </c>
      <c r="J35" t="n">
        <v>0.476918</v>
      </c>
      <c r="K35" t="n">
        <v>0.616429</v>
      </c>
      <c r="L35" t="n">
        <v>0.629907</v>
      </c>
      <c r="M35" t="n">
        <v>0.675484</v>
      </c>
      <c r="N35" t="n">
        <v>0.671775</v>
      </c>
      <c r="O35" t="n">
        <v>0.557231</v>
      </c>
      <c r="P35" t="n">
        <v>0.58127</v>
      </c>
      <c r="Q35" t="n">
        <v>0.628529</v>
      </c>
      <c r="R35" t="n">
        <v>0.614436</v>
      </c>
      <c r="S35" t="n">
        <v>0.531958</v>
      </c>
      <c r="T35" t="n">
        <v>0.584133</v>
      </c>
      <c r="U35" t="n">
        <v>0.65004</v>
      </c>
      <c r="V35" t="n">
        <v>0.598231</v>
      </c>
      <c r="W35" t="n">
        <v>0.616351</v>
      </c>
      <c r="X35" t="n">
        <v>0.619337</v>
      </c>
      <c r="Y35" t="n">
        <v>0.565577</v>
      </c>
      <c r="Z35" t="n">
        <v>0.556635</v>
      </c>
      <c r="AA35" t="n">
        <v>0.406698</v>
      </c>
      <c r="AB35" t="n">
        <v>0.506341</v>
      </c>
      <c r="AC35" t="n">
        <v>0.526369</v>
      </c>
      <c r="AD35" t="n">
        <v>0.528485</v>
      </c>
      <c r="AE35" t="n">
        <v>0.530712</v>
      </c>
      <c r="AF35" t="n">
        <v>0.552631</v>
      </c>
      <c r="AG35" t="n">
        <v>0.549798</v>
      </c>
      <c r="AH35" t="n">
        <v>0.581241</v>
      </c>
      <c r="AI35" t="n">
        <v>0.58208</v>
      </c>
      <c r="AJ35" t="n">
        <v>0.5343560000000001</v>
      </c>
      <c r="AK35" t="n">
        <v>0.551925</v>
      </c>
      <c r="AL35" t="n">
        <v>0.57531</v>
      </c>
      <c r="AM35" t="n">
        <v>0.595353</v>
      </c>
      <c r="AN35" t="n">
        <v>0.588249</v>
      </c>
      <c r="AO35" t="n">
        <v>0.5267810000000001</v>
      </c>
      <c r="AP35" t="n">
        <v>0.581785</v>
      </c>
      <c r="AQ35" t="n">
        <v>0.465654</v>
      </c>
      <c r="AR35" t="n">
        <v>0.546818</v>
      </c>
      <c r="AS35" t="n">
        <v>0.568292</v>
      </c>
      <c r="AT35" t="n">
        <v>0.555229</v>
      </c>
      <c r="AU35" t="n">
        <v>0.562465</v>
      </c>
      <c r="AV35" t="n">
        <v>0.5351939999999999</v>
      </c>
      <c r="AW35" t="n">
        <v>0.571449</v>
      </c>
      <c r="AX35" t="n">
        <v>0.580769</v>
      </c>
      <c r="AY35" t="n">
        <v>0.501144</v>
      </c>
      <c r="AZ35" t="n">
        <v>0.511026</v>
      </c>
      <c r="BA35" t="n">
        <v>0.566117</v>
      </c>
      <c r="BB35" t="n">
        <v>0.575833</v>
      </c>
      <c r="BC35" t="n">
        <v>0.570625</v>
      </c>
      <c r="BD35" t="n">
        <v>0.618062</v>
      </c>
      <c r="BE35" t="n">
        <v>0.573383</v>
      </c>
      <c r="BF35" t="n">
        <v>0.66994</v>
      </c>
      <c r="BG35" t="n">
        <v>0.374162</v>
      </c>
      <c r="BH35" t="n">
        <v>0.505134</v>
      </c>
      <c r="BI35" t="n">
        <v>0.517253</v>
      </c>
      <c r="BJ35" t="n">
        <v>0.559113</v>
      </c>
      <c r="BK35" t="n">
        <v>0.556424</v>
      </c>
      <c r="BL35" t="n">
        <v>0.612554</v>
      </c>
      <c r="BM35" t="n">
        <v>0.5082</v>
      </c>
      <c r="BN35" t="n">
        <v>0.614714</v>
      </c>
    </row>
    <row r="36" spans="1:66">
      <c r="A36" t="n">
        <v>25.514167</v>
      </c>
      <c r="B36" s="2" t="n">
        <v>1.063090277777778</v>
      </c>
      <c r="C36" t="n">
        <v>0.658189</v>
      </c>
      <c r="D36" t="n">
        <v>0.626256</v>
      </c>
      <c r="E36" t="n">
        <v>0.631751</v>
      </c>
      <c r="F36" t="n">
        <v>0.580122</v>
      </c>
      <c r="G36" t="n">
        <v>0.67316</v>
      </c>
      <c r="H36" t="n">
        <v>0.708383</v>
      </c>
      <c r="I36" t="n">
        <v>0.442559</v>
      </c>
      <c r="J36" t="n">
        <v>0.496146</v>
      </c>
      <c r="K36" t="n">
        <v>0.609324</v>
      </c>
      <c r="L36" t="n">
        <v>0.625142</v>
      </c>
      <c r="M36" t="n">
        <v>0.669512</v>
      </c>
      <c r="N36" t="n">
        <v>0.663521</v>
      </c>
      <c r="O36" t="n">
        <v>0.538337</v>
      </c>
      <c r="P36" t="n">
        <v>0.560769</v>
      </c>
      <c r="Q36" t="n">
        <v>0.617824</v>
      </c>
      <c r="R36" t="n">
        <v>0.616303</v>
      </c>
      <c r="S36" t="n">
        <v>0.51807</v>
      </c>
      <c r="T36" t="n">
        <v>0.570627</v>
      </c>
      <c r="U36" t="n">
        <v>0.631978</v>
      </c>
      <c r="V36" t="n">
        <v>0.5858449999999999</v>
      </c>
      <c r="W36" t="n">
        <v>0.607013</v>
      </c>
      <c r="X36" t="n">
        <v>0.612462</v>
      </c>
      <c r="Y36" t="n">
        <v>0.5576449999999999</v>
      </c>
      <c r="Z36" t="n">
        <v>0.552848</v>
      </c>
      <c r="AA36" t="n">
        <v>0.407728</v>
      </c>
      <c r="AB36" t="n">
        <v>0.510074</v>
      </c>
      <c r="AC36" t="n">
        <v>0.525776</v>
      </c>
      <c r="AD36" t="n">
        <v>0.531712</v>
      </c>
      <c r="AE36" t="n">
        <v>0.534032</v>
      </c>
      <c r="AF36" t="n">
        <v>0.550724</v>
      </c>
      <c r="AG36" t="n">
        <v>0.551132</v>
      </c>
      <c r="AH36" t="n">
        <v>0.578732</v>
      </c>
      <c r="AI36" t="n">
        <v>0.572449</v>
      </c>
      <c r="AJ36" t="n">
        <v>0.5373019999999999</v>
      </c>
      <c r="AK36" t="n">
        <v>0.548059</v>
      </c>
      <c r="AL36" t="n">
        <v>0.566998</v>
      </c>
      <c r="AM36" t="n">
        <v>0.588025</v>
      </c>
      <c r="AN36" t="n">
        <v>0.5791539999999999</v>
      </c>
      <c r="AO36" t="n">
        <v>0.515444</v>
      </c>
      <c r="AP36" t="n">
        <v>0.574756</v>
      </c>
      <c r="AQ36" t="n">
        <v>0.461468</v>
      </c>
      <c r="AR36" t="n">
        <v>0.550063</v>
      </c>
      <c r="AS36" t="n">
        <v>0.5592510000000001</v>
      </c>
      <c r="AT36" t="n">
        <v>0.544575</v>
      </c>
      <c r="AU36" t="n">
        <v>0.54896</v>
      </c>
      <c r="AV36" t="n">
        <v>0.526547</v>
      </c>
      <c r="AW36" t="n">
        <v>0.563427</v>
      </c>
      <c r="AX36" t="n">
        <v>0.574276</v>
      </c>
      <c r="AY36" t="n">
        <v>0.480947</v>
      </c>
      <c r="AZ36" t="n">
        <v>0.506959</v>
      </c>
      <c r="BA36" t="n">
        <v>0.561902</v>
      </c>
      <c r="BB36" t="n">
        <v>0.568196</v>
      </c>
      <c r="BC36" t="n">
        <v>0.564604</v>
      </c>
      <c r="BD36" t="n">
        <v>0.613889</v>
      </c>
      <c r="BE36" t="n">
        <v>0.568821</v>
      </c>
      <c r="BF36" t="n">
        <v>0.664179</v>
      </c>
      <c r="BG36" t="n">
        <v>0.295952</v>
      </c>
      <c r="BH36" t="n">
        <v>0.598373</v>
      </c>
      <c r="BI36" t="n">
        <v>0.514244</v>
      </c>
      <c r="BJ36" t="n">
        <v>0.5498499999999999</v>
      </c>
      <c r="BK36" t="n">
        <v>0.548913</v>
      </c>
      <c r="BL36" t="n">
        <v>0.607859</v>
      </c>
      <c r="BM36" t="n">
        <v>0.500587</v>
      </c>
      <c r="BN36" t="n">
        <v>0.607923</v>
      </c>
    </row>
    <row r="37" spans="1:66">
      <c r="A37" t="n">
        <v>25.763889</v>
      </c>
      <c r="B37" s="2" t="n">
        <v>1.07349537037037</v>
      </c>
      <c r="C37" t="n">
        <v>0.65652</v>
      </c>
      <c r="D37" t="n">
        <v>0.623673</v>
      </c>
      <c r="E37" t="n">
        <v>0.626227</v>
      </c>
      <c r="F37" t="n">
        <v>0.581631</v>
      </c>
      <c r="G37" t="n">
        <v>0.69478</v>
      </c>
      <c r="H37" t="n">
        <v>0.726233</v>
      </c>
      <c r="I37" t="n">
        <v>0.456443</v>
      </c>
      <c r="J37" t="n">
        <v>0.5048859999999999</v>
      </c>
      <c r="K37" t="n">
        <v>0.608798</v>
      </c>
      <c r="L37" t="n">
        <v>0.62546</v>
      </c>
      <c r="M37" t="n">
        <v>0.6661589999999999</v>
      </c>
      <c r="N37" t="n">
        <v>0.658438</v>
      </c>
      <c r="O37" t="n">
        <v>0.526883</v>
      </c>
      <c r="P37" t="n">
        <v>0.555462</v>
      </c>
      <c r="Q37" t="n">
        <v>0.617821</v>
      </c>
      <c r="R37" t="n">
        <v>0.621916</v>
      </c>
      <c r="S37" t="n">
        <v>0.512572</v>
      </c>
      <c r="T37" t="n">
        <v>0.564653</v>
      </c>
      <c r="U37" t="n">
        <v>0.624122</v>
      </c>
      <c r="V37" t="n">
        <v>0.580736</v>
      </c>
      <c r="W37" t="n">
        <v>0.6014620000000001</v>
      </c>
      <c r="X37" t="n">
        <v>0.609712</v>
      </c>
      <c r="Y37" t="n">
        <v>0.553731</v>
      </c>
      <c r="Z37" t="n">
        <v>0.549196</v>
      </c>
      <c r="AA37" t="n">
        <v>0.420377</v>
      </c>
      <c r="AB37" t="n">
        <v>0.5189550000000001</v>
      </c>
      <c r="AC37" t="n">
        <v>0.532201</v>
      </c>
      <c r="AD37" t="n">
        <v>0.531713</v>
      </c>
      <c r="AE37" t="n">
        <v>0.536375</v>
      </c>
      <c r="AF37" t="n">
        <v>0.551917</v>
      </c>
      <c r="AG37" t="n">
        <v>0.5527300000000001</v>
      </c>
      <c r="AH37" t="n">
        <v>0.582853</v>
      </c>
      <c r="AI37" t="n">
        <v>0.563871</v>
      </c>
      <c r="AJ37" t="n">
        <v>0.534446</v>
      </c>
      <c r="AK37" t="n">
        <v>0.547438</v>
      </c>
      <c r="AL37" t="n">
        <v>0.563435</v>
      </c>
      <c r="AM37" t="n">
        <v>0.58441</v>
      </c>
      <c r="AN37" t="n">
        <v>0.575182</v>
      </c>
      <c r="AO37" t="n">
        <v>0.515761</v>
      </c>
      <c r="AP37" t="n">
        <v>0.572079</v>
      </c>
      <c r="AQ37" t="n">
        <v>0.472404</v>
      </c>
      <c r="AR37" t="n">
        <v>0.567568</v>
      </c>
      <c r="AS37" t="n">
        <v>0.55733</v>
      </c>
      <c r="AT37" t="n">
        <v>0.539735</v>
      </c>
      <c r="AU37" t="n">
        <v>0.541172</v>
      </c>
      <c r="AV37" t="n">
        <v>0.5196809999999999</v>
      </c>
      <c r="AW37" t="n">
        <v>0.557388</v>
      </c>
      <c r="AX37" t="n">
        <v>0.574106</v>
      </c>
      <c r="AY37" t="n">
        <v>0.478562</v>
      </c>
      <c r="AZ37" t="n">
        <v>0.51445</v>
      </c>
      <c r="BA37" t="n">
        <v>0.56255</v>
      </c>
      <c r="BB37" t="n">
        <v>0.56487</v>
      </c>
      <c r="BC37" t="n">
        <v>0.561393</v>
      </c>
      <c r="BD37" t="n">
        <v>0.60905</v>
      </c>
      <c r="BE37" t="n">
        <v>0.566674</v>
      </c>
      <c r="BF37" t="n">
        <v>0.659787</v>
      </c>
      <c r="BG37" t="n">
        <v>0.249793</v>
      </c>
      <c r="BH37" t="n">
        <v>0.635146</v>
      </c>
      <c r="BI37" t="n">
        <v>0.511354</v>
      </c>
      <c r="BJ37" t="n">
        <v>0.546585</v>
      </c>
      <c r="BK37" t="n">
        <v>0.5481780000000001</v>
      </c>
      <c r="BL37" t="n">
        <v>0.60293</v>
      </c>
      <c r="BM37" t="n">
        <v>0.497036</v>
      </c>
      <c r="BN37" t="n">
        <v>0.602112</v>
      </c>
    </row>
    <row r="38" spans="1:66">
      <c r="A38" t="n">
        <v>26.013889</v>
      </c>
      <c r="B38" s="2" t="n">
        <v>1.083912037037037</v>
      </c>
      <c r="C38" t="n">
        <v>0.655585</v>
      </c>
      <c r="D38" t="n">
        <v>0.6182569999999999</v>
      </c>
      <c r="E38" t="n">
        <v>0.626128</v>
      </c>
      <c r="F38" t="n">
        <v>0.58288</v>
      </c>
      <c r="G38" t="n">
        <v>0.703265</v>
      </c>
      <c r="H38" t="n">
        <v>0.741453</v>
      </c>
      <c r="I38" t="n">
        <v>0.462228</v>
      </c>
      <c r="J38" t="n">
        <v>0.51092</v>
      </c>
      <c r="K38" t="n">
        <v>0.608191</v>
      </c>
      <c r="L38" t="n">
        <v>0.623775</v>
      </c>
      <c r="M38" t="n">
        <v>0.662256</v>
      </c>
      <c r="N38" t="n">
        <v>0.653524</v>
      </c>
      <c r="O38" t="n">
        <v>0.531188</v>
      </c>
      <c r="P38" t="n">
        <v>0.559526</v>
      </c>
      <c r="Q38" t="n">
        <v>0.63262</v>
      </c>
      <c r="R38" t="n">
        <v>0.626453</v>
      </c>
      <c r="S38" t="n">
        <v>0.513996</v>
      </c>
      <c r="T38" t="n">
        <v>0.568963</v>
      </c>
      <c r="U38" t="n">
        <v>0.623404</v>
      </c>
      <c r="V38" t="n">
        <v>0.579634</v>
      </c>
      <c r="W38" t="n">
        <v>0.599629</v>
      </c>
      <c r="X38" t="n">
        <v>0.609869</v>
      </c>
      <c r="Y38" t="n">
        <v>0.549959</v>
      </c>
      <c r="Z38" t="n">
        <v>0.550023</v>
      </c>
      <c r="AA38" t="n">
        <v>0.436781</v>
      </c>
      <c r="AB38" t="n">
        <v>0.528827</v>
      </c>
      <c r="AC38" t="n">
        <v>0.537572</v>
      </c>
      <c r="AD38" t="n">
        <v>0.5374370000000001</v>
      </c>
      <c r="AE38" t="n">
        <v>0.537627</v>
      </c>
      <c r="AF38" t="n">
        <v>0.551991</v>
      </c>
      <c r="AG38" t="n">
        <v>0.5547609999999999</v>
      </c>
      <c r="AH38" t="n">
        <v>0.582712</v>
      </c>
      <c r="AI38" t="n">
        <v>0.558913</v>
      </c>
      <c r="AJ38" t="n">
        <v>0.54032</v>
      </c>
      <c r="AK38" t="n">
        <v>0.550493</v>
      </c>
      <c r="AL38" t="n">
        <v>0.561999</v>
      </c>
      <c r="AM38" t="n">
        <v>0.582363</v>
      </c>
      <c r="AN38" t="n">
        <v>0.574668</v>
      </c>
      <c r="AO38" t="n">
        <v>0.514683</v>
      </c>
      <c r="AP38" t="n">
        <v>0.572372</v>
      </c>
      <c r="AQ38" t="n">
        <v>0.500355</v>
      </c>
      <c r="AR38" t="n">
        <v>0.58372</v>
      </c>
      <c r="AS38" t="n">
        <v>0.558411</v>
      </c>
      <c r="AT38" t="n">
        <v>0.53657</v>
      </c>
      <c r="AU38" t="n">
        <v>0.53571</v>
      </c>
      <c r="AV38" t="n">
        <v>0.5160979999999999</v>
      </c>
      <c r="AW38" t="n">
        <v>0.554405</v>
      </c>
      <c r="AX38" t="n">
        <v>0.57376</v>
      </c>
      <c r="AY38" t="n">
        <v>0.481647</v>
      </c>
      <c r="AZ38" t="n">
        <v>0.523582</v>
      </c>
      <c r="BA38" t="n">
        <v>0.564557</v>
      </c>
      <c r="BB38" t="n">
        <v>0.564728</v>
      </c>
      <c r="BC38" t="n">
        <v>0.558513</v>
      </c>
      <c r="BD38" t="n">
        <v>0.609716</v>
      </c>
      <c r="BE38" t="n">
        <v>0.567897</v>
      </c>
      <c r="BF38" t="n">
        <v>0.659594</v>
      </c>
      <c r="BG38" t="n">
        <v>0.229188</v>
      </c>
      <c r="BH38" t="n">
        <v>0.637796</v>
      </c>
      <c r="BI38" t="n">
        <v>0.5107969999999999</v>
      </c>
      <c r="BJ38" t="n">
        <v>0.543376</v>
      </c>
      <c r="BK38" t="n">
        <v>0.546409</v>
      </c>
      <c r="BL38" t="n">
        <v>0.601333</v>
      </c>
      <c r="BM38" t="n">
        <v>0.495773</v>
      </c>
      <c r="BN38" t="n">
        <v>0.601869</v>
      </c>
    </row>
    <row r="39" spans="1:66">
      <c r="A39" t="n">
        <v>26.263056</v>
      </c>
      <c r="B39" s="2" t="n">
        <v>1.094293981481481</v>
      </c>
      <c r="C39" t="n">
        <v>0.657362</v>
      </c>
      <c r="D39" t="n">
        <v>0.618628</v>
      </c>
      <c r="E39" t="n">
        <v>0.62632</v>
      </c>
      <c r="F39" t="n">
        <v>0.583939</v>
      </c>
      <c r="G39" t="n">
        <v>0.7115</v>
      </c>
      <c r="H39" t="n">
        <v>0.751957</v>
      </c>
      <c r="I39" t="n">
        <v>0.470193</v>
      </c>
      <c r="J39" t="n">
        <v>0.518702</v>
      </c>
      <c r="K39" t="n">
        <v>0.607979</v>
      </c>
      <c r="L39" t="n">
        <v>0.622601</v>
      </c>
      <c r="M39" t="n">
        <v>0.66171</v>
      </c>
      <c r="N39" t="n">
        <v>0.655038</v>
      </c>
      <c r="O39" t="n">
        <v>0.538366</v>
      </c>
      <c r="P39" t="n">
        <v>0.564831</v>
      </c>
      <c r="Q39" t="n">
        <v>0.642837</v>
      </c>
      <c r="R39" t="n">
        <v>0.631815</v>
      </c>
      <c r="S39" t="n">
        <v>0.5240359999999999</v>
      </c>
      <c r="T39" t="n">
        <v>0.572457</v>
      </c>
      <c r="U39" t="n">
        <v>0.62841</v>
      </c>
      <c r="V39" t="n">
        <v>0.5793970000000001</v>
      </c>
      <c r="W39" t="n">
        <v>0.599271</v>
      </c>
      <c r="X39" t="n">
        <v>0.611152</v>
      </c>
      <c r="Y39" t="n">
        <v>0.55185</v>
      </c>
      <c r="Z39" t="n">
        <v>0.548843</v>
      </c>
      <c r="AA39" t="n">
        <v>0.453937</v>
      </c>
      <c r="AB39" t="n">
        <v>0.53481</v>
      </c>
      <c r="AC39" t="n">
        <v>0.539482</v>
      </c>
      <c r="AD39" t="n">
        <v>0.53823</v>
      </c>
      <c r="AE39" t="n">
        <v>0.539596</v>
      </c>
      <c r="AF39" t="n">
        <v>0.555798</v>
      </c>
      <c r="AG39" t="n">
        <v>0.556524</v>
      </c>
      <c r="AH39" t="n">
        <v>0.582827</v>
      </c>
      <c r="AI39" t="n">
        <v>0.560563</v>
      </c>
      <c r="AJ39" t="n">
        <v>0.544173</v>
      </c>
      <c r="AK39" t="n">
        <v>0.553625</v>
      </c>
      <c r="AL39" t="n">
        <v>0.562457</v>
      </c>
      <c r="AM39" t="n">
        <v>0.5833159999999999</v>
      </c>
      <c r="AN39" t="n">
        <v>0.576456</v>
      </c>
      <c r="AO39" t="n">
        <v>0.514889</v>
      </c>
      <c r="AP39" t="n">
        <v>0.5736560000000001</v>
      </c>
      <c r="AQ39" t="n">
        <v>0.521904</v>
      </c>
      <c r="AR39" t="n">
        <v>0.591164</v>
      </c>
      <c r="AS39" t="n">
        <v>0.5616640000000001</v>
      </c>
      <c r="AT39" t="n">
        <v>0.536936</v>
      </c>
      <c r="AU39" t="n">
        <v>0.5338000000000001</v>
      </c>
      <c r="AV39" t="n">
        <v>0.513534</v>
      </c>
      <c r="AW39" t="n">
        <v>0.553171</v>
      </c>
      <c r="AX39" t="n">
        <v>0.578946</v>
      </c>
      <c r="AY39" t="n">
        <v>0.492744</v>
      </c>
      <c r="AZ39" t="n">
        <v>0.526053</v>
      </c>
      <c r="BA39" t="n">
        <v>0.568191</v>
      </c>
      <c r="BB39" t="n">
        <v>0.5654670000000001</v>
      </c>
      <c r="BC39" t="n">
        <v>0.5573</v>
      </c>
      <c r="BD39" t="n">
        <v>0.610166</v>
      </c>
      <c r="BE39" t="n">
        <v>0.56872</v>
      </c>
      <c r="BF39" t="n">
        <v>0.659129</v>
      </c>
      <c r="BG39" t="n">
        <v>0.219417</v>
      </c>
      <c r="BH39" t="n">
        <v>0.629836</v>
      </c>
      <c r="BI39" t="n">
        <v>0.5082950000000001</v>
      </c>
      <c r="BJ39" t="n">
        <v>0.541098</v>
      </c>
      <c r="BK39" t="n">
        <v>0.549107</v>
      </c>
      <c r="BL39" t="n">
        <v>0.600152</v>
      </c>
      <c r="BM39" t="n">
        <v>0.495856</v>
      </c>
      <c r="BN39" t="n">
        <v>0.599059</v>
      </c>
    </row>
    <row r="40" spans="1:66">
      <c r="A40" t="n">
        <v>26.512778</v>
      </c>
      <c r="B40" t="n">
        <v>1.104699074074074</v>
      </c>
      <c r="C40" t="n">
        <v>0.658027</v>
      </c>
      <c r="D40" t="n">
        <v>0.619993</v>
      </c>
      <c r="E40" t="n">
        <v>0.627701</v>
      </c>
      <c r="F40" t="n">
        <v>0.584914</v>
      </c>
      <c r="G40" t="n">
        <v>0.727684</v>
      </c>
      <c r="H40" t="n">
        <v>0.767184</v>
      </c>
      <c r="I40" t="n">
        <v>0.480686</v>
      </c>
      <c r="J40" t="n">
        <v>0.527345</v>
      </c>
      <c r="K40" t="n">
        <v>0.60671</v>
      </c>
      <c r="L40" t="n">
        <v>0.621775</v>
      </c>
      <c r="M40" t="n">
        <v>0.660909</v>
      </c>
      <c r="N40" t="n">
        <v>0.6528890000000001</v>
      </c>
      <c r="O40" t="n">
        <v>0.551971</v>
      </c>
      <c r="P40" t="n">
        <v>0.575168</v>
      </c>
      <c r="Q40" t="n">
        <v>0.652373</v>
      </c>
      <c r="R40" t="n">
        <v>0.639656</v>
      </c>
      <c r="S40" t="n">
        <v>0.536234</v>
      </c>
      <c r="T40" t="n">
        <v>0.577881</v>
      </c>
      <c r="U40" t="n">
        <v>0.630761</v>
      </c>
      <c r="V40" t="n">
        <v>0.580823</v>
      </c>
      <c r="W40" t="n">
        <v>0.602025</v>
      </c>
      <c r="X40" t="n">
        <v>0.611267</v>
      </c>
      <c r="Y40" t="n">
        <v>0.552393</v>
      </c>
      <c r="Z40" t="n">
        <v>0.550906</v>
      </c>
      <c r="AA40" t="n">
        <v>0.472252</v>
      </c>
      <c r="AB40" t="n">
        <v>0.538619</v>
      </c>
      <c r="AC40" t="n">
        <v>0.541187</v>
      </c>
      <c r="AD40" t="n">
        <v>0.53971</v>
      </c>
      <c r="AE40" t="n">
        <v>0.540345</v>
      </c>
      <c r="AF40" t="n">
        <v>0.557129</v>
      </c>
      <c r="AG40" t="n">
        <v>0.558975</v>
      </c>
      <c r="AH40" t="n">
        <v>0.583464</v>
      </c>
      <c r="AI40" t="n">
        <v>0.564362</v>
      </c>
      <c r="AJ40" t="n">
        <v>0.548499</v>
      </c>
      <c r="AK40" t="n">
        <v>0.554691</v>
      </c>
      <c r="AL40" t="n">
        <v>0.5655790000000001</v>
      </c>
      <c r="AM40" t="n">
        <v>0.586128</v>
      </c>
      <c r="AN40" t="n">
        <v>0.579368</v>
      </c>
      <c r="AO40" t="n">
        <v>0.5210050000000001</v>
      </c>
      <c r="AP40" t="n">
        <v>0.577458</v>
      </c>
      <c r="AQ40" t="n">
        <v>0.5466220000000001</v>
      </c>
      <c r="AR40" t="n">
        <v>0.5992690000000001</v>
      </c>
      <c r="AS40" t="n">
        <v>0.561398</v>
      </c>
      <c r="AT40" t="n">
        <v>0.536673</v>
      </c>
      <c r="AU40" t="n">
        <v>0.528446</v>
      </c>
      <c r="AV40" t="n">
        <v>0.508335</v>
      </c>
      <c r="AW40" t="n">
        <v>0.552142</v>
      </c>
      <c r="AX40" t="n">
        <v>0.581614</v>
      </c>
      <c r="AY40" t="n">
        <v>0.507168</v>
      </c>
      <c r="AZ40" t="n">
        <v>0.5336959999999999</v>
      </c>
      <c r="BA40" t="n">
        <v>0.5693859999999999</v>
      </c>
      <c r="BB40" t="n">
        <v>0.568169</v>
      </c>
      <c r="BC40" t="n">
        <v>0.561398</v>
      </c>
      <c r="BD40" t="n">
        <v>0.609082</v>
      </c>
      <c r="BE40" t="n">
        <v>0.572033</v>
      </c>
      <c r="BF40" t="n">
        <v>0.661599</v>
      </c>
      <c r="BG40" t="n">
        <v>0.213496</v>
      </c>
      <c r="BH40" t="n">
        <v>0.617918</v>
      </c>
      <c r="BI40" t="n">
        <v>0.510242</v>
      </c>
      <c r="BJ40" t="n">
        <v>0.542809</v>
      </c>
      <c r="BK40" t="n">
        <v>0.549526</v>
      </c>
      <c r="BL40" t="n">
        <v>0.599735</v>
      </c>
      <c r="BM40" t="n">
        <v>0.498754</v>
      </c>
      <c r="BN40" t="n">
        <v>0.600851</v>
      </c>
    </row>
    <row r="41" spans="1:66">
      <c r="A41" t="n">
        <v>26.763056</v>
      </c>
      <c r="B41" t="n">
        <v>1.115127314814815</v>
      </c>
      <c r="C41" t="n">
        <v>0.661218</v>
      </c>
      <c r="D41" t="n">
        <v>0.622631</v>
      </c>
      <c r="E41" t="n">
        <v>0.628453</v>
      </c>
      <c r="F41" t="n">
        <v>0.587984</v>
      </c>
      <c r="G41" t="n">
        <v>0.751906</v>
      </c>
      <c r="H41" t="n">
        <v>0.783743</v>
      </c>
      <c r="I41" t="n">
        <v>0.494504</v>
      </c>
      <c r="J41" t="n">
        <v>0.543149</v>
      </c>
      <c r="K41" t="n">
        <v>0.6051840000000001</v>
      </c>
      <c r="L41" t="n">
        <v>0.622685</v>
      </c>
      <c r="M41" t="n">
        <v>0.664992</v>
      </c>
      <c r="N41" t="n">
        <v>0.6560510000000001</v>
      </c>
      <c r="O41" t="n">
        <v>0.566989</v>
      </c>
      <c r="P41" t="n">
        <v>0.59052</v>
      </c>
      <c r="Q41" t="n">
        <v>0.662716</v>
      </c>
      <c r="R41" t="n">
        <v>0.649291</v>
      </c>
      <c r="S41" t="n">
        <v>0.5510890000000001</v>
      </c>
      <c r="T41" t="n">
        <v>0.584409</v>
      </c>
      <c r="U41" t="n">
        <v>0.633864</v>
      </c>
      <c r="V41" t="n">
        <v>0.5847560000000001</v>
      </c>
      <c r="W41" t="n">
        <v>0.603241</v>
      </c>
      <c r="X41" t="n">
        <v>0.6153419999999999</v>
      </c>
      <c r="Y41" t="n">
        <v>0.554389</v>
      </c>
      <c r="Z41" t="n">
        <v>0.550659</v>
      </c>
      <c r="AA41" t="n">
        <v>0.484131</v>
      </c>
      <c r="AB41" t="n">
        <v>0.54782</v>
      </c>
      <c r="AC41" t="n">
        <v>0.542447</v>
      </c>
      <c r="AD41" t="n">
        <v>0.543191</v>
      </c>
      <c r="AE41" t="n">
        <v>0.544115</v>
      </c>
      <c r="AF41" t="n">
        <v>0.560192</v>
      </c>
      <c r="AG41" t="n">
        <v>0.56088</v>
      </c>
      <c r="AH41" t="n">
        <v>0.585935</v>
      </c>
      <c r="AI41" t="n">
        <v>0.572749</v>
      </c>
      <c r="AJ41" t="n">
        <v>0.555378</v>
      </c>
      <c r="AK41" t="n">
        <v>0.560202</v>
      </c>
      <c r="AL41" t="n">
        <v>0.57168</v>
      </c>
      <c r="AM41" t="n">
        <v>0.591134</v>
      </c>
      <c r="AN41" t="n">
        <v>0.582905</v>
      </c>
      <c r="AO41" t="n">
        <v>0.523887</v>
      </c>
      <c r="AP41" t="n">
        <v>0.579317</v>
      </c>
      <c r="AQ41" t="n">
        <v>0.562213</v>
      </c>
      <c r="AR41" t="n">
        <v>0.603254</v>
      </c>
      <c r="AS41" t="n">
        <v>0.55843</v>
      </c>
      <c r="AT41" t="n">
        <v>0.533704</v>
      </c>
      <c r="AU41" t="n">
        <v>0.52922</v>
      </c>
      <c r="AV41" t="n">
        <v>0.510253</v>
      </c>
      <c r="AW41" t="n">
        <v>0.553968</v>
      </c>
      <c r="AX41" t="n">
        <v>0.584</v>
      </c>
      <c r="AY41" t="n">
        <v>0.520508</v>
      </c>
      <c r="AZ41" t="n">
        <v>0.5408770000000001</v>
      </c>
      <c r="BA41" t="n">
        <v>0.57404</v>
      </c>
      <c r="BB41" t="n">
        <v>0.573985</v>
      </c>
      <c r="BC41" t="n">
        <v>0.565148</v>
      </c>
      <c r="BD41" t="n">
        <v>0.614249</v>
      </c>
      <c r="BE41" t="n">
        <v>0.575442</v>
      </c>
      <c r="BF41" t="n">
        <v>0.6667689999999999</v>
      </c>
      <c r="BG41" t="n">
        <v>0.207872</v>
      </c>
      <c r="BH41" t="n">
        <v>0.604992</v>
      </c>
      <c r="BI41" t="n">
        <v>0.5146810000000001</v>
      </c>
      <c r="BJ41" t="n">
        <v>0.543447</v>
      </c>
      <c r="BK41" t="n">
        <v>0.550871</v>
      </c>
      <c r="BL41" t="n">
        <v>0.602781</v>
      </c>
      <c r="BM41" t="n">
        <v>0.501333</v>
      </c>
      <c r="BN41" t="n">
        <v>0.6036</v>
      </c>
    </row>
    <row r="42" spans="1:66">
      <c r="A42" t="n">
        <v>27.013333</v>
      </c>
      <c r="B42" t="n">
        <v>1.125555555555555</v>
      </c>
      <c r="C42" t="n">
        <v>0.668945</v>
      </c>
      <c r="D42" t="n">
        <v>0.628103</v>
      </c>
      <c r="E42" t="n">
        <v>0.634358</v>
      </c>
      <c r="F42" t="n">
        <v>0.594303</v>
      </c>
      <c r="G42" t="n">
        <v>0.77447</v>
      </c>
      <c r="H42" t="n">
        <v>0.804763</v>
      </c>
      <c r="I42" t="n">
        <v>0.514692</v>
      </c>
      <c r="J42" t="n">
        <v>0.560148</v>
      </c>
      <c r="K42" t="n">
        <v>0.6051800000000001</v>
      </c>
      <c r="L42" t="n">
        <v>0.626736</v>
      </c>
      <c r="M42" t="n">
        <v>0.669749</v>
      </c>
      <c r="N42" t="n">
        <v>0.660062</v>
      </c>
      <c r="O42" t="n">
        <v>0.589129</v>
      </c>
      <c r="P42" t="n">
        <v>0.609526</v>
      </c>
      <c r="Q42" t="n">
        <v>0.673292</v>
      </c>
      <c r="R42" t="n">
        <v>0.657842</v>
      </c>
      <c r="S42" t="n">
        <v>0.567744</v>
      </c>
      <c r="T42" t="n">
        <v>0.592715</v>
      </c>
      <c r="U42" t="n">
        <v>0.640795</v>
      </c>
      <c r="V42" t="n">
        <v>0.588477</v>
      </c>
      <c r="W42" t="n">
        <v>0.607405</v>
      </c>
      <c r="X42" t="n">
        <v>0.619494</v>
      </c>
      <c r="Y42" t="n">
        <v>0.559748</v>
      </c>
      <c r="Z42" t="n">
        <v>0.554163</v>
      </c>
      <c r="AA42" t="n">
        <v>0.499688</v>
      </c>
      <c r="AB42" t="n">
        <v>0.555643</v>
      </c>
      <c r="AC42" t="n">
        <v>0.546194</v>
      </c>
      <c r="AD42" t="n">
        <v>0.54762</v>
      </c>
      <c r="AE42" t="n">
        <v>0.549482</v>
      </c>
      <c r="AF42" t="n">
        <v>0.566735</v>
      </c>
      <c r="AG42" t="n">
        <v>0.565174</v>
      </c>
      <c r="AH42" t="n">
        <v>0.59048</v>
      </c>
      <c r="AI42" t="n">
        <v>0.586033</v>
      </c>
      <c r="AJ42" t="n">
        <v>0.5659419999999999</v>
      </c>
      <c r="AK42" t="n">
        <v>0.5638300000000001</v>
      </c>
      <c r="AL42" t="n">
        <v>0.577687</v>
      </c>
      <c r="AM42" t="n">
        <v>0.596494</v>
      </c>
      <c r="AN42" t="n">
        <v>0.588483</v>
      </c>
      <c r="AO42" t="n">
        <v>0.529246</v>
      </c>
      <c r="AP42" t="n">
        <v>0.584446</v>
      </c>
      <c r="AQ42" t="n">
        <v>0.5770149999999999</v>
      </c>
      <c r="AR42" t="n">
        <v>0.603869</v>
      </c>
      <c r="AS42" t="n">
        <v>0.555419</v>
      </c>
      <c r="AT42" t="n">
        <v>0.534616</v>
      </c>
      <c r="AU42" t="n">
        <v>0.527265</v>
      </c>
      <c r="AV42" t="n">
        <v>0.509755</v>
      </c>
      <c r="AW42" t="n">
        <v>0.555154</v>
      </c>
      <c r="AX42" t="n">
        <v>0.590851</v>
      </c>
      <c r="AY42" t="n">
        <v>0.539263</v>
      </c>
      <c r="AZ42" t="n">
        <v>0.550167</v>
      </c>
      <c r="BA42" t="n">
        <v>0.578827</v>
      </c>
      <c r="BB42" t="n">
        <v>0.5777330000000001</v>
      </c>
      <c r="BC42" t="n">
        <v>0.571651</v>
      </c>
      <c r="BD42" t="n">
        <v>0.618849</v>
      </c>
      <c r="BE42" t="n">
        <v>0.5804859999999999</v>
      </c>
      <c r="BF42" t="n">
        <v>0.66993</v>
      </c>
      <c r="BG42" t="n">
        <v>0.203014</v>
      </c>
      <c r="BH42" t="n">
        <v>0.595112</v>
      </c>
      <c r="BI42" t="n">
        <v>0.51817</v>
      </c>
      <c r="BJ42" t="n">
        <v>0.546687</v>
      </c>
      <c r="BK42" t="n">
        <v>0.552709</v>
      </c>
      <c r="BL42" t="n">
        <v>0.604855</v>
      </c>
      <c r="BM42" t="n">
        <v>0.506732</v>
      </c>
      <c r="BN42" t="n">
        <v>0.604928</v>
      </c>
    </row>
    <row r="43" spans="1:66">
      <c r="A43" t="n">
        <v>27.263333</v>
      </c>
      <c r="B43" t="n">
        <v>1.135972222222222</v>
      </c>
      <c r="C43" t="n">
        <v>0.67544</v>
      </c>
      <c r="D43" t="n">
        <v>0.6326850000000001</v>
      </c>
      <c r="E43" t="n">
        <v>0.640061</v>
      </c>
      <c r="F43" t="n">
        <v>0.609846</v>
      </c>
      <c r="G43" t="n">
        <v>0.805906</v>
      </c>
      <c r="H43" t="n">
        <v>0.835871</v>
      </c>
      <c r="I43" t="n">
        <v>0.532664</v>
      </c>
      <c r="J43" t="n">
        <v>0.585943</v>
      </c>
      <c r="K43" t="n">
        <v>0.609384</v>
      </c>
      <c r="L43" t="n">
        <v>0.6296349999999999</v>
      </c>
      <c r="M43" t="n">
        <v>0.671812</v>
      </c>
      <c r="N43" t="n">
        <v>0.66401</v>
      </c>
      <c r="O43" t="n">
        <v>0.612164</v>
      </c>
      <c r="P43" t="n">
        <v>0.62798</v>
      </c>
      <c r="Q43" t="n">
        <v>0.687739</v>
      </c>
      <c r="R43" t="n">
        <v>0.669238</v>
      </c>
      <c r="S43" t="n">
        <v>0.587662</v>
      </c>
      <c r="T43" t="n">
        <v>0.600293</v>
      </c>
      <c r="U43" t="n">
        <v>0.664774</v>
      </c>
      <c r="V43" t="n">
        <v>0.59344</v>
      </c>
      <c r="W43" t="n">
        <v>0.614656</v>
      </c>
      <c r="X43" t="n">
        <v>0.623455</v>
      </c>
      <c r="Y43" t="n">
        <v>0.564778</v>
      </c>
      <c r="Z43" t="n">
        <v>0.559145</v>
      </c>
      <c r="AA43" t="n">
        <v>0.51403</v>
      </c>
      <c r="AB43" t="n">
        <v>0.565183</v>
      </c>
      <c r="AC43" t="n">
        <v>0.5527030000000001</v>
      </c>
      <c r="AD43" t="n">
        <v>0.555124</v>
      </c>
      <c r="AE43" t="n">
        <v>0.554841</v>
      </c>
      <c r="AF43" t="n">
        <v>0.571496</v>
      </c>
      <c r="AG43" t="n">
        <v>0.571348</v>
      </c>
      <c r="AH43" t="n">
        <v>0.597013</v>
      </c>
      <c r="AI43" t="n">
        <v>0.594159</v>
      </c>
      <c r="AJ43" t="n">
        <v>0.577431</v>
      </c>
      <c r="AK43" t="n">
        <v>0.571482</v>
      </c>
      <c r="AL43" t="n">
        <v>0.58286</v>
      </c>
      <c r="AM43" t="n">
        <v>0.602757</v>
      </c>
      <c r="AN43" t="n">
        <v>0.595547</v>
      </c>
      <c r="AO43" t="n">
        <v>0.538218</v>
      </c>
      <c r="AP43" t="n">
        <v>0.590406</v>
      </c>
      <c r="AQ43" t="n">
        <v>0.584817</v>
      </c>
      <c r="AR43" t="n">
        <v>0.599958</v>
      </c>
      <c r="AS43" t="n">
        <v>0.553876</v>
      </c>
      <c r="AT43" t="n">
        <v>0.533049</v>
      </c>
      <c r="AU43" t="n">
        <v>0.527876</v>
      </c>
      <c r="AV43" t="n">
        <v>0.5122949999999999</v>
      </c>
      <c r="AW43" t="n">
        <v>0.559996</v>
      </c>
      <c r="AX43" t="n">
        <v>0.596249</v>
      </c>
      <c r="AY43" t="n">
        <v>0.55771</v>
      </c>
      <c r="AZ43" t="n">
        <v>0.562474</v>
      </c>
      <c r="BA43" t="n">
        <v>0.585078</v>
      </c>
      <c r="BB43" t="n">
        <v>0.5834240000000001</v>
      </c>
      <c r="BC43" t="n">
        <v>0.57464</v>
      </c>
      <c r="BD43" t="n">
        <v>0.626267</v>
      </c>
      <c r="BE43" t="n">
        <v>0.589127</v>
      </c>
      <c r="BF43" t="n">
        <v>0.676486</v>
      </c>
      <c r="BG43" t="n">
        <v>0.200686</v>
      </c>
      <c r="BH43" t="n">
        <v>0.581134</v>
      </c>
      <c r="BI43" t="n">
        <v>0.521184</v>
      </c>
      <c r="BJ43" t="n">
        <v>0.552605</v>
      </c>
      <c r="BK43" t="n">
        <v>0.556113</v>
      </c>
      <c r="BL43" t="n">
        <v>0.610052</v>
      </c>
      <c r="BM43" t="n">
        <v>0.510274</v>
      </c>
      <c r="BN43" t="n">
        <v>0.6092689999999999</v>
      </c>
    </row>
    <row r="44" spans="1:66">
      <c r="A44" t="n">
        <v>27.512778</v>
      </c>
      <c r="B44" t="n">
        <v>1.146365740740741</v>
      </c>
      <c r="C44" t="n">
        <v>0.682109</v>
      </c>
      <c r="D44" t="n">
        <v>0.637504</v>
      </c>
      <c r="E44" t="n">
        <v>0.647439</v>
      </c>
      <c r="F44" t="n">
        <v>0.6142919999999999</v>
      </c>
      <c r="G44" t="n">
        <v>0.830815</v>
      </c>
      <c r="H44" t="n">
        <v>0.867947</v>
      </c>
      <c r="I44" t="n">
        <v>0.548926</v>
      </c>
      <c r="J44" t="n">
        <v>0.600025</v>
      </c>
      <c r="K44" t="n">
        <v>0.61497</v>
      </c>
      <c r="L44" t="n">
        <v>0.633782</v>
      </c>
      <c r="M44" t="n">
        <v>0.6767300000000001</v>
      </c>
      <c r="N44" t="n">
        <v>0.66839</v>
      </c>
      <c r="O44" t="n">
        <v>0.633795</v>
      </c>
      <c r="P44" t="n">
        <v>0.650442</v>
      </c>
      <c r="Q44" t="n">
        <v>0.69886</v>
      </c>
      <c r="R44" t="n">
        <v>0.682604</v>
      </c>
      <c r="S44" t="n">
        <v>0.60498</v>
      </c>
      <c r="T44" t="n">
        <v>0.613312</v>
      </c>
      <c r="U44" t="n">
        <v>0.681985</v>
      </c>
      <c r="V44" t="n">
        <v>0.6023539999999999</v>
      </c>
      <c r="W44" t="n">
        <v>0.6202530000000001</v>
      </c>
      <c r="X44" t="n">
        <v>0.62927</v>
      </c>
      <c r="Y44" t="n">
        <v>0.572979</v>
      </c>
      <c r="Z44" t="n">
        <v>0.566681</v>
      </c>
      <c r="AA44" t="n">
        <v>0.523715</v>
      </c>
      <c r="AB44" t="n">
        <v>0.5769300000000001</v>
      </c>
      <c r="AC44" t="n">
        <v>0.558247</v>
      </c>
      <c r="AD44" t="n">
        <v>0.560936</v>
      </c>
      <c r="AE44" t="n">
        <v>0.561091</v>
      </c>
      <c r="AF44" t="n">
        <v>0.580654</v>
      </c>
      <c r="AG44" t="n">
        <v>0.576546</v>
      </c>
      <c r="AH44" t="n">
        <v>0.60222</v>
      </c>
      <c r="AI44" t="n">
        <v>0.610506</v>
      </c>
      <c r="AJ44" t="n">
        <v>0.588167</v>
      </c>
      <c r="AK44" t="n">
        <v>0.5776790000000001</v>
      </c>
      <c r="AL44" t="n">
        <v>0.591041</v>
      </c>
      <c r="AM44" t="n">
        <v>0.610135</v>
      </c>
      <c r="AN44" t="n">
        <v>0.604773</v>
      </c>
      <c r="AO44" t="n">
        <v>0.543399</v>
      </c>
      <c r="AP44" t="n">
        <v>0.594988</v>
      </c>
      <c r="AQ44" t="n">
        <v>0.586897</v>
      </c>
      <c r="AR44" t="n">
        <v>0.5935049999999999</v>
      </c>
      <c r="AS44" t="n">
        <v>0.549447</v>
      </c>
      <c r="AT44" t="n">
        <v>0.534698</v>
      </c>
      <c r="AU44" t="n">
        <v>0.529797</v>
      </c>
      <c r="AV44" t="n">
        <v>0.517415</v>
      </c>
      <c r="AW44" t="n">
        <v>0.564338</v>
      </c>
      <c r="AX44" t="n">
        <v>0.605</v>
      </c>
      <c r="AY44" t="n">
        <v>0.576093</v>
      </c>
      <c r="AZ44" t="n">
        <v>0.573479</v>
      </c>
      <c r="BA44" t="n">
        <v>0.592679</v>
      </c>
      <c r="BB44" t="n">
        <v>0.59118</v>
      </c>
      <c r="BC44" t="n">
        <v>0.58463</v>
      </c>
      <c r="BD44" t="n">
        <v>0.632413</v>
      </c>
      <c r="BE44" t="n">
        <v>0.594601</v>
      </c>
      <c r="BF44" t="n">
        <v>0.683806</v>
      </c>
      <c r="BG44" t="n">
        <v>0.198138</v>
      </c>
      <c r="BH44" t="n">
        <v>0.56551</v>
      </c>
      <c r="BI44" t="n">
        <v>0.528129</v>
      </c>
      <c r="BJ44" t="n">
        <v>0.559507</v>
      </c>
      <c r="BK44" t="n">
        <v>0.559163</v>
      </c>
      <c r="BL44" t="n">
        <v>0.614337</v>
      </c>
      <c r="BM44" t="n">
        <v>0.516145</v>
      </c>
      <c r="BN44" t="n">
        <v>0.616147</v>
      </c>
    </row>
    <row r="45" spans="1:66">
      <c r="A45" t="n">
        <v>27.762778</v>
      </c>
      <c r="B45" t="n">
        <v>1.156782407407407</v>
      </c>
      <c r="C45" t="n">
        <v>0.690202</v>
      </c>
      <c r="D45" t="n">
        <v>0.645284</v>
      </c>
      <c r="E45" t="n">
        <v>0.653877</v>
      </c>
      <c r="F45" t="n">
        <v>0.626952</v>
      </c>
      <c r="G45" t="n">
        <v>0.850559</v>
      </c>
      <c r="H45" t="n">
        <v>0.89216</v>
      </c>
      <c r="I45" t="n">
        <v>0.566334</v>
      </c>
      <c r="J45" t="n">
        <v>0.620465</v>
      </c>
      <c r="K45" t="n">
        <v>0.621314</v>
      </c>
      <c r="L45" t="n">
        <v>0.640059</v>
      </c>
      <c r="M45" t="n">
        <v>0.686026</v>
      </c>
      <c r="N45" t="n">
        <v>0.675872</v>
      </c>
      <c r="O45" t="n">
        <v>0.654365</v>
      </c>
      <c r="P45" t="n">
        <v>0.675372</v>
      </c>
      <c r="Q45" t="n">
        <v>0.707404</v>
      </c>
      <c r="R45" t="n">
        <v>0.6920770000000001</v>
      </c>
      <c r="S45" t="n">
        <v>0.621637</v>
      </c>
      <c r="T45" t="n">
        <v>0.625278</v>
      </c>
      <c r="U45" t="n">
        <v>0.6892200000000001</v>
      </c>
      <c r="V45" t="n">
        <v>0.6071260000000001</v>
      </c>
      <c r="W45" t="n">
        <v>0.629165</v>
      </c>
      <c r="X45" t="n">
        <v>0.637043</v>
      </c>
      <c r="Y45" t="n">
        <v>0.5794049999999999</v>
      </c>
      <c r="Z45" t="n">
        <v>0.573465</v>
      </c>
      <c r="AA45" t="n">
        <v>0.530114</v>
      </c>
      <c r="AB45" t="n">
        <v>0.5841420000000001</v>
      </c>
      <c r="AC45" t="n">
        <v>0.565703</v>
      </c>
      <c r="AD45" t="n">
        <v>0.57028</v>
      </c>
      <c r="AE45" t="n">
        <v>0.56985</v>
      </c>
      <c r="AF45" t="n">
        <v>0.586264</v>
      </c>
      <c r="AG45" t="n">
        <v>0.586045</v>
      </c>
      <c r="AH45" t="n">
        <v>0.6123</v>
      </c>
      <c r="AI45" t="n">
        <v>0.616244</v>
      </c>
      <c r="AJ45" t="n">
        <v>0.60109</v>
      </c>
      <c r="AK45" t="n">
        <v>0.586198</v>
      </c>
      <c r="AL45" t="n">
        <v>0.600553</v>
      </c>
      <c r="AM45" t="n">
        <v>0.61898</v>
      </c>
      <c r="AN45" t="n">
        <v>0.612666</v>
      </c>
      <c r="AO45" t="n">
        <v>0.551968</v>
      </c>
      <c r="AP45" t="n">
        <v>0.601791</v>
      </c>
      <c r="AQ45" t="n">
        <v>0.592027</v>
      </c>
      <c r="AR45" t="n">
        <v>0.5900339999999999</v>
      </c>
      <c r="AS45" t="n">
        <v>0.544362</v>
      </c>
      <c r="AT45" t="n">
        <v>0.534726</v>
      </c>
      <c r="AU45" t="n">
        <v>0.528886</v>
      </c>
      <c r="AV45" t="n">
        <v>0.519439</v>
      </c>
      <c r="AW45" t="n">
        <v>0.570998</v>
      </c>
      <c r="AX45" t="n">
        <v>0.612779</v>
      </c>
      <c r="AY45" t="n">
        <v>0.594933</v>
      </c>
      <c r="AZ45" t="n">
        <v>0.5819879999999999</v>
      </c>
      <c r="BA45" t="n">
        <v>0.598067</v>
      </c>
      <c r="BB45" t="n">
        <v>0.599811</v>
      </c>
      <c r="BC45" t="n">
        <v>0.590932</v>
      </c>
      <c r="BD45" t="n">
        <v>0.641292</v>
      </c>
      <c r="BE45" t="n">
        <v>0.600692</v>
      </c>
      <c r="BF45" t="n">
        <v>0.693188</v>
      </c>
      <c r="BG45" t="n">
        <v>0.192069</v>
      </c>
      <c r="BH45" t="n">
        <v>0.555763</v>
      </c>
      <c r="BI45" t="n">
        <v>0.53398</v>
      </c>
      <c r="BJ45" t="n">
        <v>0.566677</v>
      </c>
      <c r="BK45" t="n">
        <v>0.564653</v>
      </c>
      <c r="BL45" t="n">
        <v>0.619914</v>
      </c>
      <c r="BM45" t="n">
        <v>0.522919</v>
      </c>
      <c r="BN45" t="n">
        <v>0.6192879999999999</v>
      </c>
    </row>
    <row r="46" spans="1:66">
      <c r="A46" t="n">
        <v>28.0125</v>
      </c>
      <c r="B46" t="n">
        <v>1.1671875</v>
      </c>
      <c r="C46" t="n">
        <v>0.696941</v>
      </c>
      <c r="D46" t="n">
        <v>0.653652</v>
      </c>
      <c r="E46" t="n">
        <v>0.6600240000000001</v>
      </c>
      <c r="F46" t="n">
        <v>0.645406</v>
      </c>
      <c r="G46" t="n">
        <v>0.874654</v>
      </c>
      <c r="H46" t="n">
        <v>0.918415</v>
      </c>
      <c r="I46" t="n">
        <v>0.582394</v>
      </c>
      <c r="J46" t="n">
        <v>0.633776</v>
      </c>
      <c r="K46" t="n">
        <v>0.628193</v>
      </c>
      <c r="L46" t="n">
        <v>0.646496</v>
      </c>
      <c r="M46" t="n">
        <v>0.6949650000000001</v>
      </c>
      <c r="N46" t="n">
        <v>0.684164</v>
      </c>
      <c r="O46" t="n">
        <v>0.668129</v>
      </c>
      <c r="P46" t="n">
        <v>0.685553</v>
      </c>
      <c r="Q46" t="n">
        <v>0.718757</v>
      </c>
      <c r="R46" t="n">
        <v>0.7012930000000001</v>
      </c>
      <c r="S46" t="n">
        <v>0.629846</v>
      </c>
      <c r="T46" t="n">
        <v>0.633605</v>
      </c>
      <c r="U46" t="n">
        <v>0.69082</v>
      </c>
      <c r="V46" t="n">
        <v>0.612592</v>
      </c>
      <c r="W46" t="n">
        <v>0.636671</v>
      </c>
      <c r="X46" t="n">
        <v>0.645339</v>
      </c>
      <c r="Y46" t="n">
        <v>0.5881729999999999</v>
      </c>
      <c r="Z46" t="n">
        <v>0.583661</v>
      </c>
      <c r="AA46" t="n">
        <v>0.526567</v>
      </c>
      <c r="AB46" t="n">
        <v>0.590834</v>
      </c>
      <c r="AC46" t="n">
        <v>0.572178</v>
      </c>
      <c r="AD46" t="n">
        <v>0.575808</v>
      </c>
      <c r="AE46" t="n">
        <v>0.575659</v>
      </c>
      <c r="AF46" t="n">
        <v>0.5916709999999999</v>
      </c>
      <c r="AG46" t="n">
        <v>0.594879</v>
      </c>
      <c r="AH46" t="n">
        <v>0.619327</v>
      </c>
      <c r="AI46" t="n">
        <v>0.620376</v>
      </c>
      <c r="AJ46" t="n">
        <v>0.611625</v>
      </c>
      <c r="AK46" t="n">
        <v>0.593605</v>
      </c>
      <c r="AL46" t="n">
        <v>0.608206</v>
      </c>
      <c r="AM46" t="n">
        <v>0.628741</v>
      </c>
      <c r="AN46" t="n">
        <v>0.621492</v>
      </c>
      <c r="AO46" t="n">
        <v>0.559303</v>
      </c>
      <c r="AP46" t="n">
        <v>0.609201</v>
      </c>
      <c r="AQ46" t="n">
        <v>0.589792</v>
      </c>
      <c r="AR46" t="n">
        <v>0.583169</v>
      </c>
      <c r="AS46" t="n">
        <v>0.541852</v>
      </c>
      <c r="AT46" t="n">
        <v>0.532079</v>
      </c>
      <c r="AU46" t="n">
        <v>0.532206</v>
      </c>
      <c r="AV46" t="n">
        <v>0.526468</v>
      </c>
      <c r="AW46" t="n">
        <v>0.577226</v>
      </c>
      <c r="AX46" t="n">
        <v>0.621263</v>
      </c>
      <c r="AY46" t="n">
        <v>0.608747</v>
      </c>
      <c r="AZ46" t="n">
        <v>0.59437</v>
      </c>
      <c r="BA46" t="n">
        <v>0.605567</v>
      </c>
      <c r="BB46" t="n">
        <v>0.608203</v>
      </c>
      <c r="BC46" t="n">
        <v>0.60071</v>
      </c>
      <c r="BD46" t="n">
        <v>0.653177</v>
      </c>
      <c r="BE46" t="n">
        <v>0.610572</v>
      </c>
      <c r="BF46" t="n">
        <v>0.702723</v>
      </c>
      <c r="BG46" t="n">
        <v>0.190883</v>
      </c>
      <c r="BH46" t="n">
        <v>0.553058</v>
      </c>
      <c r="BI46" t="n">
        <v>0.542582</v>
      </c>
      <c r="BJ46" t="n">
        <v>0.575417</v>
      </c>
      <c r="BK46" t="n">
        <v>0.573005</v>
      </c>
      <c r="BL46" t="n">
        <v>0.627869</v>
      </c>
      <c r="BM46" t="n">
        <v>0.529014</v>
      </c>
      <c r="BN46" t="n">
        <v>0.62835</v>
      </c>
    </row>
    <row r="47" spans="1:66">
      <c r="A47" t="n">
        <v>28.2625</v>
      </c>
      <c r="B47" t="n">
        <v>1.177604166666667</v>
      </c>
      <c r="C47" t="n">
        <v>0.7060070000000001</v>
      </c>
      <c r="D47" t="n">
        <v>0.660905</v>
      </c>
      <c r="E47" t="n">
        <v>0.669526</v>
      </c>
      <c r="F47" t="n">
        <v>0.655016</v>
      </c>
      <c r="G47" t="n">
        <v>0.898458</v>
      </c>
      <c r="H47" t="n">
        <v>0.942414</v>
      </c>
      <c r="I47" t="n">
        <v>0.598289</v>
      </c>
      <c r="J47" t="n">
        <v>0.651243</v>
      </c>
      <c r="K47" t="n">
        <v>0.638632</v>
      </c>
      <c r="L47" t="n">
        <v>0.656956</v>
      </c>
      <c r="M47" t="n">
        <v>0.7016</v>
      </c>
      <c r="N47" t="n">
        <v>0.690235</v>
      </c>
      <c r="O47" t="n">
        <v>0.674971</v>
      </c>
      <c r="P47" t="n">
        <v>0.689022</v>
      </c>
      <c r="Q47" t="n">
        <v>0.728172</v>
      </c>
      <c r="R47" t="n">
        <v>0.714847</v>
      </c>
      <c r="S47" t="n">
        <v>0.637335</v>
      </c>
      <c r="T47" t="n">
        <v>0.64784</v>
      </c>
      <c r="U47" t="n">
        <v>0.694574</v>
      </c>
      <c r="V47" t="n">
        <v>0.61999</v>
      </c>
      <c r="W47" t="n">
        <v>0.645464</v>
      </c>
      <c r="X47" t="n">
        <v>0.654873</v>
      </c>
      <c r="Y47" t="n">
        <v>0.598818</v>
      </c>
      <c r="Z47" t="n">
        <v>0.587518</v>
      </c>
      <c r="AA47" t="n">
        <v>0.520524</v>
      </c>
      <c r="AB47" t="n">
        <v>0.59719</v>
      </c>
      <c r="AC47" t="n">
        <v>0.581314</v>
      </c>
      <c r="AD47" t="n">
        <v>0.580362</v>
      </c>
      <c r="AE47" t="n">
        <v>0.584264</v>
      </c>
      <c r="AF47" t="n">
        <v>0.599821</v>
      </c>
      <c r="AG47" t="n">
        <v>0.602629</v>
      </c>
      <c r="AH47" t="n">
        <v>0.6299</v>
      </c>
      <c r="AI47" t="n">
        <v>0.621716</v>
      </c>
      <c r="AJ47" t="n">
        <v>0.621329</v>
      </c>
      <c r="AK47" t="n">
        <v>0.6031029999999999</v>
      </c>
      <c r="AL47" t="n">
        <v>0.617757</v>
      </c>
      <c r="AM47" t="n">
        <v>0.637467</v>
      </c>
      <c r="AN47" t="n">
        <v>0.629561</v>
      </c>
      <c r="AO47" t="n">
        <v>0.56464</v>
      </c>
      <c r="AP47" t="n">
        <v>0.61625</v>
      </c>
      <c r="AQ47" t="n">
        <v>0.582266</v>
      </c>
      <c r="AR47" t="n">
        <v>0.580427</v>
      </c>
      <c r="AS47" t="n">
        <v>0.535863</v>
      </c>
      <c r="AT47" t="n">
        <v>0.531681</v>
      </c>
      <c r="AU47" t="n">
        <v>0.531843</v>
      </c>
      <c r="AV47" t="n">
        <v>0.532354</v>
      </c>
      <c r="AW47" t="n">
        <v>0.584247</v>
      </c>
      <c r="AX47" t="n">
        <v>0.628564</v>
      </c>
      <c r="AY47" t="n">
        <v>0.61831</v>
      </c>
      <c r="AZ47" t="n">
        <v>0.60726</v>
      </c>
      <c r="BA47" t="n">
        <v>0.613558</v>
      </c>
      <c r="BB47" t="n">
        <v>0.614247</v>
      </c>
      <c r="BC47" t="n">
        <v>0.608599</v>
      </c>
      <c r="BD47" t="n">
        <v>0.660801</v>
      </c>
      <c r="BE47" t="n">
        <v>0.6186</v>
      </c>
      <c r="BF47" t="n">
        <v>0.710763</v>
      </c>
      <c r="BG47" t="n">
        <v>0.185347</v>
      </c>
      <c r="BH47" t="n">
        <v>0.549666</v>
      </c>
      <c r="BI47" t="n">
        <v>0.549892</v>
      </c>
      <c r="BJ47" t="n">
        <v>0.584319</v>
      </c>
      <c r="BK47" t="n">
        <v>0.582511</v>
      </c>
      <c r="BL47" t="n">
        <v>0.636034</v>
      </c>
      <c r="BM47" t="n">
        <v>0.535643</v>
      </c>
      <c r="BN47" t="n">
        <v>0.636019</v>
      </c>
    </row>
    <row r="48" spans="1:66">
      <c r="A48" t="n">
        <v>28.5125</v>
      </c>
      <c r="B48" t="n">
        <v>1.188020833333333</v>
      </c>
      <c r="C48" t="n">
        <v>0.71474</v>
      </c>
      <c r="D48" t="n">
        <v>0.66995</v>
      </c>
      <c r="E48" t="n">
        <v>0.6761779999999999</v>
      </c>
      <c r="F48" t="n">
        <v>0.662925</v>
      </c>
      <c r="G48" t="n">
        <v>0.92323</v>
      </c>
      <c r="H48" t="n">
        <v>0.965898</v>
      </c>
      <c r="I48" t="n">
        <v>0.613831</v>
      </c>
      <c r="J48" t="n">
        <v>0.6684290000000001</v>
      </c>
      <c r="K48" t="n">
        <v>0.655968</v>
      </c>
      <c r="L48" t="n">
        <v>0.68451</v>
      </c>
      <c r="M48" t="n">
        <v>0.707048</v>
      </c>
      <c r="N48" t="n">
        <v>0.6972739999999999</v>
      </c>
      <c r="O48" t="n">
        <v>0.682195</v>
      </c>
      <c r="P48" t="n">
        <v>0.693668</v>
      </c>
      <c r="Q48" t="n">
        <v>0.7406740000000001</v>
      </c>
      <c r="R48" t="n">
        <v>0.7324889999999999</v>
      </c>
      <c r="S48" t="n">
        <v>0.6406849999999999</v>
      </c>
      <c r="T48" t="n">
        <v>0.662768</v>
      </c>
      <c r="U48" t="n">
        <v>0.705138</v>
      </c>
      <c r="V48" t="n">
        <v>0.630593</v>
      </c>
      <c r="W48" t="n">
        <v>0.657566</v>
      </c>
      <c r="X48" t="n">
        <v>0.666041</v>
      </c>
      <c r="Y48" t="n">
        <v>0.608984</v>
      </c>
      <c r="Z48" t="n">
        <v>0.59834</v>
      </c>
      <c r="AA48" t="n">
        <v>0.516645</v>
      </c>
      <c r="AB48" t="n">
        <v>0.605687</v>
      </c>
      <c r="AC48" t="n">
        <v>0.594002</v>
      </c>
      <c r="AD48" t="n">
        <v>0.587587</v>
      </c>
      <c r="AE48" t="n">
        <v>0.591131</v>
      </c>
      <c r="AF48" t="n">
        <v>0.609864</v>
      </c>
      <c r="AG48" t="n">
        <v>0.61239</v>
      </c>
      <c r="AH48" t="n">
        <v>0.639045</v>
      </c>
      <c r="AI48" t="n">
        <v>0.627325</v>
      </c>
      <c r="AJ48" t="n">
        <v>0.633944</v>
      </c>
      <c r="AK48" t="n">
        <v>0.612774</v>
      </c>
      <c r="AL48" t="n">
        <v>0.628298</v>
      </c>
      <c r="AM48" t="n">
        <v>0.646937</v>
      </c>
      <c r="AN48" t="n">
        <v>0.637822</v>
      </c>
      <c r="AO48" t="n">
        <v>0.571923</v>
      </c>
      <c r="AP48" t="n">
        <v>0.625085</v>
      </c>
      <c r="AQ48" t="n">
        <v>0.5696</v>
      </c>
      <c r="AR48" t="n">
        <v>0.57433</v>
      </c>
      <c r="AS48" t="n">
        <v>0.5325800000000001</v>
      </c>
      <c r="AT48" t="n">
        <v>0.5308659999999999</v>
      </c>
      <c r="AU48" t="n">
        <v>0.533572</v>
      </c>
      <c r="AV48" t="n">
        <v>0.5342750000000001</v>
      </c>
      <c r="AW48" t="n">
        <v>0.593961</v>
      </c>
      <c r="AX48" t="n">
        <v>0.639351</v>
      </c>
      <c r="AY48" t="n">
        <v>0.626472</v>
      </c>
      <c r="AZ48" t="n">
        <v>0.6206120000000001</v>
      </c>
      <c r="BA48" t="n">
        <v>0.623183</v>
      </c>
      <c r="BB48" t="n">
        <v>0.622132</v>
      </c>
      <c r="BC48" t="n">
        <v>0.616559</v>
      </c>
      <c r="BD48" t="n">
        <v>0.670194</v>
      </c>
      <c r="BE48" t="n">
        <v>0.625952</v>
      </c>
      <c r="BF48" t="n">
        <v>0.720437</v>
      </c>
      <c r="BG48" t="n">
        <v>0.183258</v>
      </c>
      <c r="BH48" t="n">
        <v>0.551222</v>
      </c>
      <c r="BI48" t="n">
        <v>0.557684</v>
      </c>
      <c r="BJ48" t="n">
        <v>0.5970529999999999</v>
      </c>
      <c r="BK48" t="n">
        <v>0.590109</v>
      </c>
      <c r="BL48" t="n">
        <v>0.642806</v>
      </c>
      <c r="BM48" t="n">
        <v>0.543142</v>
      </c>
      <c r="BN48" t="n">
        <v>0.647599</v>
      </c>
    </row>
    <row r="49" spans="1:66">
      <c r="A49" t="n">
        <v>28.7625</v>
      </c>
      <c r="B49" t="n">
        <v>1.1984375</v>
      </c>
      <c r="C49" t="n">
        <v>0.7212229999999999</v>
      </c>
      <c r="D49" t="n">
        <v>0.679177</v>
      </c>
      <c r="E49" t="n">
        <v>0.683158</v>
      </c>
      <c r="F49" t="n">
        <v>0.669109</v>
      </c>
      <c r="G49" t="n">
        <v>0.948925</v>
      </c>
      <c r="H49" t="n">
        <v>0.991047</v>
      </c>
      <c r="I49" t="n">
        <v>0.627966</v>
      </c>
      <c r="J49" t="n">
        <v>0.683039</v>
      </c>
      <c r="K49" t="n">
        <v>0.676411</v>
      </c>
      <c r="L49" t="n">
        <v>0.701667</v>
      </c>
      <c r="M49" t="n">
        <v>0.7166979999999999</v>
      </c>
      <c r="N49" t="n">
        <v>0.7032350000000001</v>
      </c>
      <c r="O49" t="n">
        <v>0.688544</v>
      </c>
      <c r="P49" t="n">
        <v>0.699807</v>
      </c>
      <c r="Q49" t="n">
        <v>0.751489</v>
      </c>
      <c r="R49" t="n">
        <v>0.742929</v>
      </c>
      <c r="S49" t="n">
        <v>0.646332</v>
      </c>
      <c r="T49" t="n">
        <v>0.670552</v>
      </c>
      <c r="U49" t="n">
        <v>0.719592</v>
      </c>
      <c r="V49" t="n">
        <v>0.637639</v>
      </c>
      <c r="W49" t="n">
        <v>0.664409</v>
      </c>
      <c r="X49" t="n">
        <v>0.678978</v>
      </c>
      <c r="Y49" t="n">
        <v>0.619613</v>
      </c>
      <c r="Z49" t="n">
        <v>0.60569</v>
      </c>
      <c r="AA49" t="n">
        <v>0.514572</v>
      </c>
      <c r="AB49" t="n">
        <v>0.616438</v>
      </c>
      <c r="AC49" t="n">
        <v>0.60883</v>
      </c>
      <c r="AD49" t="n">
        <v>0.592239</v>
      </c>
      <c r="AE49" t="n">
        <v>0.597424</v>
      </c>
      <c r="AF49" t="n">
        <v>0.617838</v>
      </c>
      <c r="AG49" t="n">
        <v>0.621641</v>
      </c>
      <c r="AH49" t="n">
        <v>0.647578</v>
      </c>
      <c r="AI49" t="n">
        <v>0.63565</v>
      </c>
      <c r="AJ49" t="n">
        <v>0.646317</v>
      </c>
      <c r="AK49" t="n">
        <v>0.622939</v>
      </c>
      <c r="AL49" t="n">
        <v>0.636095</v>
      </c>
      <c r="AM49" t="n">
        <v>0.6540589999999999</v>
      </c>
      <c r="AN49" t="n">
        <v>0.649659</v>
      </c>
      <c r="AO49" t="n">
        <v>0.578956</v>
      </c>
      <c r="AP49" t="n">
        <v>0.634804</v>
      </c>
      <c r="AQ49" t="n">
        <v>0.559724</v>
      </c>
      <c r="AR49" t="n">
        <v>0.5652700000000001</v>
      </c>
      <c r="AS49" t="n">
        <v>0.527024</v>
      </c>
      <c r="AT49" t="n">
        <v>0.529259</v>
      </c>
      <c r="AU49" t="n">
        <v>0.536368</v>
      </c>
      <c r="AV49" t="n">
        <v>0.540273</v>
      </c>
      <c r="AW49" t="n">
        <v>0.601695</v>
      </c>
      <c r="AX49" t="n">
        <v>0.64634</v>
      </c>
      <c r="AY49" t="n">
        <v>0.633637</v>
      </c>
      <c r="AZ49" t="n">
        <v>0.632178</v>
      </c>
      <c r="BA49" t="n">
        <v>0.631495</v>
      </c>
      <c r="BB49" t="n">
        <v>0.631366</v>
      </c>
      <c r="BC49" t="n">
        <v>0.625597</v>
      </c>
      <c r="BD49" t="n">
        <v>0.676159</v>
      </c>
      <c r="BE49" t="n">
        <v>0.634066</v>
      </c>
      <c r="BF49" t="n">
        <v>0.729907</v>
      </c>
      <c r="BG49" t="n">
        <v>0.179292</v>
      </c>
      <c r="BH49" t="n">
        <v>0.552799</v>
      </c>
      <c r="BI49" t="n">
        <v>0.565462</v>
      </c>
      <c r="BJ49" t="n">
        <v>0.610518</v>
      </c>
      <c r="BK49" t="n">
        <v>0.602748</v>
      </c>
      <c r="BL49" t="n">
        <v>0.653282</v>
      </c>
      <c r="BM49" t="n">
        <v>0.551142</v>
      </c>
      <c r="BN49" t="n">
        <v>0.657403</v>
      </c>
    </row>
    <row r="50" spans="1:66">
      <c r="A50" t="n">
        <v>29.012778</v>
      </c>
      <c r="B50" t="n">
        <v>1.208865740740741</v>
      </c>
      <c r="C50" t="n">
        <v>0.73026</v>
      </c>
      <c r="D50" t="n">
        <v>0.685134</v>
      </c>
      <c r="E50" t="n">
        <v>0.690299</v>
      </c>
      <c r="F50" t="n">
        <v>0.678598</v>
      </c>
      <c r="G50" t="n">
        <v>0.972323</v>
      </c>
      <c r="H50" t="n">
        <v>1.015397</v>
      </c>
      <c r="I50" t="n">
        <v>0.641641</v>
      </c>
      <c r="J50" t="n">
        <v>0.696296</v>
      </c>
      <c r="K50" t="n">
        <v>0.690863</v>
      </c>
      <c r="L50" t="n">
        <v>0.714349</v>
      </c>
      <c r="M50" t="n">
        <v>0.725532</v>
      </c>
      <c r="N50" t="n">
        <v>0.7126440000000001</v>
      </c>
      <c r="O50" t="n">
        <v>0.697057</v>
      </c>
      <c r="P50" t="n">
        <v>0.704607</v>
      </c>
      <c r="Q50" t="n">
        <v>0.7609359999999999</v>
      </c>
      <c r="R50" t="n">
        <v>0.753371</v>
      </c>
      <c r="S50" t="n">
        <v>0.652295</v>
      </c>
      <c r="T50" t="n">
        <v>0.680126</v>
      </c>
      <c r="U50" t="n">
        <v>0.738395</v>
      </c>
      <c r="V50" t="n">
        <v>0.645516</v>
      </c>
      <c r="W50" t="n">
        <v>0.672498</v>
      </c>
      <c r="X50" t="n">
        <v>0.68718</v>
      </c>
      <c r="Y50" t="n">
        <v>0.6299709999999999</v>
      </c>
      <c r="Z50" t="n">
        <v>0.612934</v>
      </c>
      <c r="AA50" t="n">
        <v>0.511829</v>
      </c>
      <c r="AB50" t="n">
        <v>0.62121</v>
      </c>
      <c r="AC50" t="n">
        <v>0.623359</v>
      </c>
      <c r="AD50" t="n">
        <v>0.599613</v>
      </c>
      <c r="AE50" t="n">
        <v>0.607247</v>
      </c>
      <c r="AF50" t="n">
        <v>0.628166</v>
      </c>
      <c r="AG50" t="n">
        <v>0.63117</v>
      </c>
      <c r="AH50" t="n">
        <v>0.6558</v>
      </c>
      <c r="AI50" t="n">
        <v>0.649518</v>
      </c>
      <c r="AJ50" t="n">
        <v>0.656666</v>
      </c>
      <c r="AK50" t="n">
        <v>0.632726</v>
      </c>
      <c r="AL50" t="n">
        <v>0.64516</v>
      </c>
      <c r="AM50" t="n">
        <v>0.663616</v>
      </c>
      <c r="AN50" t="n">
        <v>0.655589</v>
      </c>
      <c r="AO50" t="n">
        <v>0.586171</v>
      </c>
      <c r="AP50" t="n">
        <v>0.64513</v>
      </c>
      <c r="AQ50" t="n">
        <v>0.550218</v>
      </c>
      <c r="AR50" t="n">
        <v>0.5526990000000001</v>
      </c>
      <c r="AS50" t="n">
        <v>0.52416</v>
      </c>
      <c r="AT50" t="n">
        <v>0.528249</v>
      </c>
      <c r="AU50" t="n">
        <v>0.536397</v>
      </c>
      <c r="AV50" t="n">
        <v>0.54731</v>
      </c>
      <c r="AW50" t="n">
        <v>0.609644</v>
      </c>
      <c r="AX50" t="n">
        <v>0.653454</v>
      </c>
      <c r="AY50" t="n">
        <v>0.642141</v>
      </c>
      <c r="AZ50" t="n">
        <v>0.640262</v>
      </c>
      <c r="BA50" t="n">
        <v>0.641077</v>
      </c>
      <c r="BB50" t="n">
        <v>0.64047</v>
      </c>
      <c r="BC50" t="n">
        <v>0.635319</v>
      </c>
      <c r="BD50" t="n">
        <v>0.685793</v>
      </c>
      <c r="BE50" t="n">
        <v>0.642256</v>
      </c>
      <c r="BF50" t="n">
        <v>0.738036</v>
      </c>
      <c r="BG50" t="n">
        <v>0.176876</v>
      </c>
      <c r="BH50" t="n">
        <v>0.553385</v>
      </c>
      <c r="BI50" t="n">
        <v>0.573021</v>
      </c>
      <c r="BJ50" t="n">
        <v>0.626147</v>
      </c>
      <c r="BK50" t="n">
        <v>0.618655</v>
      </c>
      <c r="BL50" t="n">
        <v>0.659126</v>
      </c>
      <c r="BM50" t="n">
        <v>0.559577</v>
      </c>
      <c r="BN50" t="n">
        <v>0.668906</v>
      </c>
    </row>
    <row r="51" spans="1:66">
      <c r="A51" t="n">
        <v>29.262778</v>
      </c>
      <c r="B51" t="n">
        <v>1.219282407407407</v>
      </c>
      <c r="C51" t="n">
        <v>0.737165</v>
      </c>
      <c r="D51" t="n">
        <v>0.691109</v>
      </c>
      <c r="E51" t="n">
        <v>0.695818</v>
      </c>
      <c r="F51" t="n">
        <v>0.687971</v>
      </c>
      <c r="G51" t="n">
        <v>0.995475</v>
      </c>
      <c r="H51" t="n">
        <v>1.036767</v>
      </c>
      <c r="I51" t="n">
        <v>0.656037</v>
      </c>
      <c r="J51" t="n">
        <v>0.710411</v>
      </c>
      <c r="K51" t="n">
        <v>0.701366</v>
      </c>
      <c r="L51" t="n">
        <v>0.722755</v>
      </c>
      <c r="M51" t="n">
        <v>0.73205</v>
      </c>
      <c r="N51" t="n">
        <v>0.720791</v>
      </c>
      <c r="O51" t="n">
        <v>0.70242</v>
      </c>
      <c r="P51" t="n">
        <v>0.712606</v>
      </c>
      <c r="Q51" t="n">
        <v>0.769114</v>
      </c>
      <c r="R51" t="n">
        <v>0.761902</v>
      </c>
      <c r="S51" t="n">
        <v>0.66162</v>
      </c>
      <c r="T51" t="n">
        <v>0.690786</v>
      </c>
      <c r="U51" t="n">
        <v>0.75378</v>
      </c>
      <c r="V51" t="n">
        <v>0.655168</v>
      </c>
      <c r="W51" t="n">
        <v>0.679454</v>
      </c>
      <c r="X51" t="n">
        <v>0.6977989999999999</v>
      </c>
      <c r="Y51" t="n">
        <v>0.640849</v>
      </c>
      <c r="Z51" t="n">
        <v>0.621938</v>
      </c>
      <c r="AA51" t="n">
        <v>0.513192</v>
      </c>
      <c r="AB51" t="n">
        <v>0.63126</v>
      </c>
      <c r="AC51" t="n">
        <v>0.630368</v>
      </c>
      <c r="AD51" t="n">
        <v>0.6060219999999999</v>
      </c>
      <c r="AE51" t="n">
        <v>0.610868</v>
      </c>
      <c r="AF51" t="n">
        <v>0.634649</v>
      </c>
      <c r="AG51" t="n">
        <v>0.6390130000000001</v>
      </c>
      <c r="AH51" t="n">
        <v>0.665743</v>
      </c>
      <c r="AI51" t="n">
        <v>0.667582</v>
      </c>
      <c r="AJ51" t="n">
        <v>0.6724020000000001</v>
      </c>
      <c r="AK51" t="n">
        <v>0.640337</v>
      </c>
      <c r="AL51" t="n">
        <v>0.654843</v>
      </c>
      <c r="AM51" t="n">
        <v>0.670632</v>
      </c>
      <c r="AN51" t="n">
        <v>0.663002</v>
      </c>
      <c r="AO51" t="n">
        <v>0.593013</v>
      </c>
      <c r="AP51" t="n">
        <v>0.65398</v>
      </c>
      <c r="AQ51" t="n">
        <v>0.541846</v>
      </c>
      <c r="AR51" t="n">
        <v>0.5440430000000001</v>
      </c>
      <c r="AS51" t="n">
        <v>0.523134</v>
      </c>
      <c r="AT51" t="n">
        <v>0.528865</v>
      </c>
      <c r="AU51" t="n">
        <v>0.539633</v>
      </c>
      <c r="AV51" t="n">
        <v>0.554436</v>
      </c>
      <c r="AW51" t="n">
        <v>0.616538</v>
      </c>
      <c r="AX51" t="n">
        <v>0.663473</v>
      </c>
      <c r="AY51" t="n">
        <v>0.65285</v>
      </c>
      <c r="AZ51" t="n">
        <v>0.6513949999999999</v>
      </c>
      <c r="BA51" t="n">
        <v>0.648895</v>
      </c>
      <c r="BB51" t="n">
        <v>0.646713</v>
      </c>
      <c r="BC51" t="n">
        <v>0.642016</v>
      </c>
      <c r="BD51" t="n">
        <v>0.695259</v>
      </c>
      <c r="BE51" t="n">
        <v>0.652359</v>
      </c>
      <c r="BF51" t="n">
        <v>0.74755</v>
      </c>
      <c r="BG51" t="n">
        <v>0.174997</v>
      </c>
      <c r="BH51" t="n">
        <v>0.552901</v>
      </c>
      <c r="BI51" t="n">
        <v>0.580649</v>
      </c>
      <c r="BJ51" t="n">
        <v>0.637052</v>
      </c>
      <c r="BK51" t="n">
        <v>0.634567</v>
      </c>
      <c r="BL51" t="n">
        <v>0.6678500000000001</v>
      </c>
      <c r="BM51" t="n">
        <v>0.566952</v>
      </c>
      <c r="BN51" t="n">
        <v>0.677627</v>
      </c>
    </row>
    <row r="52" spans="1:66">
      <c r="A52" t="n">
        <v>29.512778</v>
      </c>
      <c r="B52" t="n">
        <v>1.229699074074074</v>
      </c>
      <c r="C52" t="n">
        <v>0.743817</v>
      </c>
      <c r="D52" t="n">
        <v>0.69992</v>
      </c>
      <c r="E52" t="n">
        <v>0.705693</v>
      </c>
      <c r="F52" t="n">
        <v>0.695227</v>
      </c>
      <c r="G52" t="n">
        <v>1.019108</v>
      </c>
      <c r="H52" t="n">
        <v>1.053897</v>
      </c>
      <c r="I52" t="n">
        <v>0.667807</v>
      </c>
      <c r="J52" t="n">
        <v>0.721504</v>
      </c>
      <c r="K52" t="n">
        <v>0.70672</v>
      </c>
      <c r="L52" t="n">
        <v>0.730488</v>
      </c>
      <c r="M52" t="n">
        <v>0.738285</v>
      </c>
      <c r="N52" t="n">
        <v>0.7290990000000001</v>
      </c>
      <c r="O52" t="n">
        <v>0.711674</v>
      </c>
      <c r="P52" t="n">
        <v>0.732788</v>
      </c>
      <c r="Q52" t="n">
        <v>0.772579</v>
      </c>
      <c r="R52" t="n">
        <v>0.769273</v>
      </c>
      <c r="S52" t="n">
        <v>0.673146</v>
      </c>
      <c r="T52" t="n">
        <v>0.699878</v>
      </c>
      <c r="U52" t="n">
        <v>0.769714</v>
      </c>
      <c r="V52" t="n">
        <v>0.662296</v>
      </c>
      <c r="W52" t="n">
        <v>0.692964</v>
      </c>
      <c r="X52" t="n">
        <v>0.705206</v>
      </c>
      <c r="Y52" t="n">
        <v>0.651462</v>
      </c>
      <c r="Z52" t="n">
        <v>0.630082</v>
      </c>
      <c r="AA52" t="n">
        <v>0.512012</v>
      </c>
      <c r="AB52" t="n">
        <v>0.638611</v>
      </c>
      <c r="AC52" t="n">
        <v>0.638487</v>
      </c>
      <c r="AD52" t="n">
        <v>0.612492</v>
      </c>
      <c r="AE52" t="n">
        <v>0.617484</v>
      </c>
      <c r="AF52" t="n">
        <v>0.642256</v>
      </c>
      <c r="AG52" t="n">
        <v>0.642588</v>
      </c>
      <c r="AH52" t="n">
        <v>0.670288</v>
      </c>
      <c r="AI52" t="n">
        <v>0.6821</v>
      </c>
      <c r="AJ52" t="n">
        <v>0.684016</v>
      </c>
      <c r="AK52" t="n">
        <v>0.649402</v>
      </c>
      <c r="AL52" t="n">
        <v>0.659604</v>
      </c>
      <c r="AM52" t="n">
        <v>0.676579</v>
      </c>
      <c r="AN52" t="n">
        <v>0.672445</v>
      </c>
      <c r="AO52" t="n">
        <v>0.601433</v>
      </c>
      <c r="AP52" t="n">
        <v>0.66195</v>
      </c>
      <c r="AQ52" t="n">
        <v>0.531646</v>
      </c>
      <c r="AR52" t="n">
        <v>0.532173</v>
      </c>
      <c r="AS52" t="n">
        <v>0.522344</v>
      </c>
      <c r="AT52" t="n">
        <v>0.528725</v>
      </c>
      <c r="AU52" t="n">
        <v>0.541499</v>
      </c>
      <c r="AV52" t="n">
        <v>0.560555</v>
      </c>
      <c r="AW52" t="n">
        <v>0.626047</v>
      </c>
      <c r="AX52" t="n">
        <v>0.673409</v>
      </c>
      <c r="AY52" t="n">
        <v>0.662976</v>
      </c>
      <c r="AZ52" t="n">
        <v>0.660197</v>
      </c>
      <c r="BA52" t="n">
        <v>0.659293</v>
      </c>
      <c r="BB52" t="n">
        <v>0.656424</v>
      </c>
      <c r="BC52" t="n">
        <v>0.648253</v>
      </c>
      <c r="BD52" t="n">
        <v>0.702016</v>
      </c>
      <c r="BE52" t="n">
        <v>0.657591</v>
      </c>
      <c r="BF52" t="n">
        <v>0.7547430000000001</v>
      </c>
      <c r="BG52" t="n">
        <v>0.171352</v>
      </c>
      <c r="BH52" t="n">
        <v>0.559017</v>
      </c>
      <c r="BI52" t="n">
        <v>0.588965</v>
      </c>
      <c r="BJ52" t="n">
        <v>0.648365</v>
      </c>
      <c r="BK52" t="n">
        <v>0.650744</v>
      </c>
      <c r="BL52" t="n">
        <v>0.674705</v>
      </c>
      <c r="BM52" t="n">
        <v>0.575011</v>
      </c>
      <c r="BN52" t="n">
        <v>0.684181</v>
      </c>
    </row>
    <row r="53" spans="1:66">
      <c r="A53" t="n">
        <v>30.515556</v>
      </c>
      <c r="B53" t="n">
        <v>1.271481481481481</v>
      </c>
      <c r="C53" t="n">
        <v>0.770265</v>
      </c>
      <c r="D53" t="n">
        <v>0.727485</v>
      </c>
      <c r="E53" t="n">
        <v>0.730334</v>
      </c>
      <c r="F53" t="n">
        <v>0.726522</v>
      </c>
      <c r="G53" t="n">
        <v>1.095056</v>
      </c>
      <c r="H53" t="n">
        <v>1.119144</v>
      </c>
      <c r="I53" t="n">
        <v>0.708663</v>
      </c>
      <c r="J53" t="n">
        <v>0.765678</v>
      </c>
      <c r="K53" t="n">
        <v>0.736789</v>
      </c>
      <c r="L53" t="n">
        <v>0.761914</v>
      </c>
      <c r="M53" t="n">
        <v>0.766526</v>
      </c>
      <c r="N53" t="n">
        <v>0.752095</v>
      </c>
      <c r="O53" t="n">
        <v>0.751538</v>
      </c>
      <c r="P53" t="n">
        <v>0.760666</v>
      </c>
      <c r="Q53" t="n">
        <v>0.810354</v>
      </c>
      <c r="R53" t="n">
        <v>0.808185</v>
      </c>
      <c r="S53" t="n">
        <v>0.711324</v>
      </c>
      <c r="T53" t="n">
        <v>0.72523</v>
      </c>
      <c r="U53" t="n">
        <v>0.8070000000000001</v>
      </c>
      <c r="V53" t="n">
        <v>0.692843</v>
      </c>
      <c r="W53" t="n">
        <v>0.722029</v>
      </c>
      <c r="X53" t="n">
        <v>0.755487</v>
      </c>
      <c r="Y53" t="n">
        <v>0.712328</v>
      </c>
      <c r="Z53" t="n">
        <v>0.66125</v>
      </c>
      <c r="AA53" t="n">
        <v>0.522193</v>
      </c>
      <c r="AB53" t="n">
        <v>0.665542</v>
      </c>
      <c r="AC53" t="n">
        <v>0.658362</v>
      </c>
      <c r="AD53" t="n">
        <v>0.639547</v>
      </c>
      <c r="AE53" t="n">
        <v>0.641149</v>
      </c>
      <c r="AF53" t="n">
        <v>0.671847</v>
      </c>
      <c r="AG53" t="n">
        <v>0.669312</v>
      </c>
      <c r="AH53" t="n">
        <v>0.70434</v>
      </c>
      <c r="AI53" t="n">
        <v>0.729145</v>
      </c>
      <c r="AJ53" t="n">
        <v>0.729699</v>
      </c>
      <c r="AK53" t="n">
        <v>0.689192</v>
      </c>
      <c r="AL53" t="n">
        <v>0.684168</v>
      </c>
      <c r="AM53" t="n">
        <v>0.709817</v>
      </c>
      <c r="AN53" t="n">
        <v>0.703172</v>
      </c>
      <c r="AO53" t="n">
        <v>0.633243</v>
      </c>
      <c r="AP53" t="n">
        <v>0.690183</v>
      </c>
      <c r="AQ53" t="n">
        <v>0.51505</v>
      </c>
      <c r="AR53" t="n">
        <v>0.524514</v>
      </c>
      <c r="AS53" t="n">
        <v>0.523294</v>
      </c>
      <c r="AT53" t="n">
        <v>0.531934</v>
      </c>
      <c r="AU53" t="n">
        <v>0.554756</v>
      </c>
      <c r="AV53" t="n">
        <v>0.5863390000000001</v>
      </c>
      <c r="AW53" t="n">
        <v>0.6525260000000001</v>
      </c>
      <c r="AX53" t="n">
        <v>0.702613</v>
      </c>
      <c r="AY53" t="n">
        <v>0.699669</v>
      </c>
      <c r="AZ53" t="n">
        <v>0.701431</v>
      </c>
      <c r="BA53" t="n">
        <v>0.689598</v>
      </c>
      <c r="BB53" t="n">
        <v>0.69045</v>
      </c>
      <c r="BC53" t="n">
        <v>0.6795870000000001</v>
      </c>
      <c r="BD53" t="n">
        <v>0.7348710000000001</v>
      </c>
      <c r="BE53" t="n">
        <v>0.689842</v>
      </c>
      <c r="BF53" t="n">
        <v>0.784922</v>
      </c>
      <c r="BG53" t="n">
        <v>0.161146</v>
      </c>
      <c r="BH53" t="n">
        <v>0.572075</v>
      </c>
      <c r="BI53" t="n">
        <v>0.616039</v>
      </c>
      <c r="BJ53" t="n">
        <v>0.682491</v>
      </c>
      <c r="BK53" t="n">
        <v>0.685464</v>
      </c>
      <c r="BL53" t="n">
        <v>0.722371</v>
      </c>
      <c r="BM53" t="n">
        <v>0.60753</v>
      </c>
      <c r="BN53" t="n">
        <v>0.717969</v>
      </c>
    </row>
    <row r="54" spans="1:66">
      <c r="A54" t="n">
        <v>31.514444</v>
      </c>
      <c r="B54" t="n">
        <v>1.313101851851852</v>
      </c>
      <c r="C54" t="n">
        <v>0.793369</v>
      </c>
      <c r="D54" t="n">
        <v>0.7509710000000001</v>
      </c>
      <c r="E54" t="n">
        <v>0.758919</v>
      </c>
      <c r="F54" t="n">
        <v>0.7518899999999999</v>
      </c>
      <c r="G54" t="n">
        <v>1.157572</v>
      </c>
      <c r="H54" t="n">
        <v>1.167876</v>
      </c>
      <c r="I54" t="n">
        <v>0.7405929999999999</v>
      </c>
      <c r="J54" t="n">
        <v>0.795073</v>
      </c>
      <c r="K54" t="n">
        <v>0.768031</v>
      </c>
      <c r="L54" t="n">
        <v>0.800503</v>
      </c>
      <c r="M54" t="n">
        <v>0.795242</v>
      </c>
      <c r="N54" t="n">
        <v>0.784703</v>
      </c>
      <c r="O54" t="n">
        <v>0.786207</v>
      </c>
      <c r="P54" t="n">
        <v>0.792158</v>
      </c>
      <c r="Q54" t="n">
        <v>0.8475819999999999</v>
      </c>
      <c r="R54" t="n">
        <v>0.835456</v>
      </c>
      <c r="S54" t="n">
        <v>0.740923</v>
      </c>
      <c r="T54" t="n">
        <v>0.756132</v>
      </c>
      <c r="U54" t="n">
        <v>0.844729</v>
      </c>
      <c r="V54" t="n">
        <v>0.723442</v>
      </c>
      <c r="W54" t="n">
        <v>0.752646</v>
      </c>
      <c r="X54" t="n">
        <v>0.796577</v>
      </c>
      <c r="Y54" t="n">
        <v>0.740204</v>
      </c>
      <c r="Z54" t="n">
        <v>0.6892239999999999</v>
      </c>
      <c r="AA54" t="n">
        <v>0.532222</v>
      </c>
      <c r="AB54" t="n">
        <v>0.690585</v>
      </c>
      <c r="AC54" t="n">
        <v>0.678083</v>
      </c>
      <c r="AD54" t="n">
        <v>0.666013</v>
      </c>
      <c r="AE54" t="n">
        <v>0.6687650000000001</v>
      </c>
      <c r="AF54" t="n">
        <v>0.696744</v>
      </c>
      <c r="AG54" t="n">
        <v>0.691932</v>
      </c>
      <c r="AH54" t="n">
        <v>0.726472</v>
      </c>
      <c r="AI54" t="n">
        <v>0.774863</v>
      </c>
      <c r="AJ54" t="n">
        <v>0.7649</v>
      </c>
      <c r="AK54" t="n">
        <v>0.717693</v>
      </c>
      <c r="AL54" t="n">
        <v>0.7115050000000001</v>
      </c>
      <c r="AM54" t="n">
        <v>0.737951</v>
      </c>
      <c r="AN54" t="n">
        <v>0.731722</v>
      </c>
      <c r="AO54" t="n">
        <v>0.664338</v>
      </c>
      <c r="AP54" t="n">
        <v>0.720595</v>
      </c>
      <c r="AQ54" t="n">
        <v>0.496123</v>
      </c>
      <c r="AR54" t="n">
        <v>0.527188</v>
      </c>
      <c r="AS54" t="n">
        <v>0.529409</v>
      </c>
      <c r="AT54" t="n">
        <v>0.541986</v>
      </c>
      <c r="AU54" t="n">
        <v>0.566408</v>
      </c>
      <c r="AV54" t="n">
        <v>0.613312</v>
      </c>
      <c r="AW54" t="n">
        <v>0.683473</v>
      </c>
      <c r="AX54" t="n">
        <v>0.731717</v>
      </c>
      <c r="AY54" t="n">
        <v>0.732815</v>
      </c>
      <c r="AZ54" t="n">
        <v>0.737009</v>
      </c>
      <c r="BA54" t="n">
        <v>0.7173079999999999</v>
      </c>
      <c r="BB54" t="n">
        <v>0.719438</v>
      </c>
      <c r="BC54" t="n">
        <v>0.707593</v>
      </c>
      <c r="BD54" t="n">
        <v>0.762067</v>
      </c>
      <c r="BE54" t="n">
        <v>0.718427</v>
      </c>
      <c r="BF54" t="n">
        <v>0.812215</v>
      </c>
      <c r="BG54" t="n">
        <v>0.155063</v>
      </c>
      <c r="BH54" t="n">
        <v>0.59453</v>
      </c>
      <c r="BI54" t="n">
        <v>0.6442290000000001</v>
      </c>
      <c r="BJ54" t="n">
        <v>0.718623</v>
      </c>
      <c r="BK54" t="n">
        <v>0.718913</v>
      </c>
      <c r="BL54" t="n">
        <v>0.759534</v>
      </c>
      <c r="BM54" t="n">
        <v>0.65596</v>
      </c>
      <c r="BN54" t="n">
        <v>0.7614379999999999</v>
      </c>
    </row>
    <row r="55" spans="1:66">
      <c r="A55" t="n">
        <v>32.513611</v>
      </c>
      <c r="B55" t="n">
        <v>1.354733796296296</v>
      </c>
      <c r="C55" t="n">
        <v>0.81679</v>
      </c>
      <c r="D55" t="n">
        <v>0.771455</v>
      </c>
      <c r="E55" t="n">
        <v>0.781895</v>
      </c>
      <c r="F55" t="n">
        <v>0.7743910000000001</v>
      </c>
      <c r="G55" t="n">
        <v>1.205059</v>
      </c>
      <c r="H55" t="n">
        <v>1.209753</v>
      </c>
      <c r="I55" t="n">
        <v>0.770272</v>
      </c>
      <c r="J55" t="n">
        <v>0.824041</v>
      </c>
      <c r="K55" t="n">
        <v>0.797691</v>
      </c>
      <c r="L55" t="n">
        <v>0.827974</v>
      </c>
      <c r="M55" t="n">
        <v>0.821886</v>
      </c>
      <c r="N55" t="n">
        <v>0.8080270000000001</v>
      </c>
      <c r="O55" t="n">
        <v>0.807903</v>
      </c>
      <c r="P55" t="n">
        <v>0.823115</v>
      </c>
      <c r="Q55" t="n">
        <v>0.879517</v>
      </c>
      <c r="R55" t="n">
        <v>0.858698</v>
      </c>
      <c r="S55" t="n">
        <v>0.7670400000000001</v>
      </c>
      <c r="T55" t="n">
        <v>0.785964</v>
      </c>
      <c r="U55" t="n">
        <v>0.873602</v>
      </c>
      <c r="V55" t="n">
        <v>0.74458</v>
      </c>
      <c r="W55" t="n">
        <v>0.783094</v>
      </c>
      <c r="X55" t="n">
        <v>0.810891</v>
      </c>
      <c r="Y55" t="n">
        <v>0.7718429999999999</v>
      </c>
      <c r="Z55" t="n">
        <v>0.7181650000000001</v>
      </c>
      <c r="AA55" t="n">
        <v>0.548217</v>
      </c>
      <c r="AB55" t="n">
        <v>0.7138099999999999</v>
      </c>
      <c r="AC55" t="n">
        <v>0.693249</v>
      </c>
      <c r="AD55" t="n">
        <v>0.724393</v>
      </c>
      <c r="AE55" t="n">
        <v>0.729945</v>
      </c>
      <c r="AF55" t="n">
        <v>0.763288</v>
      </c>
      <c r="AG55" t="n">
        <v>0.726481</v>
      </c>
      <c r="AH55" t="n">
        <v>0.752201</v>
      </c>
      <c r="AI55" t="n">
        <v>0.810129</v>
      </c>
      <c r="AJ55" t="n">
        <v>0.792505</v>
      </c>
      <c r="AK55" t="n">
        <v>0.74288</v>
      </c>
      <c r="AL55" t="n">
        <v>0.735224</v>
      </c>
      <c r="AM55" t="n">
        <v>0.7653759999999999</v>
      </c>
      <c r="AN55" t="n">
        <v>0.7558859999999999</v>
      </c>
      <c r="AO55" t="n">
        <v>0.687846</v>
      </c>
      <c r="AP55" t="n">
        <v>0.743694</v>
      </c>
      <c r="AQ55" t="n">
        <v>0.496018</v>
      </c>
      <c r="AR55" t="n">
        <v>0.534184</v>
      </c>
      <c r="AS55" t="n">
        <v>0.540304</v>
      </c>
      <c r="AT55" t="n">
        <v>0.555054</v>
      </c>
      <c r="AU55" t="n">
        <v>0.577411</v>
      </c>
      <c r="AV55" t="n">
        <v>0.634941</v>
      </c>
      <c r="AW55" t="n">
        <v>0.710558</v>
      </c>
      <c r="AX55" t="n">
        <v>0.756413</v>
      </c>
      <c r="AY55" t="n">
        <v>0.760826</v>
      </c>
      <c r="AZ55" t="n">
        <v>0.767274</v>
      </c>
      <c r="BA55" t="n">
        <v>0.745692</v>
      </c>
      <c r="BB55" t="n">
        <v>0.749005</v>
      </c>
      <c r="BC55" t="n">
        <v>0.733101</v>
      </c>
      <c r="BD55" t="n">
        <v>0.790958</v>
      </c>
      <c r="BE55" t="n">
        <v>0.742669</v>
      </c>
      <c r="BF55" t="n">
        <v>0.837983</v>
      </c>
      <c r="BG55" t="n">
        <v>0.149837</v>
      </c>
      <c r="BH55" t="n">
        <v>0.620823</v>
      </c>
      <c r="BI55" t="n">
        <v>0.668714</v>
      </c>
      <c r="BJ55" t="n">
        <v>0.745514</v>
      </c>
      <c r="BK55" t="n">
        <v>0.747321</v>
      </c>
      <c r="BL55" t="n">
        <v>0.782629</v>
      </c>
      <c r="BM55" t="n">
        <v>0.680169</v>
      </c>
      <c r="BN55" t="n">
        <v>0.791355</v>
      </c>
    </row>
    <row r="56" spans="1:66">
      <c r="A56" t="n">
        <v>33.513611</v>
      </c>
      <c r="B56" t="n">
        <v>1.396400462962963</v>
      </c>
      <c r="C56" t="n">
        <v>0.842831</v>
      </c>
      <c r="D56" t="n">
        <v>0.786214</v>
      </c>
      <c r="E56" t="n">
        <v>0.817649</v>
      </c>
      <c r="F56" t="n">
        <v>0.793367</v>
      </c>
      <c r="G56" t="n">
        <v>1.25265</v>
      </c>
      <c r="H56" t="n">
        <v>1.257719</v>
      </c>
      <c r="I56" t="n">
        <v>0.799469</v>
      </c>
      <c r="J56" t="n">
        <v>0.850688</v>
      </c>
      <c r="K56" t="n">
        <v>0.82142</v>
      </c>
      <c r="L56" t="n">
        <v>0.845723</v>
      </c>
      <c r="M56" t="n">
        <v>0.846473</v>
      </c>
      <c r="N56" t="n">
        <v>0.834107</v>
      </c>
      <c r="O56" t="n">
        <v>0.837182</v>
      </c>
      <c r="P56" t="n">
        <v>0.846588</v>
      </c>
      <c r="Q56" t="n">
        <v>0.904589</v>
      </c>
      <c r="R56" t="n">
        <v>0.87888</v>
      </c>
      <c r="S56" t="n">
        <v>0.792645</v>
      </c>
      <c r="T56" t="n">
        <v>0.814436</v>
      </c>
      <c r="U56" t="n">
        <v>0.89678</v>
      </c>
      <c r="V56" t="n">
        <v>0.765584</v>
      </c>
      <c r="W56" t="n">
        <v>0.833078</v>
      </c>
      <c r="X56" t="n">
        <v>0.827281</v>
      </c>
      <c r="Y56" t="n">
        <v>0.797409</v>
      </c>
      <c r="Z56" t="n">
        <v>0.7451449999999999</v>
      </c>
      <c r="AA56" t="n">
        <v>0.5671620000000001</v>
      </c>
      <c r="AB56" t="n">
        <v>0.738211</v>
      </c>
      <c r="AC56" t="n">
        <v>0.728824</v>
      </c>
      <c r="AD56" t="n">
        <v>0.743316</v>
      </c>
      <c r="AE56" t="n">
        <v>0.753714</v>
      </c>
      <c r="AF56" t="n">
        <v>0.795274</v>
      </c>
      <c r="AG56" t="n">
        <v>0.78786</v>
      </c>
      <c r="AH56" t="n">
        <v>0.7776420000000001</v>
      </c>
      <c r="AI56" t="n">
        <v>0.844048</v>
      </c>
      <c r="AJ56" t="n">
        <v>0.825838</v>
      </c>
      <c r="AK56" t="n">
        <v>0.7728429999999999</v>
      </c>
      <c r="AL56" t="n">
        <v>0.762427</v>
      </c>
      <c r="AM56" t="n">
        <v>0.791748</v>
      </c>
      <c r="AN56" t="n">
        <v>0.7790820000000001</v>
      </c>
      <c r="AO56" t="n">
        <v>0.714902</v>
      </c>
      <c r="AP56" t="n">
        <v>0.7687</v>
      </c>
      <c r="AQ56" t="n">
        <v>0.494049</v>
      </c>
      <c r="AR56" t="n">
        <v>0.541362</v>
      </c>
      <c r="AS56" t="n">
        <v>0.550001</v>
      </c>
      <c r="AT56" t="n">
        <v>0.568003</v>
      </c>
      <c r="AU56" t="n">
        <v>0.600576</v>
      </c>
      <c r="AV56" t="n">
        <v>0.661924</v>
      </c>
      <c r="AW56" t="n">
        <v>0.737863</v>
      </c>
      <c r="AX56" t="n">
        <v>0.7776380000000001</v>
      </c>
      <c r="AY56" t="n">
        <v>0.7899350000000001</v>
      </c>
      <c r="AZ56" t="n">
        <v>0.79436</v>
      </c>
      <c r="BA56" t="n">
        <v>0.769933</v>
      </c>
      <c r="BB56" t="n">
        <v>0.776985</v>
      </c>
      <c r="BC56" t="n">
        <v>0.75957</v>
      </c>
      <c r="BD56" t="n">
        <v>0.817832</v>
      </c>
      <c r="BE56" t="n">
        <v>0.767591</v>
      </c>
      <c r="BF56" t="n">
        <v>0.862213</v>
      </c>
      <c r="BG56" t="n">
        <v>0.145027</v>
      </c>
      <c r="BH56" t="n">
        <v>0.645678</v>
      </c>
      <c r="BI56" t="n">
        <v>0.700472</v>
      </c>
      <c r="BJ56" t="n">
        <v>0.766536</v>
      </c>
      <c r="BK56" t="n">
        <v>0.764873</v>
      </c>
      <c r="BL56" t="n">
        <v>0.811272</v>
      </c>
      <c r="BM56" t="n">
        <v>0.7122579999999999</v>
      </c>
      <c r="BN56" t="n">
        <v>0.801993</v>
      </c>
    </row>
    <row r="57" spans="1:66">
      <c r="A57" t="n">
        <v>34.511389</v>
      </c>
      <c r="B57" t="n">
        <v>1.437974537037037</v>
      </c>
      <c r="C57" t="n">
        <v>0.863638</v>
      </c>
      <c r="D57" t="n">
        <v>0.802121</v>
      </c>
      <c r="E57" t="n">
        <v>0.872499</v>
      </c>
      <c r="F57" t="n">
        <v>0.812118</v>
      </c>
      <c r="G57" t="n">
        <v>1.303704</v>
      </c>
      <c r="H57" t="n">
        <v>1.301721</v>
      </c>
      <c r="I57" t="n">
        <v>0.819887</v>
      </c>
      <c r="J57" t="n">
        <v>0.877883</v>
      </c>
      <c r="K57" t="n">
        <v>0.8324279999999999</v>
      </c>
      <c r="L57" t="n">
        <v>0.864474</v>
      </c>
      <c r="M57" t="n">
        <v>0.862572</v>
      </c>
      <c r="N57" t="n">
        <v>0.848316</v>
      </c>
      <c r="O57" t="n">
        <v>0.856737</v>
      </c>
      <c r="P57" t="n">
        <v>0.869668</v>
      </c>
      <c r="Q57" t="n">
        <v>0.923053</v>
      </c>
      <c r="R57" t="n">
        <v>0.899149</v>
      </c>
      <c r="S57" t="n">
        <v>0.81821</v>
      </c>
      <c r="T57" t="n">
        <v>0.8382230000000001</v>
      </c>
      <c r="U57" t="n">
        <v>0.922515</v>
      </c>
      <c r="V57" t="n">
        <v>0.790353</v>
      </c>
      <c r="W57" t="n">
        <v>0.869541</v>
      </c>
      <c r="X57" t="n">
        <v>0.847884</v>
      </c>
      <c r="Y57" t="n">
        <v>0.824631</v>
      </c>
      <c r="Z57" t="n">
        <v>0.770185</v>
      </c>
      <c r="AA57" t="n">
        <v>0.587956</v>
      </c>
      <c r="AB57" t="n">
        <v>0.76478</v>
      </c>
      <c r="AC57" t="n">
        <v>0.7643720000000001</v>
      </c>
      <c r="AD57" t="n">
        <v>0.760242</v>
      </c>
      <c r="AE57" t="n">
        <v>0.766552</v>
      </c>
      <c r="AF57" t="n">
        <v>0.812665</v>
      </c>
      <c r="AG57" t="n">
        <v>0.803909</v>
      </c>
      <c r="AH57" t="n">
        <v>0.797972</v>
      </c>
      <c r="AI57" t="n">
        <v>0.876138</v>
      </c>
      <c r="AJ57" t="n">
        <v>0.848191</v>
      </c>
      <c r="AK57" t="n">
        <v>0.787069</v>
      </c>
      <c r="AL57" t="n">
        <v>0.782798</v>
      </c>
      <c r="AM57" t="n">
        <v>0.8163319999999999</v>
      </c>
      <c r="AN57" t="n">
        <v>0.796903</v>
      </c>
      <c r="AO57" t="n">
        <v>0.730588</v>
      </c>
      <c r="AP57" t="n">
        <v>0.788107</v>
      </c>
      <c r="AQ57" t="n">
        <v>0.491026</v>
      </c>
      <c r="AR57" t="n">
        <v>0.546899</v>
      </c>
      <c r="AS57" t="n">
        <v>0.555953</v>
      </c>
      <c r="AT57" t="n">
        <v>0.568657</v>
      </c>
      <c r="AU57" t="n">
        <v>0.616426</v>
      </c>
      <c r="AV57" t="n">
        <v>0.680821</v>
      </c>
      <c r="AW57" t="n">
        <v>0.760164</v>
      </c>
      <c r="AX57" t="n">
        <v>0.797816</v>
      </c>
      <c r="AY57" t="n">
        <v>0.80841</v>
      </c>
      <c r="AZ57" t="n">
        <v>0.813019</v>
      </c>
      <c r="BA57" t="n">
        <v>0.792059</v>
      </c>
      <c r="BB57" t="n">
        <v>0.807866</v>
      </c>
      <c r="BC57" t="n">
        <v>0.779073</v>
      </c>
      <c r="BD57" t="n">
        <v>0.839178</v>
      </c>
      <c r="BE57" t="n">
        <v>0.790029</v>
      </c>
      <c r="BF57" t="n">
        <v>0.888173</v>
      </c>
      <c r="BG57" t="n">
        <v>0.140759</v>
      </c>
      <c r="BH57" t="n">
        <v>0.669455</v>
      </c>
      <c r="BI57" t="n">
        <v>0.771746</v>
      </c>
      <c r="BJ57" t="n">
        <v>0.791724</v>
      </c>
      <c r="BK57" t="n">
        <v>0.794517</v>
      </c>
      <c r="BL57" t="n">
        <v>0.83133</v>
      </c>
      <c r="BM57" t="n">
        <v>0.725719</v>
      </c>
      <c r="BN57" t="n">
        <v>0.833261</v>
      </c>
    </row>
    <row r="58" spans="1:66">
      <c r="A58" t="n">
        <v>35.511111</v>
      </c>
      <c r="B58" t="n">
        <v>1.47962962962963</v>
      </c>
      <c r="C58" t="n">
        <v>0.886558</v>
      </c>
      <c r="D58" t="n">
        <v>0.864878</v>
      </c>
      <c r="E58" t="n">
        <v>0.879869</v>
      </c>
      <c r="F58" t="n">
        <v>0.823896</v>
      </c>
      <c r="G58" t="n">
        <v>1.348769</v>
      </c>
      <c r="H58" t="n">
        <v>1.346927</v>
      </c>
      <c r="I58" t="n">
        <v>0.843589</v>
      </c>
      <c r="J58" t="n">
        <v>0.906563</v>
      </c>
      <c r="K58" t="n">
        <v>0.849895</v>
      </c>
      <c r="L58" t="n">
        <v>0.889688</v>
      </c>
      <c r="M58" t="n">
        <v>0.90332</v>
      </c>
      <c r="N58" t="n">
        <v>0.9052829999999999</v>
      </c>
      <c r="O58" t="n">
        <v>0.880786</v>
      </c>
      <c r="P58" t="n">
        <v>0.890256</v>
      </c>
      <c r="Q58" t="n">
        <v>0.954267</v>
      </c>
      <c r="R58" t="n">
        <v>0.9101630000000001</v>
      </c>
      <c r="S58" t="n">
        <v>0.839302</v>
      </c>
      <c r="T58" t="n">
        <v>0.86573</v>
      </c>
      <c r="U58" t="n">
        <v>0.946113</v>
      </c>
      <c r="V58" t="n">
        <v>0.829012</v>
      </c>
      <c r="W58" t="n">
        <v>0.889089</v>
      </c>
      <c r="X58" t="n">
        <v>0.867494</v>
      </c>
      <c r="Y58" t="n">
        <v>0.851778</v>
      </c>
      <c r="Z58" t="n">
        <v>0.793629</v>
      </c>
      <c r="AA58" t="n">
        <v>0.607423</v>
      </c>
      <c r="AB58" t="n">
        <v>0.786664</v>
      </c>
      <c r="AC58" t="n">
        <v>0.783444</v>
      </c>
      <c r="AD58" t="n">
        <v>0.793686</v>
      </c>
      <c r="AE58" t="n">
        <v>0.774537</v>
      </c>
      <c r="AF58" t="n">
        <v>0.828467</v>
      </c>
      <c r="AG58" t="n">
        <v>0.813345</v>
      </c>
      <c r="AH58" t="n">
        <v>0.82625</v>
      </c>
      <c r="AI58" t="n">
        <v>0.903868</v>
      </c>
      <c r="AJ58" t="n">
        <v>0.870054</v>
      </c>
      <c r="AK58" t="n">
        <v>0.801374</v>
      </c>
      <c r="AL58" t="n">
        <v>0.803191</v>
      </c>
      <c r="AM58" t="n">
        <v>0.838164</v>
      </c>
      <c r="AN58" t="n">
        <v>0.815146</v>
      </c>
      <c r="AO58" t="n">
        <v>0.747444</v>
      </c>
      <c r="AP58" t="n">
        <v>0.80781</v>
      </c>
      <c r="AQ58" t="n">
        <v>0.480714</v>
      </c>
      <c r="AR58" t="n">
        <v>0.548055</v>
      </c>
      <c r="AS58" t="n">
        <v>0.557083</v>
      </c>
      <c r="AT58" t="n">
        <v>0.568729</v>
      </c>
      <c r="AU58" t="n">
        <v>0.607965</v>
      </c>
      <c r="AV58" t="n">
        <v>0.7266820000000001</v>
      </c>
      <c r="AW58" t="n">
        <v>0.780795</v>
      </c>
      <c r="AX58" t="n">
        <v>0.815553</v>
      </c>
      <c r="AY58" t="n">
        <v>0.823312</v>
      </c>
      <c r="AZ58" t="n">
        <v>0.830711</v>
      </c>
      <c r="BA58" t="n">
        <v>0.809742</v>
      </c>
      <c r="BB58" t="n">
        <v>0.844905</v>
      </c>
      <c r="BC58" t="n">
        <v>0.804146</v>
      </c>
      <c r="BD58" t="n">
        <v>0.905653</v>
      </c>
      <c r="BE58" t="n">
        <v>0.812791</v>
      </c>
      <c r="BF58" t="n">
        <v>0.92064</v>
      </c>
      <c r="BG58" t="n">
        <v>0.136467</v>
      </c>
      <c r="BH58" t="n">
        <v>0.692454</v>
      </c>
      <c r="BI58" t="n">
        <v>0.779207</v>
      </c>
      <c r="BJ58" t="n">
        <v>0.81991</v>
      </c>
      <c r="BK58" t="n">
        <v>0.819813</v>
      </c>
      <c r="BL58" t="n">
        <v>0.837055</v>
      </c>
      <c r="BM58" t="n">
        <v>0.735061</v>
      </c>
      <c r="BN58" t="n">
        <v>0.858706</v>
      </c>
    </row>
    <row r="59" spans="1:66">
      <c r="A59" t="n">
        <v>36.511111</v>
      </c>
      <c r="B59" t="n">
        <v>1.521296296296296</v>
      </c>
      <c r="C59" t="n">
        <v>0.939266</v>
      </c>
      <c r="D59" t="n">
        <v>0.86603</v>
      </c>
      <c r="E59" t="n">
        <v>0.90916</v>
      </c>
      <c r="F59" t="n">
        <v>0.835214</v>
      </c>
      <c r="G59" t="n">
        <v>1.385688</v>
      </c>
      <c r="H59" t="n">
        <v>1.371116</v>
      </c>
      <c r="I59" t="n">
        <v>0.855954</v>
      </c>
      <c r="J59" t="n">
        <v>0.923203</v>
      </c>
      <c r="K59" t="n">
        <v>0.877206</v>
      </c>
      <c r="L59" t="n">
        <v>0.910287</v>
      </c>
      <c r="M59" t="n">
        <v>0.930638</v>
      </c>
      <c r="N59" t="n">
        <v>0.942844</v>
      </c>
      <c r="O59" t="n">
        <v>0.897525</v>
      </c>
      <c r="P59" t="n">
        <v>0.9079390000000001</v>
      </c>
      <c r="Q59" t="n">
        <v>0.968862</v>
      </c>
      <c r="R59" t="n">
        <v>0.927677</v>
      </c>
      <c r="S59" t="n">
        <v>0.865837</v>
      </c>
      <c r="T59" t="n">
        <v>0.887096</v>
      </c>
      <c r="U59" t="n">
        <v>0.96971</v>
      </c>
      <c r="V59" t="n">
        <v>0.864958</v>
      </c>
      <c r="W59" t="n">
        <v>0.917308</v>
      </c>
      <c r="X59" t="n">
        <v>0.88537</v>
      </c>
      <c r="Y59" t="n">
        <v>0.864753</v>
      </c>
      <c r="Z59" t="n">
        <v>0.868103</v>
      </c>
      <c r="AA59" t="n">
        <v>0.622638</v>
      </c>
      <c r="AB59" t="n">
        <v>0.813315</v>
      </c>
      <c r="AC59" t="n">
        <v>0.807009</v>
      </c>
      <c r="AD59" t="n">
        <v>0.838363</v>
      </c>
      <c r="AE59" t="n">
        <v>0.802246</v>
      </c>
      <c r="AF59" t="n">
        <v>0.853781</v>
      </c>
      <c r="AG59" t="n">
        <v>0.8159419999999999</v>
      </c>
      <c r="AH59" t="n">
        <v>0.885891</v>
      </c>
      <c r="AI59" t="n">
        <v>0.9241279999999999</v>
      </c>
      <c r="AJ59" t="n">
        <v>0.891208</v>
      </c>
      <c r="AK59" t="n">
        <v>0.817393</v>
      </c>
      <c r="AL59" t="n">
        <v>0.818032</v>
      </c>
      <c r="AM59" t="n">
        <v>0.859206</v>
      </c>
      <c r="AN59" t="n">
        <v>0.834955</v>
      </c>
      <c r="AO59" t="n">
        <v>0.763943</v>
      </c>
      <c r="AP59" t="n">
        <v>0.825994</v>
      </c>
      <c r="AQ59" t="n">
        <v>0.478648</v>
      </c>
      <c r="AR59" t="n">
        <v>0.547092</v>
      </c>
      <c r="AS59" t="n">
        <v>0.55715</v>
      </c>
      <c r="AT59" t="n">
        <v>0.572474</v>
      </c>
      <c r="AU59" t="n">
        <v>0.613702</v>
      </c>
      <c r="AV59" t="n">
        <v>0.752983</v>
      </c>
      <c r="AW59" t="n">
        <v>0.837538</v>
      </c>
      <c r="AX59" t="n">
        <v>0.8391110000000001</v>
      </c>
      <c r="AY59" t="n">
        <v>0.837775</v>
      </c>
      <c r="AZ59" t="n">
        <v>0.853003</v>
      </c>
      <c r="BA59" t="n">
        <v>0.832198</v>
      </c>
      <c r="BB59" t="n">
        <v>0.85495</v>
      </c>
      <c r="BC59" t="n">
        <v>0.825587</v>
      </c>
      <c r="BD59" t="n">
        <v>0.922252</v>
      </c>
      <c r="BE59" t="n">
        <v>0.868308</v>
      </c>
      <c r="BF59" t="n">
        <v>0.976433</v>
      </c>
      <c r="BG59" t="n">
        <v>0.136271</v>
      </c>
      <c r="BH59" t="n">
        <v>0.715056</v>
      </c>
      <c r="BI59" t="n">
        <v>0.827838</v>
      </c>
      <c r="BJ59" t="n">
        <v>0.8392269999999999</v>
      </c>
      <c r="BK59" t="n">
        <v>0.844291</v>
      </c>
      <c r="BL59" t="n">
        <v>0.867376</v>
      </c>
      <c r="BM59" t="n">
        <v>0.769551</v>
      </c>
      <c r="BN59" t="n">
        <v>0.882404</v>
      </c>
    </row>
    <row r="60" spans="1:66">
      <c r="A60" t="n">
        <v>37.51</v>
      </c>
      <c r="B60" t="n">
        <v>1.562916666666667</v>
      </c>
      <c r="C60" t="n">
        <v>0.965363</v>
      </c>
      <c r="D60" t="n">
        <v>0.891338</v>
      </c>
      <c r="E60" t="n">
        <v>0.935549</v>
      </c>
      <c r="F60" t="n">
        <v>0.84781</v>
      </c>
      <c r="G60" t="n">
        <v>1.40567</v>
      </c>
      <c r="H60" t="n">
        <v>1.387099</v>
      </c>
      <c r="I60" t="n">
        <v>0.865829</v>
      </c>
      <c r="J60" t="n">
        <v>0.9255100000000001</v>
      </c>
      <c r="K60" t="n">
        <v>0.906986</v>
      </c>
      <c r="L60" t="n">
        <v>0.935354</v>
      </c>
      <c r="M60" t="n">
        <v>0.974182</v>
      </c>
      <c r="N60" t="n">
        <v>0.960121</v>
      </c>
      <c r="O60" t="n">
        <v>0.911072</v>
      </c>
      <c r="P60" t="n">
        <v>0.917208</v>
      </c>
      <c r="Q60" t="n">
        <v>0.982975</v>
      </c>
      <c r="R60" t="n">
        <v>0.93645</v>
      </c>
      <c r="S60" t="n">
        <v>0.885196</v>
      </c>
      <c r="T60" t="n">
        <v>0.9124139999999999</v>
      </c>
      <c r="U60" t="n">
        <v>0.991417</v>
      </c>
      <c r="V60" t="n">
        <v>0.871984</v>
      </c>
      <c r="W60" t="n">
        <v>0.93299</v>
      </c>
      <c r="X60" t="n">
        <v>0.922283</v>
      </c>
      <c r="Y60" t="n">
        <v>0.877066</v>
      </c>
      <c r="Z60" t="n">
        <v>0.8713610000000001</v>
      </c>
      <c r="AA60" t="n">
        <v>0.64014</v>
      </c>
      <c r="AB60" t="n">
        <v>0.841595</v>
      </c>
      <c r="AC60" t="n">
        <v>0.827372</v>
      </c>
      <c r="AD60" t="n">
        <v>0.864012</v>
      </c>
      <c r="AE60" t="n">
        <v>0.841299</v>
      </c>
      <c r="AF60" t="n">
        <v>0.890828</v>
      </c>
      <c r="AG60" t="n">
        <v>0.851162</v>
      </c>
      <c r="AH60" t="n">
        <v>0.908224</v>
      </c>
      <c r="AI60" t="n">
        <v>0.952461</v>
      </c>
      <c r="AJ60" t="n">
        <v>0.914434</v>
      </c>
      <c r="AK60" t="n">
        <v>0.833649</v>
      </c>
      <c r="AL60" t="n">
        <v>0.834888</v>
      </c>
      <c r="AM60" t="n">
        <v>0.878196</v>
      </c>
      <c r="AN60" t="n">
        <v>0.872633</v>
      </c>
      <c r="AO60" t="n">
        <v>0.782883</v>
      </c>
      <c r="AP60" t="n">
        <v>0.8441</v>
      </c>
      <c r="AQ60" t="n">
        <v>0.466264</v>
      </c>
      <c r="AR60" t="n">
        <v>0.539138</v>
      </c>
      <c r="AS60" t="n">
        <v>0.559644</v>
      </c>
      <c r="AT60" t="n">
        <v>0.573944</v>
      </c>
      <c r="AU60" t="n">
        <v>0.612717</v>
      </c>
      <c r="AV60" t="n">
        <v>0.771401</v>
      </c>
      <c r="AW60" t="n">
        <v>0.850225</v>
      </c>
      <c r="AX60" t="n">
        <v>0.895687</v>
      </c>
      <c r="AY60" t="n">
        <v>0.857776</v>
      </c>
      <c r="AZ60" t="n">
        <v>0.874363</v>
      </c>
      <c r="BA60" t="n">
        <v>0.846548</v>
      </c>
      <c r="BB60" t="n">
        <v>0.883437</v>
      </c>
      <c r="BC60" t="n">
        <v>0.844453</v>
      </c>
      <c r="BD60" t="n">
        <v>0.935491</v>
      </c>
      <c r="BE60" t="n">
        <v>0.895024</v>
      </c>
      <c r="BF60" t="n">
        <v>0.993823</v>
      </c>
      <c r="BG60" t="n">
        <v>0.132228</v>
      </c>
      <c r="BH60" t="n">
        <v>0.730371</v>
      </c>
      <c r="BI60" t="n">
        <v>0.842091</v>
      </c>
      <c r="BJ60" t="n">
        <v>0.844512</v>
      </c>
      <c r="BK60" t="n">
        <v>0.866077</v>
      </c>
      <c r="BL60" t="n">
        <v>0.891197</v>
      </c>
      <c r="BM60" t="n">
        <v>0.791453</v>
      </c>
      <c r="BN60" t="n">
        <v>0.9084950000000001</v>
      </c>
    </row>
    <row r="61" spans="1:66">
      <c r="A61" t="n">
        <v>38.509444</v>
      </c>
      <c r="B61" t="n">
        <v>1.604560185185185</v>
      </c>
      <c r="C61" t="n">
        <v>0.975168</v>
      </c>
      <c r="D61" t="n">
        <v>0.912802</v>
      </c>
      <c r="E61" t="n">
        <v>0.958959</v>
      </c>
      <c r="F61" t="n">
        <v>0.858671</v>
      </c>
      <c r="G61" t="n">
        <v>1.407603</v>
      </c>
      <c r="H61" t="n">
        <v>1.394963</v>
      </c>
      <c r="I61" t="n">
        <v>0.8633960000000001</v>
      </c>
      <c r="J61" t="n">
        <v>0.925393</v>
      </c>
      <c r="K61" t="n">
        <v>0.937493</v>
      </c>
      <c r="L61" t="n">
        <v>0.958361</v>
      </c>
      <c r="M61" t="n">
        <v>0.991136</v>
      </c>
      <c r="N61" t="n">
        <v>0.991729</v>
      </c>
      <c r="O61" t="n">
        <v>0.923635</v>
      </c>
      <c r="P61" t="n">
        <v>0.931661</v>
      </c>
      <c r="Q61" t="n">
        <v>1.001375</v>
      </c>
      <c r="R61" t="n">
        <v>0.945715</v>
      </c>
      <c r="S61" t="n">
        <v>0.901784</v>
      </c>
      <c r="T61" t="n">
        <v>0.933768</v>
      </c>
      <c r="U61" t="n">
        <v>1.011659</v>
      </c>
      <c r="V61" t="n">
        <v>0.8984220000000001</v>
      </c>
      <c r="W61" t="n">
        <v>0.963309</v>
      </c>
      <c r="X61" t="n">
        <v>0.954491</v>
      </c>
      <c r="Y61" t="n">
        <v>0.892814</v>
      </c>
      <c r="Z61" t="n">
        <v>0.897521</v>
      </c>
      <c r="AA61" t="n">
        <v>0.654936</v>
      </c>
      <c r="AB61" t="n">
        <v>0.864097</v>
      </c>
      <c r="AC61" t="n">
        <v>0.862331</v>
      </c>
      <c r="AD61" t="n">
        <v>0.880103</v>
      </c>
      <c r="AE61" t="n">
        <v>0.8638479999999999</v>
      </c>
      <c r="AF61" t="n">
        <v>0.904956</v>
      </c>
      <c r="AG61" t="n">
        <v>0.872981</v>
      </c>
      <c r="AH61" t="n">
        <v>0.918359</v>
      </c>
      <c r="AI61" t="n">
        <v>0.975396</v>
      </c>
      <c r="AJ61" t="n">
        <v>0.930857</v>
      </c>
      <c r="AK61" t="n">
        <v>0.852609</v>
      </c>
      <c r="AL61" t="n">
        <v>0.847521</v>
      </c>
      <c r="AM61" t="n">
        <v>0.901305</v>
      </c>
      <c r="AN61" t="n">
        <v>0.900891</v>
      </c>
      <c r="AO61" t="n">
        <v>0.795763</v>
      </c>
      <c r="AP61" t="n">
        <v>0.8653189999999999</v>
      </c>
      <c r="AQ61" t="n">
        <v>0.456219</v>
      </c>
      <c r="AR61" t="n">
        <v>0.530523</v>
      </c>
      <c r="AS61" t="n">
        <v>0.555158</v>
      </c>
      <c r="AT61" t="n">
        <v>0.594356</v>
      </c>
      <c r="AU61" t="n">
        <v>0.614085</v>
      </c>
      <c r="AV61" t="n">
        <v>0.786702</v>
      </c>
      <c r="AW61" t="n">
        <v>0.872184</v>
      </c>
      <c r="AX61" t="n">
        <v>0.915461</v>
      </c>
      <c r="AY61" t="n">
        <v>0.8783300000000001</v>
      </c>
      <c r="AZ61" t="n">
        <v>0.9007309999999999</v>
      </c>
      <c r="BA61" t="n">
        <v>0.86199</v>
      </c>
      <c r="BB61" t="n">
        <v>0.911504</v>
      </c>
      <c r="BC61" t="n">
        <v>0.860287</v>
      </c>
      <c r="BD61" t="n">
        <v>0.939346</v>
      </c>
      <c r="BE61" t="n">
        <v>0.907239</v>
      </c>
      <c r="BF61" t="n">
        <v>1.013932</v>
      </c>
      <c r="BG61" t="n">
        <v>0.130866</v>
      </c>
      <c r="BH61" t="n">
        <v>0.746992</v>
      </c>
      <c r="BI61" t="n">
        <v>0.885155</v>
      </c>
      <c r="BJ61" t="n">
        <v>0.865003</v>
      </c>
      <c r="BK61" t="n">
        <v>0.885281</v>
      </c>
      <c r="BL61" t="n">
        <v>0.90985</v>
      </c>
      <c r="BM61" t="n">
        <v>0.8122740000000001</v>
      </c>
      <c r="BN61" t="n">
        <v>0.920619</v>
      </c>
    </row>
    <row r="62" spans="1:66">
      <c r="A62" t="n">
        <v>39.508889</v>
      </c>
      <c r="B62" t="n">
        <v>1.646203703703704</v>
      </c>
      <c r="C62" t="n">
        <v>0.987628</v>
      </c>
      <c r="D62" t="n">
        <v>0.920349</v>
      </c>
      <c r="E62" t="n">
        <v>0.974082</v>
      </c>
      <c r="F62" t="n">
        <v>0.876412</v>
      </c>
      <c r="G62" t="n">
        <v>1.407953</v>
      </c>
      <c r="H62" t="n">
        <v>1.391034</v>
      </c>
      <c r="I62" t="n">
        <v>0.858953</v>
      </c>
      <c r="J62" t="n">
        <v>0.919288</v>
      </c>
      <c r="K62" t="n">
        <v>0.963959</v>
      </c>
      <c r="L62" t="n">
        <v>0.972234</v>
      </c>
      <c r="M62" t="n">
        <v>1.009426</v>
      </c>
      <c r="N62" t="n">
        <v>1.016537</v>
      </c>
      <c r="O62" t="n">
        <v>0.945059</v>
      </c>
      <c r="P62" t="n">
        <v>0.942175</v>
      </c>
      <c r="Q62" t="n">
        <v>1.024</v>
      </c>
      <c r="R62" t="n">
        <v>0.95614</v>
      </c>
      <c r="S62" t="n">
        <v>0.923868</v>
      </c>
      <c r="T62" t="n">
        <v>0.948052</v>
      </c>
      <c r="U62" t="n">
        <v>1.033871</v>
      </c>
      <c r="V62" t="n">
        <v>0.914355</v>
      </c>
      <c r="W62" t="n">
        <v>0.991889</v>
      </c>
      <c r="X62" t="n">
        <v>0.972712</v>
      </c>
      <c r="Y62" t="n">
        <v>0.909429</v>
      </c>
      <c r="Z62" t="n">
        <v>0.926966</v>
      </c>
      <c r="AA62" t="n">
        <v>0.6778110000000001</v>
      </c>
      <c r="AB62" t="n">
        <v>0.883395</v>
      </c>
      <c r="AC62" t="n">
        <v>0.900041</v>
      </c>
      <c r="AD62" t="n">
        <v>0.898178</v>
      </c>
      <c r="AE62" t="n">
        <v>0.885679</v>
      </c>
      <c r="AF62" t="n">
        <v>0.917981</v>
      </c>
      <c r="AG62" t="n">
        <v>0.8862910000000001</v>
      </c>
      <c r="AH62" t="n">
        <v>0.928337</v>
      </c>
      <c r="AI62" t="n">
        <v>1.000278</v>
      </c>
      <c r="AJ62" t="n">
        <v>0.943966</v>
      </c>
      <c r="AK62" t="n">
        <v>0.863938</v>
      </c>
      <c r="AL62" t="n">
        <v>0.8597900000000001</v>
      </c>
      <c r="AM62" t="n">
        <v>0.92636</v>
      </c>
      <c r="AN62" t="n">
        <v>0.91262</v>
      </c>
      <c r="AO62" t="n">
        <v>0.809504</v>
      </c>
      <c r="AP62" t="n">
        <v>0.8848549999999999</v>
      </c>
      <c r="AQ62" t="n">
        <v>0.443529</v>
      </c>
      <c r="AR62" t="n">
        <v>0.517135</v>
      </c>
      <c r="AS62" t="n">
        <v>0.5481819999999999</v>
      </c>
      <c r="AT62" t="n">
        <v>0.609029</v>
      </c>
      <c r="AU62" t="n">
        <v>0.612106</v>
      </c>
      <c r="AV62" t="n">
        <v>0.801343</v>
      </c>
      <c r="AW62" t="n">
        <v>0.89112</v>
      </c>
      <c r="AX62" t="n">
        <v>0.928044</v>
      </c>
      <c r="AY62" t="n">
        <v>0.886557</v>
      </c>
      <c r="AZ62" t="n">
        <v>0.922688</v>
      </c>
      <c r="BA62" t="n">
        <v>0.876928</v>
      </c>
      <c r="BB62" t="n">
        <v>0.929846</v>
      </c>
      <c r="BC62" t="n">
        <v>0.927009</v>
      </c>
      <c r="BD62" t="n">
        <v>0.967402</v>
      </c>
      <c r="BE62" t="n">
        <v>0.913501</v>
      </c>
      <c r="BF62" t="n">
        <v>1.033264</v>
      </c>
      <c r="BG62" t="n">
        <v>0.128897</v>
      </c>
      <c r="BH62" t="n">
        <v>0.763501</v>
      </c>
      <c r="BI62" t="n">
        <v>0.910994</v>
      </c>
      <c r="BJ62" t="n">
        <v>0.889554</v>
      </c>
      <c r="BK62" t="n">
        <v>0.898079</v>
      </c>
      <c r="BL62" t="n">
        <v>0.924882</v>
      </c>
      <c r="BM62" t="n">
        <v>0.836555</v>
      </c>
      <c r="BN62" t="n">
        <v>0.925198</v>
      </c>
    </row>
    <row r="63" spans="1:66">
      <c r="A63" t="n">
        <v>40.508056</v>
      </c>
      <c r="B63" t="n">
        <v>1.687835648148148</v>
      </c>
      <c r="C63" t="n">
        <v>1.005815</v>
      </c>
      <c r="D63" t="n">
        <v>0.934804</v>
      </c>
      <c r="E63" t="n">
        <v>0.990189</v>
      </c>
      <c r="F63" t="n">
        <v>0.888683</v>
      </c>
      <c r="G63" t="n">
        <v>1.408226</v>
      </c>
      <c r="H63" t="n">
        <v>1.391018</v>
      </c>
      <c r="I63" t="n">
        <v>0.856555</v>
      </c>
      <c r="J63" t="n">
        <v>0.914944</v>
      </c>
      <c r="K63" t="n">
        <v>0.995471</v>
      </c>
      <c r="L63" t="n">
        <v>0.996058</v>
      </c>
      <c r="M63" t="n">
        <v>1.042508</v>
      </c>
      <c r="N63" t="n">
        <v>1.033751</v>
      </c>
      <c r="O63" t="n">
        <v>0.958453</v>
      </c>
      <c r="P63" t="n">
        <v>0.95453</v>
      </c>
      <c r="Q63" t="n">
        <v>1.043857</v>
      </c>
      <c r="R63" t="n">
        <v>0.961236</v>
      </c>
      <c r="S63" t="n">
        <v>0.944344</v>
      </c>
      <c r="T63" t="n">
        <v>0.968934</v>
      </c>
      <c r="U63" t="n">
        <v>1.055228</v>
      </c>
      <c r="V63" t="n">
        <v>0.931832</v>
      </c>
      <c r="W63" t="n">
        <v>1.011868</v>
      </c>
      <c r="X63" t="n">
        <v>0.988884</v>
      </c>
      <c r="Y63" t="n">
        <v>0.926816</v>
      </c>
      <c r="Z63" t="n">
        <v>0.9460229999999999</v>
      </c>
      <c r="AA63" t="n">
        <v>0.701187</v>
      </c>
      <c r="AB63" t="n">
        <v>0.912093</v>
      </c>
      <c r="AC63" t="n">
        <v>0.925022</v>
      </c>
      <c r="AD63" t="n">
        <v>0.927604</v>
      </c>
      <c r="AE63" t="n">
        <v>0.915506</v>
      </c>
      <c r="AF63" t="n">
        <v>0.935095</v>
      </c>
      <c r="AG63" t="n">
        <v>0.88737</v>
      </c>
      <c r="AH63" t="n">
        <v>0.956427</v>
      </c>
      <c r="AI63" t="n">
        <v>1.015656</v>
      </c>
      <c r="AJ63" t="n">
        <v>0.965336</v>
      </c>
      <c r="AK63" t="n">
        <v>0.879786</v>
      </c>
      <c r="AL63" t="n">
        <v>0.873476</v>
      </c>
      <c r="AM63" t="n">
        <v>0.9755</v>
      </c>
      <c r="AN63" t="n">
        <v>0.92416</v>
      </c>
      <c r="AO63" t="n">
        <v>0.825808</v>
      </c>
      <c r="AP63" t="n">
        <v>0.907758</v>
      </c>
      <c r="AQ63" t="n">
        <v>0.429454</v>
      </c>
      <c r="AR63" t="n">
        <v>0.505979</v>
      </c>
      <c r="AS63" t="n">
        <v>0.541731</v>
      </c>
      <c r="AT63" t="n">
        <v>0.611997</v>
      </c>
      <c r="AU63" t="n">
        <v>0.613818</v>
      </c>
      <c r="AV63" t="n">
        <v>0.818208</v>
      </c>
      <c r="AW63" t="n">
        <v>0.906966</v>
      </c>
      <c r="AX63" t="n">
        <v>0.946082</v>
      </c>
      <c r="AY63" t="n">
        <v>0.909972</v>
      </c>
      <c r="AZ63" t="n">
        <v>0.9417180000000001</v>
      </c>
      <c r="BA63" t="n">
        <v>0.896087</v>
      </c>
      <c r="BB63" t="n">
        <v>0.937477</v>
      </c>
      <c r="BC63" t="n">
        <v>0.934945</v>
      </c>
      <c r="BD63" t="n">
        <v>0.989086</v>
      </c>
      <c r="BE63" t="n">
        <v>0.927197</v>
      </c>
      <c r="BF63" t="n">
        <v>1.05432</v>
      </c>
      <c r="BG63" t="n">
        <v>0.127685</v>
      </c>
      <c r="BH63" t="n">
        <v>0.776647</v>
      </c>
      <c r="BI63" t="n">
        <v>0.916845</v>
      </c>
      <c r="BJ63" t="n">
        <v>0.907691</v>
      </c>
      <c r="BK63" t="n">
        <v>0.912834</v>
      </c>
      <c r="BL63" t="n">
        <v>0.937388</v>
      </c>
      <c r="BM63" t="n">
        <v>0.854954</v>
      </c>
      <c r="BN63" t="n">
        <v>0.940078</v>
      </c>
    </row>
    <row r="64" spans="1:66">
      <c r="A64" t="n">
        <v>41.5075</v>
      </c>
      <c r="B64" t="n">
        <v>1.729479166666667</v>
      </c>
      <c r="C64" t="n">
        <v>1.020546</v>
      </c>
      <c r="D64" t="n">
        <v>0.953021</v>
      </c>
      <c r="E64" t="n">
        <v>1.002224</v>
      </c>
      <c r="F64" t="n">
        <v>0.900284</v>
      </c>
      <c r="G64" t="n">
        <v>1.407996</v>
      </c>
      <c r="H64" t="n">
        <v>1.388291</v>
      </c>
      <c r="I64" t="n">
        <v>0.855668</v>
      </c>
      <c r="J64" t="n">
        <v>0.912718</v>
      </c>
      <c r="K64" t="n">
        <v>1.020881</v>
      </c>
      <c r="L64" t="n">
        <v>1.016702</v>
      </c>
      <c r="M64" t="n">
        <v>1.089383</v>
      </c>
      <c r="N64" t="n">
        <v>1.056993</v>
      </c>
      <c r="O64" t="n">
        <v>0.976613</v>
      </c>
      <c r="P64" t="n">
        <v>0.96035</v>
      </c>
      <c r="Q64" t="n">
        <v>1.054365</v>
      </c>
      <c r="R64" t="n">
        <v>0.977727</v>
      </c>
      <c r="S64" t="n">
        <v>0.9611420000000001</v>
      </c>
      <c r="T64" t="n">
        <v>0.987</v>
      </c>
      <c r="U64" t="n">
        <v>1.076387</v>
      </c>
      <c r="V64" t="n">
        <v>0.948372</v>
      </c>
      <c r="W64" t="n">
        <v>1.028544</v>
      </c>
      <c r="X64" t="n">
        <v>1.006792</v>
      </c>
      <c r="Y64" t="n">
        <v>0.940304</v>
      </c>
      <c r="Z64" t="n">
        <v>0.958501</v>
      </c>
      <c r="AA64" t="n">
        <v>0.725898</v>
      </c>
      <c r="AB64" t="n">
        <v>0.938955</v>
      </c>
      <c r="AC64" t="n">
        <v>0.951024</v>
      </c>
      <c r="AD64" t="n">
        <v>0.958364</v>
      </c>
      <c r="AE64" t="n">
        <v>0.92572</v>
      </c>
      <c r="AF64" t="n">
        <v>0.976422</v>
      </c>
      <c r="AG64" t="n">
        <v>0.91604</v>
      </c>
      <c r="AH64" t="n">
        <v>0.994043</v>
      </c>
      <c r="AI64" t="n">
        <v>1.030045</v>
      </c>
      <c r="AJ64" t="n">
        <v>0.97551</v>
      </c>
      <c r="AK64" t="n">
        <v>0.895718</v>
      </c>
      <c r="AL64" t="n">
        <v>0.889644</v>
      </c>
      <c r="AM64" t="n">
        <v>0.995286</v>
      </c>
      <c r="AN64" t="n">
        <v>0.948809</v>
      </c>
      <c r="AO64" t="n">
        <v>0.842129</v>
      </c>
      <c r="AP64" t="n">
        <v>0.956014</v>
      </c>
      <c r="AQ64" t="n">
        <v>0.412498</v>
      </c>
      <c r="AR64" t="n">
        <v>0.491711</v>
      </c>
      <c r="AS64" t="n">
        <v>0.5359390000000001</v>
      </c>
      <c r="AT64" t="n">
        <v>0.612909</v>
      </c>
      <c r="AU64" t="n">
        <v>0.610306</v>
      </c>
      <c r="AV64" t="n">
        <v>0.842024</v>
      </c>
      <c r="AW64" t="n">
        <v>0.917144</v>
      </c>
      <c r="AX64" t="n">
        <v>0.961224</v>
      </c>
      <c r="AY64" t="n">
        <v>0.924014</v>
      </c>
      <c r="AZ64" t="n">
        <v>0.961932</v>
      </c>
      <c r="BA64" t="n">
        <v>0.908562</v>
      </c>
      <c r="BB64" t="n">
        <v>0.947268</v>
      </c>
      <c r="BC64" t="n">
        <v>0.937212</v>
      </c>
      <c r="BD64" t="n">
        <v>1.003557</v>
      </c>
      <c r="BE64" t="n">
        <v>0.951892</v>
      </c>
      <c r="BF64" t="n">
        <v>1.056885</v>
      </c>
      <c r="BG64" t="n">
        <v>0.126354</v>
      </c>
      <c r="BH64" t="n">
        <v>0.790211</v>
      </c>
      <c r="BI64" t="n">
        <v>0.927696</v>
      </c>
      <c r="BJ64" t="n">
        <v>0.926177</v>
      </c>
      <c r="BK64" t="n">
        <v>0.926139</v>
      </c>
      <c r="BL64" t="n">
        <v>0.948474</v>
      </c>
      <c r="BM64" t="n">
        <v>0.8696159999999999</v>
      </c>
      <c r="BN64" t="n">
        <v>0.955268</v>
      </c>
    </row>
    <row r="65" spans="1:66">
      <c r="A65" t="n">
        <v>42.506944</v>
      </c>
      <c r="B65" t="n">
        <v>1.771122685185185</v>
      </c>
      <c r="C65" t="n">
        <v>1.031524</v>
      </c>
      <c r="D65" t="n">
        <v>0.96226</v>
      </c>
      <c r="E65" t="n">
        <v>1.015481</v>
      </c>
      <c r="F65" t="n">
        <v>0.916272</v>
      </c>
      <c r="G65" t="n">
        <v>1.411371</v>
      </c>
      <c r="H65" t="n">
        <v>1.386702</v>
      </c>
      <c r="I65" t="n">
        <v>0.84968</v>
      </c>
      <c r="J65" t="n">
        <v>0.912191</v>
      </c>
      <c r="K65" t="n">
        <v>1.043315</v>
      </c>
      <c r="L65" t="n">
        <v>1.038732</v>
      </c>
      <c r="M65" t="n">
        <v>1.122246</v>
      </c>
      <c r="N65" t="n">
        <v>1.081093</v>
      </c>
      <c r="O65" t="n">
        <v>0.9848</v>
      </c>
      <c r="P65" t="n">
        <v>0.9750799999999999</v>
      </c>
      <c r="Q65" t="n">
        <v>1.074953</v>
      </c>
      <c r="R65" t="n">
        <v>0.983413</v>
      </c>
      <c r="S65" t="n">
        <v>0.979568</v>
      </c>
      <c r="T65" t="n">
        <v>1.009441</v>
      </c>
      <c r="U65" t="n">
        <v>1.099316</v>
      </c>
      <c r="V65" t="n">
        <v>0.978167</v>
      </c>
      <c r="W65" t="n">
        <v>1.049658</v>
      </c>
      <c r="X65" t="n">
        <v>1.014495</v>
      </c>
      <c r="Y65" t="n">
        <v>0.962382</v>
      </c>
      <c r="Z65" t="n">
        <v>0.97362</v>
      </c>
      <c r="AA65" t="n">
        <v>0.748981</v>
      </c>
      <c r="AB65" t="n">
        <v>0.966322</v>
      </c>
      <c r="AC65" t="n">
        <v>0.979502</v>
      </c>
      <c r="AD65" t="n">
        <v>0.989241</v>
      </c>
      <c r="AE65" t="n">
        <v>0.939036</v>
      </c>
      <c r="AF65" t="n">
        <v>1.007046</v>
      </c>
      <c r="AG65" t="n">
        <v>0.945901</v>
      </c>
      <c r="AH65" t="n">
        <v>1.018571</v>
      </c>
      <c r="AI65" t="n">
        <v>1.045742</v>
      </c>
      <c r="AJ65" t="n">
        <v>0.99021</v>
      </c>
      <c r="AK65" t="n">
        <v>0.9100200000000001</v>
      </c>
      <c r="AL65" t="n">
        <v>0.89982</v>
      </c>
      <c r="AM65" t="n">
        <v>1.008112</v>
      </c>
      <c r="AN65" t="n">
        <v>0.967089</v>
      </c>
      <c r="AO65" t="n">
        <v>0.856198</v>
      </c>
      <c r="AP65" t="n">
        <v>0.9621499999999999</v>
      </c>
      <c r="AQ65" t="n">
        <v>0.399814</v>
      </c>
      <c r="AR65" t="n">
        <v>0.47304</v>
      </c>
      <c r="AS65" t="n">
        <v>0.5296920000000001</v>
      </c>
      <c r="AT65" t="n">
        <v>0.6113</v>
      </c>
      <c r="AU65" t="n">
        <v>0.608086</v>
      </c>
      <c r="AV65" t="n">
        <v>0.865404</v>
      </c>
      <c r="AW65" t="n">
        <v>0.928323</v>
      </c>
      <c r="AX65" t="n">
        <v>0.976845</v>
      </c>
      <c r="AY65" t="n">
        <v>0.943389</v>
      </c>
      <c r="AZ65" t="n">
        <v>0.980137</v>
      </c>
      <c r="BA65" t="n">
        <v>0.929492</v>
      </c>
      <c r="BB65" t="n">
        <v>0.977793</v>
      </c>
      <c r="BC65" t="n">
        <v>0.959186</v>
      </c>
      <c r="BD65" t="n">
        <v>1.018369</v>
      </c>
      <c r="BE65" t="n">
        <v>0.96916</v>
      </c>
      <c r="BF65" t="n">
        <v>1.07104</v>
      </c>
      <c r="BG65" t="n">
        <v>0.127197</v>
      </c>
      <c r="BH65" t="n">
        <v>0.8034829999999999</v>
      </c>
      <c r="BI65" t="n">
        <v>0.940159</v>
      </c>
      <c r="BJ65" t="n">
        <v>0.9401969999999999</v>
      </c>
      <c r="BK65" t="n">
        <v>0.94515</v>
      </c>
      <c r="BL65" t="n">
        <v>0.9767940000000001</v>
      </c>
      <c r="BM65" t="n">
        <v>0.8773840000000001</v>
      </c>
      <c r="BN65" t="n">
        <v>0.972706</v>
      </c>
    </row>
    <row r="66" spans="1:66">
      <c r="A66" t="n">
        <v>43.505833</v>
      </c>
      <c r="B66" t="n">
        <v>1.812743055555556</v>
      </c>
      <c r="C66" t="n">
        <v>1.051866</v>
      </c>
      <c r="D66" t="n">
        <v>0.978521</v>
      </c>
      <c r="E66" t="n">
        <v>1.031443</v>
      </c>
      <c r="F66" t="n">
        <v>0.926719</v>
      </c>
      <c r="G66" t="n">
        <v>1.414478</v>
      </c>
      <c r="H66" t="n">
        <v>1.380517</v>
      </c>
      <c r="I66" t="n">
        <v>0.846603</v>
      </c>
      <c r="J66" t="n">
        <v>0.909166</v>
      </c>
      <c r="K66" t="n">
        <v>1.071398</v>
      </c>
      <c r="L66" t="n">
        <v>1.060584</v>
      </c>
      <c r="M66" t="n">
        <v>1.148348</v>
      </c>
      <c r="N66" t="n">
        <v>1.107407</v>
      </c>
      <c r="O66" t="n">
        <v>0.996343</v>
      </c>
      <c r="P66" t="n">
        <v>0.985903</v>
      </c>
      <c r="Q66" t="n">
        <v>1.094264</v>
      </c>
      <c r="R66" t="n">
        <v>0.996695</v>
      </c>
      <c r="S66" t="n">
        <v>1.004473</v>
      </c>
      <c r="T66" t="n">
        <v>1.034121</v>
      </c>
      <c r="U66" t="n">
        <v>1.11417</v>
      </c>
      <c r="V66" t="n">
        <v>0.9921450000000001</v>
      </c>
      <c r="W66" t="n">
        <v>1.061801</v>
      </c>
      <c r="X66" t="n">
        <v>1.02986</v>
      </c>
      <c r="Y66" t="n">
        <v>0.97682</v>
      </c>
      <c r="Z66" t="n">
        <v>0.989381</v>
      </c>
      <c r="AA66" t="n">
        <v>0.7760089999999999</v>
      </c>
      <c r="AB66" t="n">
        <v>0.99193</v>
      </c>
      <c r="AC66" t="n">
        <v>1.002296</v>
      </c>
      <c r="AD66" t="n">
        <v>1.014558</v>
      </c>
      <c r="AE66" t="n">
        <v>0.970904</v>
      </c>
      <c r="AF66" t="n">
        <v>1.033321</v>
      </c>
      <c r="AG66" t="n">
        <v>0.972865</v>
      </c>
      <c r="AH66" t="n">
        <v>1.027439</v>
      </c>
      <c r="AI66" t="n">
        <v>1.059623</v>
      </c>
      <c r="AJ66" t="n">
        <v>1.004533</v>
      </c>
      <c r="AK66" t="n">
        <v>0.925302</v>
      </c>
      <c r="AL66" t="n">
        <v>0.911646</v>
      </c>
      <c r="AM66" t="n">
        <v>1.006401</v>
      </c>
      <c r="AN66" t="n">
        <v>0.972382</v>
      </c>
      <c r="AO66" t="n">
        <v>0.903417</v>
      </c>
      <c r="AP66" t="n">
        <v>0.98155</v>
      </c>
      <c r="AQ66" t="n">
        <v>0.378687</v>
      </c>
      <c r="AR66" t="n">
        <v>0.458375</v>
      </c>
      <c r="AS66" t="n">
        <v>0.526064</v>
      </c>
      <c r="AT66" t="n">
        <v>0.615474</v>
      </c>
      <c r="AU66" t="n">
        <v>0.601312</v>
      </c>
      <c r="AV66" t="n">
        <v>0.882061</v>
      </c>
      <c r="AW66" t="n">
        <v>0.943913</v>
      </c>
      <c r="AX66" t="n">
        <v>0.997079</v>
      </c>
      <c r="AY66" t="n">
        <v>0.963995</v>
      </c>
      <c r="AZ66" t="n">
        <v>0.998391</v>
      </c>
      <c r="BA66" t="n">
        <v>0.9428029999999999</v>
      </c>
      <c r="BB66" t="n">
        <v>1.006606</v>
      </c>
      <c r="BC66" t="n">
        <v>0.985658</v>
      </c>
      <c r="BD66" t="n">
        <v>1.035666</v>
      </c>
      <c r="BE66" t="n">
        <v>0.974722</v>
      </c>
      <c r="BF66" t="n">
        <v>1.099719</v>
      </c>
      <c r="BG66" t="n">
        <v>0.125922</v>
      </c>
      <c r="BH66" t="n">
        <v>0.817608</v>
      </c>
      <c r="BI66" t="n">
        <v>0.958645</v>
      </c>
      <c r="BJ66" t="n">
        <v>0.9586</v>
      </c>
      <c r="BK66" t="n">
        <v>0.961328</v>
      </c>
      <c r="BL66" t="n">
        <v>0.9967780000000001</v>
      </c>
      <c r="BM66" t="n">
        <v>0.891392</v>
      </c>
      <c r="BN66" t="n">
        <v>0.989906</v>
      </c>
    </row>
    <row r="67" spans="1:66">
      <c r="A67" t="n">
        <v>44.505</v>
      </c>
      <c r="B67" t="n">
        <v>1.854375</v>
      </c>
      <c r="C67" t="n">
        <v>1.074632</v>
      </c>
      <c r="D67" t="n">
        <v>0.995828</v>
      </c>
      <c r="E67" t="n">
        <v>1.049529</v>
      </c>
      <c r="F67" t="n">
        <v>0.940652</v>
      </c>
      <c r="G67" t="n">
        <v>1.407079</v>
      </c>
      <c r="H67" t="n">
        <v>1.369354</v>
      </c>
      <c r="I67" t="n">
        <v>0.83301</v>
      </c>
      <c r="J67" t="n">
        <v>0.899563</v>
      </c>
      <c r="K67" t="n">
        <v>1.098004</v>
      </c>
      <c r="L67" t="n">
        <v>1.080284</v>
      </c>
      <c r="M67" t="n">
        <v>1.171128</v>
      </c>
      <c r="N67" t="n">
        <v>1.13144</v>
      </c>
      <c r="O67" t="n">
        <v>1.008039</v>
      </c>
      <c r="P67" t="n">
        <v>0.9975810000000001</v>
      </c>
      <c r="Q67" t="n">
        <v>1.11305</v>
      </c>
      <c r="R67" t="n">
        <v>1.009505</v>
      </c>
      <c r="S67" t="n">
        <v>1.032107</v>
      </c>
      <c r="T67" t="n">
        <v>1.051286</v>
      </c>
      <c r="U67" t="n">
        <v>1.1382</v>
      </c>
      <c r="V67" t="n">
        <v>1.002983</v>
      </c>
      <c r="W67" t="n">
        <v>1.075547</v>
      </c>
      <c r="X67" t="n">
        <v>1.04489</v>
      </c>
      <c r="Y67" t="n">
        <v>0.990308</v>
      </c>
      <c r="Z67" t="n">
        <v>1.004681</v>
      </c>
      <c r="AA67" t="n">
        <v>0.794861</v>
      </c>
      <c r="AB67" t="n">
        <v>1.01416</v>
      </c>
      <c r="AC67" t="n">
        <v>1.023942</v>
      </c>
      <c r="AD67" t="n">
        <v>1.033329</v>
      </c>
      <c r="AE67" t="n">
        <v>1.008243</v>
      </c>
      <c r="AF67" t="n">
        <v>1.059187</v>
      </c>
      <c r="AG67" t="n">
        <v>0.991914</v>
      </c>
      <c r="AH67" t="n">
        <v>1.052227</v>
      </c>
      <c r="AI67" t="n">
        <v>1.076527</v>
      </c>
      <c r="AJ67" t="n">
        <v>1.017582</v>
      </c>
      <c r="AK67" t="n">
        <v>0.943132</v>
      </c>
      <c r="AL67" t="n">
        <v>0.923666</v>
      </c>
      <c r="AM67" t="n">
        <v>1.03387</v>
      </c>
      <c r="AN67" t="n">
        <v>0.990209</v>
      </c>
      <c r="AO67" t="n">
        <v>0.912653</v>
      </c>
      <c r="AP67" t="n">
        <v>0.985931</v>
      </c>
      <c r="AQ67" t="n">
        <v>0.35949</v>
      </c>
      <c r="AR67" t="n">
        <v>0.439904</v>
      </c>
      <c r="AS67" t="n">
        <v>0.539559</v>
      </c>
      <c r="AT67" t="n">
        <v>0.619621</v>
      </c>
      <c r="AU67" t="n">
        <v>0.589686</v>
      </c>
      <c r="AV67" t="n">
        <v>0.907594</v>
      </c>
      <c r="AW67" t="n">
        <v>0.96608</v>
      </c>
      <c r="AX67" t="n">
        <v>1.009659</v>
      </c>
      <c r="AY67" t="n">
        <v>0.976985</v>
      </c>
      <c r="AZ67" t="n">
        <v>1.016229</v>
      </c>
      <c r="BA67" t="n">
        <v>0.961384</v>
      </c>
      <c r="BB67" t="n">
        <v>1.024896</v>
      </c>
      <c r="BC67" t="n">
        <v>0.996256</v>
      </c>
      <c r="BD67" t="n">
        <v>1.05897</v>
      </c>
      <c r="BE67" t="n">
        <v>0.98205</v>
      </c>
      <c r="BF67" t="n">
        <v>1.117812</v>
      </c>
      <c r="BG67" t="n">
        <v>0.124721</v>
      </c>
      <c r="BH67" t="n">
        <v>0.82807</v>
      </c>
      <c r="BI67" t="n">
        <v>0.975139</v>
      </c>
      <c r="BJ67" t="n">
        <v>0.978333</v>
      </c>
      <c r="BK67" t="n">
        <v>0.981968</v>
      </c>
      <c r="BL67" t="n">
        <v>1.016618</v>
      </c>
      <c r="BM67" t="n">
        <v>0.903604</v>
      </c>
      <c r="BN67" t="n">
        <v>1.013651</v>
      </c>
    </row>
    <row r="68" spans="1:66">
      <c r="A68" t="n">
        <v>45.504722</v>
      </c>
      <c r="B68" t="n">
        <v>1.896030092592593</v>
      </c>
      <c r="C68" t="n">
        <v>1.092953</v>
      </c>
      <c r="D68" t="n">
        <v>1.020943</v>
      </c>
      <c r="E68" t="n">
        <v>1.061602</v>
      </c>
      <c r="F68" t="n">
        <v>0.958461</v>
      </c>
      <c r="G68" t="n">
        <v>1.394612</v>
      </c>
      <c r="H68" t="n">
        <v>1.357671</v>
      </c>
      <c r="I68" t="n">
        <v>0.822346</v>
      </c>
      <c r="J68" t="n">
        <v>0.886991</v>
      </c>
      <c r="K68" t="n">
        <v>1.125547</v>
      </c>
      <c r="L68" t="n">
        <v>1.111502</v>
      </c>
      <c r="M68" t="n">
        <v>1.192835</v>
      </c>
      <c r="N68" t="n">
        <v>1.155552</v>
      </c>
      <c r="O68" t="n">
        <v>1.021972</v>
      </c>
      <c r="P68" t="n">
        <v>1.006698</v>
      </c>
      <c r="Q68" t="n">
        <v>1.125555</v>
      </c>
      <c r="R68" t="n">
        <v>1.023954</v>
      </c>
      <c r="S68" t="n">
        <v>1.055387</v>
      </c>
      <c r="T68" t="n">
        <v>1.066345</v>
      </c>
      <c r="U68" t="n">
        <v>1.149183</v>
      </c>
      <c r="V68" t="n">
        <v>1.024341</v>
      </c>
      <c r="W68" t="n">
        <v>1.089176</v>
      </c>
      <c r="X68" t="n">
        <v>1.064381</v>
      </c>
      <c r="Y68" t="n">
        <v>0.998323</v>
      </c>
      <c r="Z68" t="n">
        <v>1.017982</v>
      </c>
      <c r="AA68" t="n">
        <v>0.816272</v>
      </c>
      <c r="AB68" t="n">
        <v>1.04692</v>
      </c>
      <c r="AC68" t="n">
        <v>1.059227</v>
      </c>
      <c r="AD68" t="n">
        <v>1.071597</v>
      </c>
      <c r="AE68" t="n">
        <v>1.032282</v>
      </c>
      <c r="AF68" t="n">
        <v>1.077925</v>
      </c>
      <c r="AG68" t="n">
        <v>1.017346</v>
      </c>
      <c r="AH68" t="n">
        <v>1.077398</v>
      </c>
      <c r="AI68" t="n">
        <v>1.087383</v>
      </c>
      <c r="AJ68" t="n">
        <v>1.031586</v>
      </c>
      <c r="AK68" t="n">
        <v>0.95986</v>
      </c>
      <c r="AL68" t="n">
        <v>0.940206</v>
      </c>
      <c r="AM68" t="n">
        <v>1.052153</v>
      </c>
      <c r="AN68" t="n">
        <v>1.014387</v>
      </c>
      <c r="AO68" t="n">
        <v>0.917211</v>
      </c>
      <c r="AP68" t="n">
        <v>0.996691</v>
      </c>
      <c r="AQ68" t="n">
        <v>0.33659</v>
      </c>
      <c r="AR68" t="n">
        <v>0.418493</v>
      </c>
      <c r="AS68" t="n">
        <v>0.525049</v>
      </c>
      <c r="AT68" t="n">
        <v>0.62122</v>
      </c>
      <c r="AU68" t="n">
        <v>0.580665</v>
      </c>
      <c r="AV68" t="n">
        <v>0.936126</v>
      </c>
      <c r="AW68" t="n">
        <v>0.98824</v>
      </c>
      <c r="AX68" t="n">
        <v>1.027069</v>
      </c>
      <c r="AY68" t="n">
        <v>0.991334</v>
      </c>
      <c r="AZ68" t="n">
        <v>1.031404</v>
      </c>
      <c r="BA68" t="n">
        <v>0.973747</v>
      </c>
      <c r="BB68" t="n">
        <v>1.033557</v>
      </c>
      <c r="BC68" t="n">
        <v>1.003181</v>
      </c>
      <c r="BD68" t="n">
        <v>1.087576</v>
      </c>
      <c r="BE68" t="n">
        <v>1.013973</v>
      </c>
      <c r="BF68" t="n">
        <v>1.138395</v>
      </c>
      <c r="BG68" t="n">
        <v>0.122927</v>
      </c>
      <c r="BH68" t="n">
        <v>0.837602</v>
      </c>
      <c r="BI68" t="n">
        <v>0.991945</v>
      </c>
      <c r="BJ68" t="n">
        <v>0.997166</v>
      </c>
      <c r="BK68" t="n">
        <v>0.997923</v>
      </c>
      <c r="BL68" t="n">
        <v>1.038895</v>
      </c>
      <c r="BM68" t="n">
        <v>0.9182129999999999</v>
      </c>
      <c r="BN68" t="n">
        <v>1.026341</v>
      </c>
    </row>
    <row r="69" spans="1:66">
      <c r="A69" t="n">
        <v>46.504722</v>
      </c>
      <c r="B69" t="n">
        <v>1.937696759259259</v>
      </c>
      <c r="C69" t="n">
        <v>1.118698</v>
      </c>
      <c r="D69" t="n">
        <v>1.039833</v>
      </c>
      <c r="E69" t="n">
        <v>1.079929</v>
      </c>
      <c r="F69" t="n">
        <v>0.972156</v>
      </c>
      <c r="G69" t="n">
        <v>1.368134</v>
      </c>
      <c r="H69" t="n">
        <v>1.329799</v>
      </c>
      <c r="I69" t="n">
        <v>0.802895</v>
      </c>
      <c r="J69" t="n">
        <v>0.866221</v>
      </c>
      <c r="K69" t="n">
        <v>1.148394</v>
      </c>
      <c r="L69" t="n">
        <v>1.13589</v>
      </c>
      <c r="M69" t="n">
        <v>1.22213</v>
      </c>
      <c r="N69" t="n">
        <v>1.181141</v>
      </c>
      <c r="O69" t="n">
        <v>1.037931</v>
      </c>
      <c r="P69" t="n">
        <v>1.020834</v>
      </c>
      <c r="Q69" t="n">
        <v>1.140138</v>
      </c>
      <c r="R69" t="n">
        <v>1.040316</v>
      </c>
      <c r="S69" t="n">
        <v>1.078493</v>
      </c>
      <c r="T69" t="n">
        <v>1.091599</v>
      </c>
      <c r="U69" t="n">
        <v>1.174007</v>
      </c>
      <c r="V69" t="n">
        <v>1.040313</v>
      </c>
      <c r="W69" t="n">
        <v>1.114468</v>
      </c>
      <c r="X69" t="n">
        <v>1.087989</v>
      </c>
      <c r="Y69" t="n">
        <v>1.015436</v>
      </c>
      <c r="Z69" t="n">
        <v>1.033066</v>
      </c>
      <c r="AA69" t="n">
        <v>0.840069</v>
      </c>
      <c r="AB69" t="n">
        <v>1.074369</v>
      </c>
      <c r="AC69" t="n">
        <v>1.100891</v>
      </c>
      <c r="AD69" t="n">
        <v>1.096099</v>
      </c>
      <c r="AE69" t="n">
        <v>1.061028</v>
      </c>
      <c r="AF69" t="n">
        <v>1.096793</v>
      </c>
      <c r="AG69" t="n">
        <v>1.03919</v>
      </c>
      <c r="AH69" t="n">
        <v>1.09783</v>
      </c>
      <c r="AI69" t="n">
        <v>1.09804</v>
      </c>
      <c r="AJ69" t="n">
        <v>1.043247</v>
      </c>
      <c r="AK69" t="n">
        <v>0.973469</v>
      </c>
      <c r="AL69" t="n">
        <v>0.9956469999999999</v>
      </c>
      <c r="AM69" t="n">
        <v>1.064812</v>
      </c>
      <c r="AN69" t="n">
        <v>1.033777</v>
      </c>
      <c r="AO69" t="n">
        <v>0.9306489999999999</v>
      </c>
      <c r="AP69" t="n">
        <v>1.023317</v>
      </c>
      <c r="AQ69" t="n">
        <v>0.315879</v>
      </c>
      <c r="AR69" t="n">
        <v>0.399009</v>
      </c>
      <c r="AS69" t="n">
        <v>0.520156</v>
      </c>
      <c r="AT69" t="n">
        <v>0.629211</v>
      </c>
      <c r="AU69" t="n">
        <v>0.57751</v>
      </c>
      <c r="AV69" t="n">
        <v>0.955471</v>
      </c>
      <c r="AW69" t="n">
        <v>1.004544</v>
      </c>
      <c r="AX69" t="n">
        <v>1.044503</v>
      </c>
      <c r="AY69" t="n">
        <v>1.006417</v>
      </c>
      <c r="AZ69" t="n">
        <v>1.043372</v>
      </c>
      <c r="BA69" t="n">
        <v>0.982383</v>
      </c>
      <c r="BB69" t="n">
        <v>1.048884</v>
      </c>
      <c r="BC69" t="n">
        <v>1.019297</v>
      </c>
      <c r="BD69" t="n">
        <v>1.100688</v>
      </c>
      <c r="BE69" t="n">
        <v>1.032003</v>
      </c>
      <c r="BF69" t="n">
        <v>1.150598</v>
      </c>
      <c r="BG69" t="n">
        <v>0.122935</v>
      </c>
      <c r="BH69" t="n">
        <v>0.850249</v>
      </c>
      <c r="BI69" t="n">
        <v>1.008871</v>
      </c>
      <c r="BJ69" t="n">
        <v>1.011761</v>
      </c>
      <c r="BK69" t="n">
        <v>1.014749</v>
      </c>
      <c r="BL69" t="n">
        <v>1.054722</v>
      </c>
      <c r="BM69" t="n">
        <v>0.934472</v>
      </c>
      <c r="BN69" t="n">
        <v>1.042585</v>
      </c>
    </row>
    <row r="70" spans="1:66">
      <c r="A70" t="n">
        <v>47.504167</v>
      </c>
      <c r="B70" t="n">
        <v>1.979340277777778</v>
      </c>
      <c r="C70" t="n">
        <v>1.140181</v>
      </c>
      <c r="D70" t="n">
        <v>1.056516</v>
      </c>
      <c r="E70" t="n">
        <v>1.092873</v>
      </c>
      <c r="F70" t="n">
        <v>0.990419</v>
      </c>
      <c r="G70" t="n">
        <v>1.336281</v>
      </c>
      <c r="H70" t="n">
        <v>1.296332</v>
      </c>
      <c r="I70" t="n">
        <v>0.782864</v>
      </c>
      <c r="J70" t="n">
        <v>0.8437789999999999</v>
      </c>
      <c r="K70" t="n">
        <v>1.181417</v>
      </c>
      <c r="L70" t="n">
        <v>1.15492</v>
      </c>
      <c r="M70" t="n">
        <v>1.255782</v>
      </c>
      <c r="N70" t="n">
        <v>1.206736</v>
      </c>
      <c r="O70" t="n">
        <v>1.058538</v>
      </c>
      <c r="P70" t="n">
        <v>1.033074</v>
      </c>
      <c r="Q70" t="n">
        <v>1.158412</v>
      </c>
      <c r="R70" t="n">
        <v>1.053108</v>
      </c>
      <c r="S70" t="n">
        <v>1.099515</v>
      </c>
      <c r="T70" t="n">
        <v>1.111034</v>
      </c>
      <c r="U70" t="n">
        <v>1.191731</v>
      </c>
      <c r="V70" t="n">
        <v>1.056505</v>
      </c>
      <c r="W70" t="n">
        <v>1.134491</v>
      </c>
      <c r="X70" t="n">
        <v>1.103296</v>
      </c>
      <c r="Y70" t="n">
        <v>1.03182</v>
      </c>
      <c r="Z70" t="n">
        <v>1.045322</v>
      </c>
      <c r="AA70" t="n">
        <v>0.863768</v>
      </c>
      <c r="AB70" t="n">
        <v>1.106899</v>
      </c>
      <c r="AC70" t="n">
        <v>1.131235</v>
      </c>
      <c r="AD70" t="n">
        <v>1.126612</v>
      </c>
      <c r="AE70" t="n">
        <v>1.090972</v>
      </c>
      <c r="AF70" t="n">
        <v>1.119657</v>
      </c>
      <c r="AG70" t="n">
        <v>1.056859</v>
      </c>
      <c r="AH70" t="n">
        <v>1.121193</v>
      </c>
      <c r="AI70" t="n">
        <v>1.106766</v>
      </c>
      <c r="AJ70" t="n">
        <v>1.055843</v>
      </c>
      <c r="AK70" t="n">
        <v>0.991527</v>
      </c>
      <c r="AL70" t="n">
        <v>0.999411</v>
      </c>
      <c r="AM70" t="n">
        <v>1.07755</v>
      </c>
      <c r="AN70" t="n">
        <v>1.051262</v>
      </c>
      <c r="AO70" t="n">
        <v>0.956726</v>
      </c>
      <c r="AP70" t="n">
        <v>1.046913</v>
      </c>
      <c r="AQ70" t="n">
        <v>0.296502</v>
      </c>
      <c r="AR70" t="n">
        <v>0.378095</v>
      </c>
      <c r="AS70" t="n">
        <v>0.517116</v>
      </c>
      <c r="AT70" t="n">
        <v>0.635939</v>
      </c>
      <c r="AU70" t="n">
        <v>0.5760420000000001</v>
      </c>
      <c r="AV70" t="n">
        <v>0.969874</v>
      </c>
      <c r="AW70" t="n">
        <v>1.01065</v>
      </c>
      <c r="AX70" t="n">
        <v>1.062907</v>
      </c>
      <c r="AY70" t="n">
        <v>1.024584</v>
      </c>
      <c r="AZ70" t="n">
        <v>1.061705</v>
      </c>
      <c r="BA70" t="n">
        <v>0.996287</v>
      </c>
      <c r="BB70" t="n">
        <v>1.06686</v>
      </c>
      <c r="BC70" t="n">
        <v>1.055815</v>
      </c>
      <c r="BD70" t="n">
        <v>1.119869</v>
      </c>
      <c r="BE70" t="n">
        <v>1.048966</v>
      </c>
      <c r="BF70" t="n">
        <v>1.163727</v>
      </c>
      <c r="BG70" t="n">
        <v>0.122885</v>
      </c>
      <c r="BH70" t="n">
        <v>0.861058</v>
      </c>
      <c r="BI70" t="n">
        <v>1.033232</v>
      </c>
      <c r="BJ70" t="n">
        <v>1.032914</v>
      </c>
      <c r="BK70" t="n">
        <v>1.038084</v>
      </c>
      <c r="BL70" t="n">
        <v>1.070502</v>
      </c>
      <c r="BM70" t="n">
        <v>0.950812</v>
      </c>
      <c r="BN70" t="n">
        <v>1.061579</v>
      </c>
    </row>
    <row r="71" spans="1:66">
      <c r="A71" t="n">
        <v>48.503611</v>
      </c>
      <c r="B71" t="n">
        <v>2.020983796296296</v>
      </c>
      <c r="C71" t="n">
        <v>1.156837</v>
      </c>
      <c r="D71" t="n">
        <v>1.072257</v>
      </c>
      <c r="E71" t="n">
        <v>1.109604</v>
      </c>
      <c r="F71" t="n">
        <v>1.010377</v>
      </c>
      <c r="G71" t="n">
        <v>1.300868</v>
      </c>
      <c r="H71" t="n">
        <v>1.257285</v>
      </c>
      <c r="I71" t="n">
        <v>0.758761</v>
      </c>
      <c r="J71" t="n">
        <v>0.818523</v>
      </c>
      <c r="K71" t="n">
        <v>1.211745</v>
      </c>
      <c r="L71" t="n">
        <v>1.179398</v>
      </c>
      <c r="M71" t="n">
        <v>1.29158</v>
      </c>
      <c r="N71" t="n">
        <v>1.236608</v>
      </c>
      <c r="O71" t="n">
        <v>1.074518</v>
      </c>
      <c r="P71" t="n">
        <v>1.050396</v>
      </c>
      <c r="Q71" t="n">
        <v>1.173993</v>
      </c>
      <c r="R71" t="n">
        <v>1.067867</v>
      </c>
      <c r="S71" t="n">
        <v>1.130586</v>
      </c>
      <c r="T71" t="n">
        <v>1.134173</v>
      </c>
      <c r="U71" t="n">
        <v>1.211954</v>
      </c>
      <c r="V71" t="n">
        <v>1.068681</v>
      </c>
      <c r="W71" t="n">
        <v>1.151212</v>
      </c>
      <c r="X71" t="n">
        <v>1.122396</v>
      </c>
      <c r="Y71" t="n">
        <v>1.043346</v>
      </c>
      <c r="Z71" t="n">
        <v>1.059004</v>
      </c>
      <c r="AA71" t="n">
        <v>0.885336</v>
      </c>
      <c r="AB71" t="n">
        <v>1.138372</v>
      </c>
      <c r="AC71" t="n">
        <v>1.163461</v>
      </c>
      <c r="AD71" t="n">
        <v>1.160739</v>
      </c>
      <c r="AE71" t="n">
        <v>1.112511</v>
      </c>
      <c r="AF71" t="n">
        <v>1.142444</v>
      </c>
      <c r="AG71" t="n">
        <v>1.07762</v>
      </c>
      <c r="AH71" t="n">
        <v>1.138128</v>
      </c>
      <c r="AI71" t="n">
        <v>1.11653</v>
      </c>
      <c r="AJ71" t="n">
        <v>1.07611</v>
      </c>
      <c r="AK71" t="n">
        <v>1.037367</v>
      </c>
      <c r="AL71" t="n">
        <v>1.0288</v>
      </c>
      <c r="AM71" t="n">
        <v>1.10375</v>
      </c>
      <c r="AN71" t="n">
        <v>1.065778</v>
      </c>
      <c r="AO71" t="n">
        <v>0.971961</v>
      </c>
      <c r="AP71" t="n">
        <v>1.062499</v>
      </c>
      <c r="AQ71" t="n">
        <v>0.280834</v>
      </c>
      <c r="AR71" t="n">
        <v>0.359863</v>
      </c>
      <c r="AS71" t="n">
        <v>0.5146579999999999</v>
      </c>
      <c r="AT71" t="n">
        <v>0.632729</v>
      </c>
      <c r="AU71" t="n">
        <v>0.57336</v>
      </c>
      <c r="AV71" t="n">
        <v>0.986811</v>
      </c>
      <c r="AW71" t="n">
        <v>1.022794</v>
      </c>
      <c r="AX71" t="n">
        <v>1.074733</v>
      </c>
      <c r="AY71" t="n">
        <v>1.04137</v>
      </c>
      <c r="AZ71" t="n">
        <v>1.084223</v>
      </c>
      <c r="BA71" t="n">
        <v>1.018097</v>
      </c>
      <c r="BB71" t="n">
        <v>1.095857</v>
      </c>
      <c r="BC71" t="n">
        <v>1.075055</v>
      </c>
      <c r="BD71" t="n">
        <v>1.140297</v>
      </c>
      <c r="BE71" t="n">
        <v>1.069252</v>
      </c>
      <c r="BF71" t="n">
        <v>1.173707</v>
      </c>
      <c r="BG71" t="n">
        <v>0.122647</v>
      </c>
      <c r="BH71" t="n">
        <v>0.8733300000000001</v>
      </c>
      <c r="BI71" t="n">
        <v>1.05187</v>
      </c>
      <c r="BJ71" t="n">
        <v>1.050287</v>
      </c>
      <c r="BK71" t="n">
        <v>1.057746</v>
      </c>
      <c r="BL71" t="n">
        <v>1.088889</v>
      </c>
      <c r="BM71" t="n">
        <v>0.967902</v>
      </c>
      <c r="BN71" t="n">
        <v>1.082892</v>
      </c>
    </row>
    <row r="72" spans="1:66">
      <c r="A72" t="n">
        <v>49.503611</v>
      </c>
      <c r="B72" t="n">
        <v>2.062650462962963</v>
      </c>
      <c r="C72" t="n">
        <v>1.168974</v>
      </c>
      <c r="D72" t="n">
        <v>1.095644</v>
      </c>
      <c r="E72" t="n">
        <v>1.124105</v>
      </c>
      <c r="F72" t="n">
        <v>1.026695</v>
      </c>
      <c r="G72" t="n">
        <v>1.25726</v>
      </c>
      <c r="H72" t="n">
        <v>1.216084</v>
      </c>
      <c r="I72" t="n">
        <v>0.729822</v>
      </c>
      <c r="J72" t="n">
        <v>0.788445</v>
      </c>
      <c r="K72" t="n">
        <v>1.243815</v>
      </c>
      <c r="L72" t="n">
        <v>1.202837</v>
      </c>
      <c r="M72" t="n">
        <v>1.321477</v>
      </c>
      <c r="N72" t="n">
        <v>1.266929</v>
      </c>
      <c r="O72" t="n">
        <v>1.092453</v>
      </c>
      <c r="P72" t="n">
        <v>1.062647</v>
      </c>
      <c r="Q72" t="n">
        <v>1.187988</v>
      </c>
      <c r="R72" t="n">
        <v>1.086895</v>
      </c>
      <c r="S72" t="n">
        <v>1.159604</v>
      </c>
      <c r="T72" t="n">
        <v>1.15786</v>
      </c>
      <c r="U72" t="n">
        <v>1.232468</v>
      </c>
      <c r="V72" t="n">
        <v>1.086375</v>
      </c>
      <c r="W72" t="n">
        <v>1.165416</v>
      </c>
      <c r="X72" t="n">
        <v>1.140251</v>
      </c>
      <c r="Y72" t="n">
        <v>1.059991</v>
      </c>
      <c r="Z72" t="n">
        <v>1.080525</v>
      </c>
      <c r="AA72" t="n">
        <v>0.910323</v>
      </c>
      <c r="AB72" t="n">
        <v>1.16418</v>
      </c>
      <c r="AC72" t="n">
        <v>1.190802</v>
      </c>
      <c r="AD72" t="n">
        <v>1.186813</v>
      </c>
      <c r="AE72" t="n">
        <v>1.140542</v>
      </c>
      <c r="AF72" t="n">
        <v>1.167914</v>
      </c>
      <c r="AG72" t="n">
        <v>1.095396</v>
      </c>
      <c r="AH72" t="n">
        <v>1.158391</v>
      </c>
      <c r="AI72" t="n">
        <v>1.12595</v>
      </c>
      <c r="AJ72" t="n">
        <v>1.09498</v>
      </c>
      <c r="AK72" t="n">
        <v>1.055346</v>
      </c>
      <c r="AL72" t="n">
        <v>1.041294</v>
      </c>
      <c r="AM72" t="n">
        <v>1.125528</v>
      </c>
      <c r="AN72" t="n">
        <v>1.070755</v>
      </c>
      <c r="AO72" t="n">
        <v>0.9844270000000001</v>
      </c>
      <c r="AP72" t="n">
        <v>1.07625</v>
      </c>
      <c r="AQ72" t="n">
        <v>0.263086</v>
      </c>
      <c r="AR72" t="n">
        <v>0.3387</v>
      </c>
      <c r="AS72" t="n">
        <v>0.506038</v>
      </c>
      <c r="AT72" t="n">
        <v>0.635628</v>
      </c>
      <c r="AU72" t="n">
        <v>0.5686330000000001</v>
      </c>
      <c r="AV72" t="n">
        <v>1.006507</v>
      </c>
      <c r="AW72" t="n">
        <v>1.046002</v>
      </c>
      <c r="AX72" t="n">
        <v>1.087872</v>
      </c>
      <c r="AY72" t="n">
        <v>1.058628</v>
      </c>
      <c r="AZ72" t="n">
        <v>1.105203</v>
      </c>
      <c r="BA72" t="n">
        <v>1.047116</v>
      </c>
      <c r="BB72" t="n">
        <v>1.124367</v>
      </c>
      <c r="BC72" t="n">
        <v>1.101601</v>
      </c>
      <c r="BD72" t="n">
        <v>1.160367</v>
      </c>
      <c r="BE72" t="n">
        <v>1.089673</v>
      </c>
      <c r="BF72" t="n">
        <v>1.200656</v>
      </c>
      <c r="BG72" t="n">
        <v>0.123061</v>
      </c>
      <c r="BH72" t="n">
        <v>0.883763</v>
      </c>
      <c r="BI72" t="n">
        <v>1.069636</v>
      </c>
      <c r="BJ72" t="n">
        <v>1.06743</v>
      </c>
      <c r="BK72" t="n">
        <v>1.068603</v>
      </c>
      <c r="BL72" t="n">
        <v>1.111118</v>
      </c>
      <c r="BM72" t="n">
        <v>0.995618</v>
      </c>
      <c r="BN72" t="n">
        <v>1.097955</v>
      </c>
    </row>
    <row r="73" spans="1:66">
      <c r="A73" t="n">
        <v>50.503056</v>
      </c>
      <c r="B73" t="n">
        <v>2.104293981481482</v>
      </c>
      <c r="C73" t="n">
        <v>1.191995</v>
      </c>
      <c r="D73" t="n">
        <v>1.11305</v>
      </c>
      <c r="E73" t="n">
        <v>1.138313</v>
      </c>
      <c r="F73" t="n">
        <v>1.048363</v>
      </c>
      <c r="G73" t="n">
        <v>1.20724</v>
      </c>
      <c r="H73" t="n">
        <v>1.163541</v>
      </c>
      <c r="I73" t="n">
        <v>0.699758</v>
      </c>
      <c r="J73" t="n">
        <v>0.754094</v>
      </c>
      <c r="K73" t="n">
        <v>1.27273</v>
      </c>
      <c r="L73" t="n">
        <v>1.233046</v>
      </c>
      <c r="M73" t="n">
        <v>1.354733</v>
      </c>
      <c r="N73" t="n">
        <v>1.299212</v>
      </c>
      <c r="O73" t="n">
        <v>1.107923</v>
      </c>
      <c r="P73" t="n">
        <v>1.08518</v>
      </c>
      <c r="Q73" t="n">
        <v>1.213466</v>
      </c>
      <c r="R73" t="n">
        <v>1.100717</v>
      </c>
      <c r="S73" t="n">
        <v>1.194449</v>
      </c>
      <c r="T73" t="n">
        <v>1.177309</v>
      </c>
      <c r="U73" t="n">
        <v>1.2586</v>
      </c>
      <c r="V73" t="n">
        <v>1.103992</v>
      </c>
      <c r="W73" t="n">
        <v>1.18463</v>
      </c>
      <c r="X73" t="n">
        <v>1.156092</v>
      </c>
      <c r="Y73" t="n">
        <v>1.071176</v>
      </c>
      <c r="Z73" t="n">
        <v>1.091986</v>
      </c>
      <c r="AA73" t="n">
        <v>0.933088</v>
      </c>
      <c r="AB73" t="n">
        <v>1.19341</v>
      </c>
      <c r="AC73" t="n">
        <v>1.214338</v>
      </c>
      <c r="AD73" t="n">
        <v>1.210876</v>
      </c>
      <c r="AE73" t="n">
        <v>1.173601</v>
      </c>
      <c r="AF73" t="n">
        <v>1.195216</v>
      </c>
      <c r="AG73" t="n">
        <v>1.123714</v>
      </c>
      <c r="AH73" t="n">
        <v>1.179501</v>
      </c>
      <c r="AI73" t="n">
        <v>1.136873</v>
      </c>
      <c r="AJ73" t="n">
        <v>1.112734</v>
      </c>
      <c r="AK73" t="n">
        <v>1.07676</v>
      </c>
      <c r="AL73" t="n">
        <v>1.060456</v>
      </c>
      <c r="AM73" t="n">
        <v>1.149818</v>
      </c>
      <c r="AN73" t="n">
        <v>1.090742</v>
      </c>
      <c r="AO73" t="n">
        <v>0.98992</v>
      </c>
      <c r="AP73" t="n">
        <v>1.092698</v>
      </c>
      <c r="AQ73" t="n">
        <v>0.246389</v>
      </c>
      <c r="AR73" t="n">
        <v>0.320998</v>
      </c>
      <c r="AS73" t="n">
        <v>0.491496</v>
      </c>
      <c r="AT73" t="n">
        <v>0.639</v>
      </c>
      <c r="AU73" t="n">
        <v>0.569047</v>
      </c>
      <c r="AV73" t="n">
        <v>1.023297</v>
      </c>
      <c r="AW73" t="n">
        <v>1.06164</v>
      </c>
      <c r="AX73" t="n">
        <v>1.110382</v>
      </c>
      <c r="AY73" t="n">
        <v>1.078486</v>
      </c>
      <c r="AZ73" t="n">
        <v>1.124908</v>
      </c>
      <c r="BA73" t="n">
        <v>1.103328</v>
      </c>
      <c r="BB73" t="n">
        <v>1.151834</v>
      </c>
      <c r="BC73" t="n">
        <v>1.124534</v>
      </c>
      <c r="BD73" t="n">
        <v>1.182311</v>
      </c>
      <c r="BE73" t="n">
        <v>1.113886</v>
      </c>
      <c r="BF73" t="n">
        <v>1.222785</v>
      </c>
      <c r="BG73" t="n">
        <v>0.121822</v>
      </c>
      <c r="BH73" t="n">
        <v>0.898663</v>
      </c>
      <c r="BI73" t="n">
        <v>1.084276</v>
      </c>
      <c r="BJ73" t="n">
        <v>1.089529</v>
      </c>
      <c r="BK73" t="n">
        <v>1.084226</v>
      </c>
      <c r="BL73" t="n">
        <v>1.131761</v>
      </c>
      <c r="BM73" t="n">
        <v>1.009062</v>
      </c>
      <c r="BN73" t="n">
        <v>1.117902</v>
      </c>
    </row>
    <row r="74" spans="1:66">
      <c r="A74" t="n">
        <v>51.503056</v>
      </c>
      <c r="B74" t="n">
        <v>2.145960648148148</v>
      </c>
      <c r="C74" t="n">
        <v>1.210166</v>
      </c>
      <c r="D74" t="n">
        <v>1.132511</v>
      </c>
      <c r="E74" t="n">
        <v>1.160522</v>
      </c>
      <c r="F74" t="n">
        <v>1.06388</v>
      </c>
      <c r="G74" t="n">
        <v>1.155792</v>
      </c>
      <c r="H74" t="n">
        <v>1.1187</v>
      </c>
      <c r="I74" t="n">
        <v>0.664629</v>
      </c>
      <c r="J74" t="n">
        <v>0.722629</v>
      </c>
      <c r="K74" t="n">
        <v>1.30277</v>
      </c>
      <c r="L74" t="n">
        <v>1.264519</v>
      </c>
      <c r="M74" t="n">
        <v>1.383818</v>
      </c>
      <c r="N74" t="n">
        <v>1.328954</v>
      </c>
      <c r="O74" t="n">
        <v>1.125052</v>
      </c>
      <c r="P74" t="n">
        <v>1.105783</v>
      </c>
      <c r="Q74" t="n">
        <v>1.236982</v>
      </c>
      <c r="R74" t="n">
        <v>1.122591</v>
      </c>
      <c r="S74" t="n">
        <v>1.225079</v>
      </c>
      <c r="T74" t="n">
        <v>1.196543</v>
      </c>
      <c r="U74" t="n">
        <v>1.276666</v>
      </c>
      <c r="V74" t="n">
        <v>1.126327</v>
      </c>
      <c r="W74" t="n">
        <v>1.204862</v>
      </c>
      <c r="X74" t="n">
        <v>1.175078</v>
      </c>
      <c r="Y74" t="n">
        <v>1.098564</v>
      </c>
      <c r="Z74" t="n">
        <v>1.111853</v>
      </c>
      <c r="AA74" t="n">
        <v>0.954291</v>
      </c>
      <c r="AB74" t="n">
        <v>1.22681</v>
      </c>
      <c r="AC74" t="n">
        <v>1.247919</v>
      </c>
      <c r="AD74" t="n">
        <v>1.238049</v>
      </c>
      <c r="AE74" t="n">
        <v>1.202346</v>
      </c>
      <c r="AF74" t="n">
        <v>1.22038</v>
      </c>
      <c r="AG74" t="n">
        <v>1.151987</v>
      </c>
      <c r="AH74" t="n">
        <v>1.202499</v>
      </c>
      <c r="AI74" t="n">
        <v>1.141396</v>
      </c>
      <c r="AJ74" t="n">
        <v>1.129818</v>
      </c>
      <c r="AK74" t="n">
        <v>1.110317</v>
      </c>
      <c r="AL74" t="n">
        <v>1.073356</v>
      </c>
      <c r="AM74" t="n">
        <v>1.168252</v>
      </c>
      <c r="AN74" t="n">
        <v>1.118359</v>
      </c>
      <c r="AO74" t="n">
        <v>1.0144</v>
      </c>
      <c r="AP74" t="n">
        <v>1.120108</v>
      </c>
      <c r="AQ74" t="n">
        <v>0.228436</v>
      </c>
      <c r="AR74" t="n">
        <v>0.301876</v>
      </c>
      <c r="AS74" t="n">
        <v>0.482654</v>
      </c>
      <c r="AT74" t="n">
        <v>0.6478429999999999</v>
      </c>
      <c r="AU74" t="n">
        <v>0.567394</v>
      </c>
      <c r="AV74" t="n">
        <v>1.04742</v>
      </c>
      <c r="AW74" t="n">
        <v>1.081017</v>
      </c>
      <c r="AX74" t="n">
        <v>1.129382</v>
      </c>
      <c r="AY74" t="n">
        <v>1.099998</v>
      </c>
      <c r="AZ74" t="n">
        <v>1.145452</v>
      </c>
      <c r="BA74" t="n">
        <v>1.101526</v>
      </c>
      <c r="BB74" t="n">
        <v>1.174841</v>
      </c>
      <c r="BC74" t="n">
        <v>1.143396</v>
      </c>
      <c r="BD74" t="n">
        <v>1.208687</v>
      </c>
      <c r="BE74" t="n">
        <v>1.135377</v>
      </c>
      <c r="BF74" t="n">
        <v>1.251087</v>
      </c>
      <c r="BG74" t="n">
        <v>0.121148</v>
      </c>
      <c r="BH74" t="n">
        <v>0.910485</v>
      </c>
      <c r="BI74" t="n">
        <v>1.102982</v>
      </c>
      <c r="BJ74" t="n">
        <v>1.110478</v>
      </c>
      <c r="BK74" t="n">
        <v>1.106095</v>
      </c>
      <c r="BL74" t="n">
        <v>1.155478</v>
      </c>
      <c r="BM74" t="n">
        <v>1.028087</v>
      </c>
      <c r="BN74" t="n">
        <v>1.137802</v>
      </c>
    </row>
    <row r="75" spans="1:66">
      <c r="A75" t="n">
        <v>52.5025</v>
      </c>
      <c r="B75" t="n">
        <v>2.187604166666667</v>
      </c>
      <c r="C75" t="n">
        <v>1.229269</v>
      </c>
      <c r="D75" t="n">
        <v>1.155957</v>
      </c>
      <c r="E75" t="n">
        <v>1.177181</v>
      </c>
      <c r="F75" t="n">
        <v>1.07906</v>
      </c>
      <c r="G75" t="n">
        <v>1.095165</v>
      </c>
      <c r="H75" t="n">
        <v>1.067865</v>
      </c>
      <c r="I75" t="n">
        <v>0.629825</v>
      </c>
      <c r="J75" t="n">
        <v>0.687765</v>
      </c>
      <c r="K75" t="n">
        <v>1.343197</v>
      </c>
      <c r="L75" t="n">
        <v>1.300505</v>
      </c>
      <c r="M75" t="n">
        <v>1.411385</v>
      </c>
      <c r="N75" t="n">
        <v>1.36815</v>
      </c>
      <c r="O75" t="n">
        <v>1.15299</v>
      </c>
      <c r="P75" t="n">
        <v>1.118743</v>
      </c>
      <c r="Q75" t="n">
        <v>1.259959</v>
      </c>
      <c r="R75" t="n">
        <v>1.147106</v>
      </c>
      <c r="S75" t="n">
        <v>1.255966</v>
      </c>
      <c r="T75" t="n">
        <v>1.2232</v>
      </c>
      <c r="U75" t="n">
        <v>1.303486</v>
      </c>
      <c r="V75" t="n">
        <v>1.143247</v>
      </c>
      <c r="W75" t="n">
        <v>1.215165</v>
      </c>
      <c r="X75" t="n">
        <v>1.199506</v>
      </c>
      <c r="Y75" t="n">
        <v>1.115392</v>
      </c>
      <c r="Z75" t="n">
        <v>1.131776</v>
      </c>
      <c r="AA75" t="n">
        <v>0.976091</v>
      </c>
      <c r="AB75" t="n">
        <v>1.253475</v>
      </c>
      <c r="AC75" t="n">
        <v>1.274079</v>
      </c>
      <c r="AD75" t="n">
        <v>1.274529</v>
      </c>
      <c r="AE75" t="n">
        <v>1.217005</v>
      </c>
      <c r="AF75" t="n">
        <v>1.251131</v>
      </c>
      <c r="AG75" t="n">
        <v>1.166327</v>
      </c>
      <c r="AH75" t="n">
        <v>1.230762</v>
      </c>
      <c r="AI75" t="n">
        <v>1.146083</v>
      </c>
      <c r="AJ75" t="n">
        <v>1.15545</v>
      </c>
      <c r="AK75" t="n">
        <v>1.122101</v>
      </c>
      <c r="AL75" t="n">
        <v>1.101986</v>
      </c>
      <c r="AM75" t="n">
        <v>1.185518</v>
      </c>
      <c r="AN75" t="n">
        <v>1.141137</v>
      </c>
      <c r="AO75" t="n">
        <v>1.040521</v>
      </c>
      <c r="AP75" t="n">
        <v>1.147343</v>
      </c>
      <c r="AQ75" t="n">
        <v>0.211407</v>
      </c>
      <c r="AR75" t="n">
        <v>0.285415</v>
      </c>
      <c r="AS75" t="n">
        <v>0.473636</v>
      </c>
      <c r="AT75" t="n">
        <v>0.653458</v>
      </c>
      <c r="AU75" t="n">
        <v>0.570886</v>
      </c>
      <c r="AV75" t="n">
        <v>1.075586</v>
      </c>
      <c r="AW75" t="n">
        <v>1.104257</v>
      </c>
      <c r="AX75" t="n">
        <v>1.150939</v>
      </c>
      <c r="AY75" t="n">
        <v>1.120535</v>
      </c>
      <c r="AZ75" t="n">
        <v>1.170375</v>
      </c>
      <c r="BA75" t="n">
        <v>1.120151</v>
      </c>
      <c r="BB75" t="n">
        <v>1.19755</v>
      </c>
      <c r="BC75" t="n">
        <v>1.172434</v>
      </c>
      <c r="BD75" t="n">
        <v>1.232984</v>
      </c>
      <c r="BE75" t="n">
        <v>1.154009</v>
      </c>
      <c r="BF75" t="n">
        <v>1.270796</v>
      </c>
      <c r="BG75" t="n">
        <v>0.120769</v>
      </c>
      <c r="BH75" t="n">
        <v>0.925476</v>
      </c>
      <c r="BI75" t="n">
        <v>1.118269</v>
      </c>
      <c r="BJ75" t="n">
        <v>1.12649</v>
      </c>
      <c r="BK75" t="n">
        <v>1.128495</v>
      </c>
      <c r="BL75" t="n">
        <v>1.175614</v>
      </c>
      <c r="BM75" t="n">
        <v>1.04891</v>
      </c>
      <c r="BN75" t="n">
        <v>1.160755</v>
      </c>
    </row>
    <row r="76" spans="1:66">
      <c r="A76" t="n">
        <v>53.502222</v>
      </c>
      <c r="B76" t="n">
        <v>2.229259259259259</v>
      </c>
      <c r="C76" t="n">
        <v>1.249586</v>
      </c>
      <c r="D76" t="n">
        <v>1.174926</v>
      </c>
      <c r="E76" t="n">
        <v>1.193271</v>
      </c>
      <c r="F76" t="n">
        <v>1.101602</v>
      </c>
      <c r="G76" t="n">
        <v>1.033633</v>
      </c>
      <c r="H76" t="n">
        <v>1.014656</v>
      </c>
      <c r="I76" t="n">
        <v>0.594177</v>
      </c>
      <c r="J76" t="n">
        <v>0.652203</v>
      </c>
      <c r="K76" t="n">
        <v>1.377268</v>
      </c>
      <c r="L76" t="n">
        <v>1.33769</v>
      </c>
      <c r="M76" t="n">
        <v>1.440578</v>
      </c>
      <c r="N76" t="n">
        <v>1.403112</v>
      </c>
      <c r="O76" t="n">
        <v>1.171669</v>
      </c>
      <c r="P76" t="n">
        <v>1.144287</v>
      </c>
      <c r="Q76" t="n">
        <v>1.286545</v>
      </c>
      <c r="R76" t="n">
        <v>1.169446</v>
      </c>
      <c r="S76" t="n">
        <v>1.283261</v>
      </c>
      <c r="T76" t="n">
        <v>1.244074</v>
      </c>
      <c r="U76" t="n">
        <v>1.326759</v>
      </c>
      <c r="V76" t="n">
        <v>1.168597</v>
      </c>
      <c r="W76" t="n">
        <v>1.238502</v>
      </c>
      <c r="X76" t="n">
        <v>1.21789</v>
      </c>
      <c r="Y76" t="n">
        <v>1.138752</v>
      </c>
      <c r="Z76" t="n">
        <v>1.154974</v>
      </c>
      <c r="AA76" t="n">
        <v>1.005185</v>
      </c>
      <c r="AB76" t="n">
        <v>1.283919</v>
      </c>
      <c r="AC76" t="n">
        <v>1.302723</v>
      </c>
      <c r="AD76" t="n">
        <v>1.30922</v>
      </c>
      <c r="AE76" t="n">
        <v>1.255339</v>
      </c>
      <c r="AF76" t="n">
        <v>1.278166</v>
      </c>
      <c r="AG76" t="n">
        <v>1.186488</v>
      </c>
      <c r="AH76" t="n">
        <v>1.259824</v>
      </c>
      <c r="AI76" t="n">
        <v>1.151048</v>
      </c>
      <c r="AJ76" t="n">
        <v>1.182741</v>
      </c>
      <c r="AK76" t="n">
        <v>1.139093</v>
      </c>
      <c r="AL76" t="n">
        <v>1.132479</v>
      </c>
      <c r="AM76" t="n">
        <v>1.193334</v>
      </c>
      <c r="AN76" t="n">
        <v>1.165339</v>
      </c>
      <c r="AO76" t="n">
        <v>1.060545</v>
      </c>
      <c r="AP76" t="n">
        <v>1.160628</v>
      </c>
      <c r="AQ76" t="n">
        <v>0.198805</v>
      </c>
      <c r="AR76" t="n">
        <v>0.268696</v>
      </c>
      <c r="AS76" t="n">
        <v>0.468232</v>
      </c>
      <c r="AT76" t="n">
        <v>0.659844</v>
      </c>
      <c r="AU76" t="n">
        <v>0.580954</v>
      </c>
      <c r="AV76" t="n">
        <v>1.091803</v>
      </c>
      <c r="AW76" t="n">
        <v>1.125661</v>
      </c>
      <c r="AX76" t="n">
        <v>1.173641</v>
      </c>
      <c r="AY76" t="n">
        <v>1.142631</v>
      </c>
      <c r="AZ76" t="n">
        <v>1.195117</v>
      </c>
      <c r="BA76" t="n">
        <v>1.166831</v>
      </c>
      <c r="BB76" t="n">
        <v>1.22114</v>
      </c>
      <c r="BC76" t="n">
        <v>1.19438</v>
      </c>
      <c r="BD76" t="n">
        <v>1.256941</v>
      </c>
      <c r="BE76" t="n">
        <v>1.172757</v>
      </c>
      <c r="BF76" t="n">
        <v>1.298466</v>
      </c>
      <c r="BG76" t="n">
        <v>0.119833</v>
      </c>
      <c r="BH76" t="n">
        <v>0.935256</v>
      </c>
      <c r="BI76" t="n">
        <v>1.140176</v>
      </c>
      <c r="BJ76" t="n">
        <v>1.147528</v>
      </c>
      <c r="BK76" t="n">
        <v>1.153395</v>
      </c>
      <c r="BL76" t="n">
        <v>1.194344</v>
      </c>
      <c r="BM76" t="n">
        <v>1.072255</v>
      </c>
      <c r="BN76" t="n">
        <v>1.178503</v>
      </c>
    </row>
    <row r="77" spans="1:66">
      <c r="A77" t="n">
        <v>54.501667</v>
      </c>
      <c r="B77" t="n">
        <v>2.270902777777778</v>
      </c>
      <c r="C77" t="n">
        <v>1.272889</v>
      </c>
      <c r="D77" t="n">
        <v>1.192578</v>
      </c>
      <c r="E77" t="n">
        <v>1.213633</v>
      </c>
      <c r="F77" t="n">
        <v>1.123529</v>
      </c>
      <c r="G77" t="n">
        <v>0.974211</v>
      </c>
      <c r="H77" t="n">
        <v>0.96282</v>
      </c>
      <c r="I77" t="n">
        <v>0.55444</v>
      </c>
      <c r="J77" t="n">
        <v>0.612432</v>
      </c>
      <c r="K77" t="n">
        <v>1.414596</v>
      </c>
      <c r="L77" t="n">
        <v>1.37451</v>
      </c>
      <c r="M77" t="n">
        <v>1.479885</v>
      </c>
      <c r="N77" t="n">
        <v>1.438048</v>
      </c>
      <c r="O77" t="n">
        <v>1.194058</v>
      </c>
      <c r="P77" t="n">
        <v>1.161021</v>
      </c>
      <c r="Q77" t="n">
        <v>1.303297</v>
      </c>
      <c r="R77" t="n">
        <v>1.185743</v>
      </c>
      <c r="S77" t="n">
        <v>1.307514</v>
      </c>
      <c r="T77" t="n">
        <v>1.264927</v>
      </c>
      <c r="U77" t="n">
        <v>1.353164</v>
      </c>
      <c r="V77" t="n">
        <v>1.192089</v>
      </c>
      <c r="W77" t="n">
        <v>1.257519</v>
      </c>
      <c r="X77" t="n">
        <v>1.234894</v>
      </c>
      <c r="Y77" t="n">
        <v>1.154745</v>
      </c>
      <c r="Z77" t="n">
        <v>1.174693</v>
      </c>
      <c r="AA77" t="n">
        <v>1.029779</v>
      </c>
      <c r="AB77" t="n">
        <v>1.322559</v>
      </c>
      <c r="AC77" t="n">
        <v>1.328688</v>
      </c>
      <c r="AD77" t="n">
        <v>1.330602</v>
      </c>
      <c r="AE77" t="n">
        <v>1.287474</v>
      </c>
      <c r="AF77" t="n">
        <v>1.307794</v>
      </c>
      <c r="AG77" t="n">
        <v>1.214419</v>
      </c>
      <c r="AH77" t="n">
        <v>1.2751</v>
      </c>
      <c r="AI77" t="n">
        <v>1.151823</v>
      </c>
      <c r="AJ77" t="n">
        <v>1.209567</v>
      </c>
      <c r="AK77" t="n">
        <v>1.190994</v>
      </c>
      <c r="AL77" t="n">
        <v>1.148813</v>
      </c>
      <c r="AM77" t="n">
        <v>1.212895</v>
      </c>
      <c r="AN77" t="n">
        <v>1.180582</v>
      </c>
      <c r="AO77" t="n">
        <v>1.075486</v>
      </c>
      <c r="AP77" t="n">
        <v>1.183993</v>
      </c>
      <c r="AQ77" t="n">
        <v>0.184758</v>
      </c>
      <c r="AR77" t="n">
        <v>0.255695</v>
      </c>
      <c r="AS77" t="n">
        <v>0.461035</v>
      </c>
      <c r="AT77" t="n">
        <v>0.668922</v>
      </c>
      <c r="AU77" t="n">
        <v>0.586974</v>
      </c>
      <c r="AV77" t="n">
        <v>1.118619</v>
      </c>
      <c r="AW77" t="n">
        <v>1.152408</v>
      </c>
      <c r="AX77" t="n">
        <v>1.189635</v>
      </c>
      <c r="AY77" t="n">
        <v>1.162049</v>
      </c>
      <c r="AZ77" t="n">
        <v>1.216417</v>
      </c>
      <c r="BA77" t="n">
        <v>1.169741</v>
      </c>
      <c r="BB77" t="n">
        <v>1.247471</v>
      </c>
      <c r="BC77" t="n">
        <v>1.21433</v>
      </c>
      <c r="BD77" t="n">
        <v>1.276865</v>
      </c>
      <c r="BE77" t="n">
        <v>1.191292</v>
      </c>
      <c r="BF77" t="n">
        <v>1.321339</v>
      </c>
      <c r="BG77" t="n">
        <v>0.118426</v>
      </c>
      <c r="BH77" t="n">
        <v>0.949857</v>
      </c>
      <c r="BI77" t="n">
        <v>1.162619</v>
      </c>
      <c r="BJ77" t="n">
        <v>1.167709</v>
      </c>
      <c r="BK77" t="n">
        <v>1.1825</v>
      </c>
      <c r="BL77" t="n">
        <v>1.220954</v>
      </c>
      <c r="BM77" t="n">
        <v>1.093133</v>
      </c>
      <c r="BN77" t="n">
        <v>1.194628</v>
      </c>
    </row>
    <row r="78" spans="1:66">
      <c r="A78" t="n">
        <v>55.500556</v>
      </c>
      <c r="B78" t="n">
        <v>2.312523148148148</v>
      </c>
      <c r="C78" t="n">
        <v>1.293767</v>
      </c>
      <c r="D78" t="n">
        <v>1.204995</v>
      </c>
      <c r="E78" t="n">
        <v>1.235337</v>
      </c>
      <c r="F78" t="n">
        <v>1.136469</v>
      </c>
      <c r="G78" t="n">
        <v>0.913919</v>
      </c>
      <c r="H78" t="n">
        <v>0.9082480000000001</v>
      </c>
      <c r="I78" t="n">
        <v>0.5165650000000001</v>
      </c>
      <c r="J78" t="n">
        <v>0.575335</v>
      </c>
      <c r="K78" t="n">
        <v>1.457393</v>
      </c>
      <c r="L78" t="n">
        <v>1.403291</v>
      </c>
      <c r="M78" t="n">
        <v>1.517739</v>
      </c>
      <c r="N78" t="n">
        <v>1.471209</v>
      </c>
      <c r="O78" t="n">
        <v>1.218812</v>
      </c>
      <c r="P78" t="n">
        <v>1.180881</v>
      </c>
      <c r="Q78" t="n">
        <v>1.321098</v>
      </c>
      <c r="R78" t="n">
        <v>1.208107</v>
      </c>
      <c r="S78" t="n">
        <v>1.336957</v>
      </c>
      <c r="T78" t="n">
        <v>1.285642</v>
      </c>
      <c r="U78" t="n">
        <v>1.374828</v>
      </c>
      <c r="V78" t="n">
        <v>1.21101</v>
      </c>
      <c r="W78" t="n">
        <v>1.277468</v>
      </c>
      <c r="X78" t="n">
        <v>1.252489</v>
      </c>
      <c r="Y78" t="n">
        <v>1.172287</v>
      </c>
      <c r="Z78" t="n">
        <v>1.188787</v>
      </c>
      <c r="AA78" t="n">
        <v>1.05375</v>
      </c>
      <c r="AB78" t="n">
        <v>1.353259</v>
      </c>
      <c r="AC78" t="n">
        <v>1.3655</v>
      </c>
      <c r="AD78" t="n">
        <v>1.363265</v>
      </c>
      <c r="AE78" t="n">
        <v>1.312206</v>
      </c>
      <c r="AF78" t="n">
        <v>1.33133</v>
      </c>
      <c r="AG78" t="n">
        <v>1.235497</v>
      </c>
      <c r="AH78" t="n">
        <v>1.295865</v>
      </c>
      <c r="AI78" t="n">
        <v>1.151632</v>
      </c>
      <c r="AJ78" t="n">
        <v>1.234948</v>
      </c>
      <c r="AK78" t="n">
        <v>1.20567</v>
      </c>
      <c r="AL78" t="n">
        <v>1.160762</v>
      </c>
      <c r="AM78" t="n">
        <v>1.225796</v>
      </c>
      <c r="AN78" t="n">
        <v>1.199306</v>
      </c>
      <c r="AO78" t="n">
        <v>1.088317</v>
      </c>
      <c r="AP78" t="n">
        <v>1.199795</v>
      </c>
      <c r="AQ78" t="n">
        <v>0.174464</v>
      </c>
      <c r="AR78" t="n">
        <v>0.238717</v>
      </c>
      <c r="AS78" t="n">
        <v>0.457785</v>
      </c>
      <c r="AT78" t="n">
        <v>0.681012</v>
      </c>
      <c r="AU78" t="n">
        <v>0.592495</v>
      </c>
      <c r="AV78" t="n">
        <v>1.138983</v>
      </c>
      <c r="AW78" t="n">
        <v>1.167341</v>
      </c>
      <c r="AX78" t="n">
        <v>1.213073</v>
      </c>
      <c r="AY78" t="n">
        <v>1.181386</v>
      </c>
      <c r="AZ78" t="n">
        <v>1.241679</v>
      </c>
      <c r="BA78" t="n">
        <v>1.177994</v>
      </c>
      <c r="BB78" t="n">
        <v>1.268469</v>
      </c>
      <c r="BC78" t="n">
        <v>1.226543</v>
      </c>
      <c r="BD78" t="n">
        <v>1.292381</v>
      </c>
      <c r="BE78" t="n">
        <v>1.214466</v>
      </c>
      <c r="BF78" t="n">
        <v>1.338632</v>
      </c>
      <c r="BG78" t="n">
        <v>0.120465</v>
      </c>
      <c r="BH78" t="n">
        <v>0.96365</v>
      </c>
      <c r="BI78" t="n">
        <v>1.17749</v>
      </c>
      <c r="BJ78" t="n">
        <v>1.187991</v>
      </c>
      <c r="BK78" t="n">
        <v>1.201059</v>
      </c>
      <c r="BL78" t="n">
        <v>1.241471</v>
      </c>
      <c r="BM78" t="n">
        <v>1.116615</v>
      </c>
      <c r="BN78" t="n">
        <v>1.216</v>
      </c>
    </row>
    <row r="79" spans="1:66">
      <c r="A79" t="n">
        <v>56.499167</v>
      </c>
      <c r="B79" t="n">
        <v>2.354131944444445</v>
      </c>
      <c r="C79" t="n">
        <v>1.315131</v>
      </c>
      <c r="D79" t="n">
        <v>1.217386</v>
      </c>
      <c r="E79" t="n">
        <v>1.25764</v>
      </c>
      <c r="F79" t="n">
        <v>1.154595</v>
      </c>
      <c r="G79" t="n">
        <v>0.862809</v>
      </c>
      <c r="H79" t="n">
        <v>0.856228</v>
      </c>
      <c r="I79" t="n">
        <v>0.484692</v>
      </c>
      <c r="J79" t="n">
        <v>0.541094</v>
      </c>
      <c r="K79" t="n">
        <v>1.498104</v>
      </c>
      <c r="L79" t="n">
        <v>1.445462</v>
      </c>
      <c r="M79" t="n">
        <v>1.549426</v>
      </c>
      <c r="N79" t="n">
        <v>1.505145</v>
      </c>
      <c r="O79" t="n">
        <v>1.238036</v>
      </c>
      <c r="P79" t="n">
        <v>1.198599</v>
      </c>
      <c r="Q79" t="n">
        <v>1.347908</v>
      </c>
      <c r="R79" t="n">
        <v>1.229951</v>
      </c>
      <c r="S79" t="n">
        <v>1.367684</v>
      </c>
      <c r="T79" t="n">
        <v>1.304732</v>
      </c>
      <c r="U79" t="n">
        <v>1.404278</v>
      </c>
      <c r="V79" t="n">
        <v>1.228163</v>
      </c>
      <c r="W79" t="n">
        <v>1.300003</v>
      </c>
      <c r="X79" t="n">
        <v>1.273521</v>
      </c>
      <c r="Y79" t="n">
        <v>1.197514</v>
      </c>
      <c r="Z79" t="n">
        <v>1.211424</v>
      </c>
      <c r="AA79" t="n">
        <v>1.079273</v>
      </c>
      <c r="AB79" t="n">
        <v>1.387414</v>
      </c>
      <c r="AC79" t="n">
        <v>1.384551</v>
      </c>
      <c r="AD79" t="n">
        <v>1.387045</v>
      </c>
      <c r="AE79" t="n">
        <v>1.33502</v>
      </c>
      <c r="AF79" t="n">
        <v>1.353897</v>
      </c>
      <c r="AG79" t="n">
        <v>1.259274</v>
      </c>
      <c r="AH79" t="n">
        <v>1.307487</v>
      </c>
      <c r="AI79" t="n">
        <v>1.157688</v>
      </c>
      <c r="AJ79" t="n">
        <v>1.263815</v>
      </c>
      <c r="AK79" t="n">
        <v>1.226432</v>
      </c>
      <c r="AL79" t="n">
        <v>1.17794</v>
      </c>
      <c r="AM79" t="n">
        <v>1.244825</v>
      </c>
      <c r="AN79" t="n">
        <v>1.220474</v>
      </c>
      <c r="AO79" t="n">
        <v>1.094601</v>
      </c>
      <c r="AP79" t="n">
        <v>1.215965</v>
      </c>
      <c r="AQ79" t="n">
        <v>0.161837</v>
      </c>
      <c r="AR79" t="n">
        <v>0.226054</v>
      </c>
      <c r="AS79" t="n">
        <v>0.455262</v>
      </c>
      <c r="AT79" t="n">
        <v>0.689595</v>
      </c>
      <c r="AU79" t="n">
        <v>0.609527</v>
      </c>
      <c r="AV79" t="n">
        <v>1.156633</v>
      </c>
      <c r="AW79" t="n">
        <v>1.193702</v>
      </c>
      <c r="AX79" t="n">
        <v>1.229733</v>
      </c>
      <c r="AY79" t="n">
        <v>1.205709</v>
      </c>
      <c r="AZ79" t="n">
        <v>1.26483</v>
      </c>
      <c r="BA79" t="n">
        <v>1.21342</v>
      </c>
      <c r="BB79" t="n">
        <v>1.292285</v>
      </c>
      <c r="BC79" t="n">
        <v>1.249209</v>
      </c>
      <c r="BD79" t="n">
        <v>1.321035</v>
      </c>
      <c r="BE79" t="n">
        <v>1.237108</v>
      </c>
      <c r="BF79" t="n">
        <v>1.360738</v>
      </c>
      <c r="BG79" t="n">
        <v>0.11885</v>
      </c>
      <c r="BH79" t="n">
        <v>0.982898</v>
      </c>
      <c r="BI79" t="n">
        <v>1.200998</v>
      </c>
      <c r="BJ79" t="n">
        <v>1.211932</v>
      </c>
      <c r="BK79" t="n">
        <v>1.223762</v>
      </c>
      <c r="BL79" t="n">
        <v>1.257026</v>
      </c>
      <c r="BM79" t="n">
        <v>1.135376</v>
      </c>
      <c r="BN79" t="n">
        <v>1.236183</v>
      </c>
    </row>
    <row r="80" spans="1:66">
      <c r="A80" t="n">
        <v>57.497778</v>
      </c>
      <c r="B80" t="n">
        <v>2.395740740740741</v>
      </c>
      <c r="C80" t="n">
        <v>1.333591</v>
      </c>
      <c r="D80" t="n">
        <v>1.247228</v>
      </c>
      <c r="E80" t="n">
        <v>1.279241</v>
      </c>
      <c r="F80" t="n">
        <v>1.17277</v>
      </c>
      <c r="G80" t="n">
        <v>0.809557</v>
      </c>
      <c r="H80" t="n">
        <v>0.8087760000000001</v>
      </c>
      <c r="I80" t="n">
        <v>0.44882</v>
      </c>
      <c r="J80" t="n">
        <v>0.511135</v>
      </c>
      <c r="K80" t="n">
        <v>1.52389</v>
      </c>
      <c r="L80" t="n">
        <v>1.481784</v>
      </c>
      <c r="M80" t="n">
        <v>1.596945</v>
      </c>
      <c r="N80" t="n">
        <v>1.541414</v>
      </c>
      <c r="O80" t="n">
        <v>1.253268</v>
      </c>
      <c r="P80" t="n">
        <v>1.21476</v>
      </c>
      <c r="Q80" t="n">
        <v>1.36369</v>
      </c>
      <c r="R80" t="n">
        <v>1.245762</v>
      </c>
      <c r="S80" t="n">
        <v>1.393967</v>
      </c>
      <c r="T80" t="n">
        <v>1.33635</v>
      </c>
      <c r="U80" t="n">
        <v>1.427338</v>
      </c>
      <c r="V80" t="n">
        <v>1.243382</v>
      </c>
      <c r="W80" t="n">
        <v>1.316917</v>
      </c>
      <c r="X80" t="n">
        <v>1.291823</v>
      </c>
      <c r="Y80" t="n">
        <v>1.217705</v>
      </c>
      <c r="Z80" t="n">
        <v>1.230563</v>
      </c>
      <c r="AA80" t="n">
        <v>1.109952</v>
      </c>
      <c r="AB80" t="n">
        <v>1.417902</v>
      </c>
      <c r="AC80" t="n">
        <v>1.409697</v>
      </c>
      <c r="AD80" t="n">
        <v>1.417117</v>
      </c>
      <c r="AE80" t="n">
        <v>1.350307</v>
      </c>
      <c r="AF80" t="n">
        <v>1.385081</v>
      </c>
      <c r="AG80" t="n">
        <v>1.282513</v>
      </c>
      <c r="AH80" t="n">
        <v>1.337026</v>
      </c>
      <c r="AI80" t="n">
        <v>1.161102</v>
      </c>
      <c r="AJ80" t="n">
        <v>1.296628</v>
      </c>
      <c r="AK80" t="n">
        <v>1.235108</v>
      </c>
      <c r="AL80" t="n">
        <v>1.190485</v>
      </c>
      <c r="AM80" t="n">
        <v>1.27304</v>
      </c>
      <c r="AN80" t="n">
        <v>1.234441</v>
      </c>
      <c r="AO80" t="n">
        <v>1.116548</v>
      </c>
      <c r="AP80" t="n">
        <v>1.236143</v>
      </c>
      <c r="AQ80" t="n">
        <v>0.151904</v>
      </c>
      <c r="AR80" t="n">
        <v>0.212168</v>
      </c>
      <c r="AS80" t="n">
        <v>0.449279</v>
      </c>
      <c r="AT80" t="n">
        <v>0.706956</v>
      </c>
      <c r="AU80" t="n">
        <v>0.618344</v>
      </c>
      <c r="AV80" t="n">
        <v>1.175086</v>
      </c>
      <c r="AW80" t="n">
        <v>1.211069</v>
      </c>
      <c r="AX80" t="n">
        <v>1.246063</v>
      </c>
      <c r="AY80" t="n">
        <v>1.226414</v>
      </c>
      <c r="AZ80" t="n">
        <v>1.283463</v>
      </c>
      <c r="BA80" t="n">
        <v>1.236235</v>
      </c>
      <c r="BB80" t="n">
        <v>1.310368</v>
      </c>
      <c r="BC80" t="n">
        <v>1.274231</v>
      </c>
      <c r="BD80" t="n">
        <v>1.334186</v>
      </c>
      <c r="BE80" t="n">
        <v>1.255652</v>
      </c>
      <c r="BF80" t="n">
        <v>1.385612</v>
      </c>
      <c r="BG80" t="n">
        <v>0.117671</v>
      </c>
      <c r="BH80" t="n">
        <v>0.993163</v>
      </c>
      <c r="BI80" t="n">
        <v>1.220294</v>
      </c>
      <c r="BJ80" t="n">
        <v>1.240895</v>
      </c>
      <c r="BK80" t="n">
        <v>1.250325</v>
      </c>
      <c r="BL80" t="n">
        <v>1.275295</v>
      </c>
      <c r="BM80" t="n">
        <v>1.14956</v>
      </c>
      <c r="BN80" t="n">
        <v>1.252481</v>
      </c>
    </row>
    <row r="81" spans="1:66">
      <c r="A81" t="n">
        <v>58.496389</v>
      </c>
      <c r="B81" t="n">
        <v>2.437349537037037</v>
      </c>
      <c r="C81" t="n">
        <v>1.349776</v>
      </c>
      <c r="D81" t="n">
        <v>1.267354</v>
      </c>
      <c r="E81" t="n">
        <v>1.297639</v>
      </c>
      <c r="F81" t="n">
        <v>1.192003</v>
      </c>
      <c r="G81" t="n">
        <v>0.757881</v>
      </c>
      <c r="H81" t="n">
        <v>0.763563</v>
      </c>
      <c r="I81" t="n">
        <v>0.419183</v>
      </c>
      <c r="J81" t="n">
        <v>0.477588</v>
      </c>
      <c r="K81" t="n">
        <v>1.564451</v>
      </c>
      <c r="L81" t="n">
        <v>1.518044</v>
      </c>
      <c r="M81" t="n">
        <v>1.64141</v>
      </c>
      <c r="N81" t="n">
        <v>1.574901</v>
      </c>
      <c r="O81" t="n">
        <v>1.276079</v>
      </c>
      <c r="P81" t="n">
        <v>1.23621</v>
      </c>
      <c r="Q81" t="n">
        <v>1.380862</v>
      </c>
      <c r="R81" t="n">
        <v>1.26198</v>
      </c>
      <c r="S81" t="n">
        <v>1.421862</v>
      </c>
      <c r="T81" t="n">
        <v>1.353308</v>
      </c>
      <c r="U81" t="n">
        <v>1.448888</v>
      </c>
      <c r="V81" t="n">
        <v>1.261012</v>
      </c>
      <c r="W81" t="n">
        <v>1.334713</v>
      </c>
      <c r="X81" t="n">
        <v>1.310037</v>
      </c>
      <c r="Y81" t="n">
        <v>1.229185</v>
      </c>
      <c r="Z81" t="n">
        <v>1.255674</v>
      </c>
      <c r="AA81" t="n">
        <v>1.132413</v>
      </c>
      <c r="AB81" t="n">
        <v>1.443124</v>
      </c>
      <c r="AC81" t="n">
        <v>1.432501</v>
      </c>
      <c r="AD81" t="n">
        <v>1.438582</v>
      </c>
      <c r="AE81" t="n">
        <v>1.377682</v>
      </c>
      <c r="AF81" t="n">
        <v>1.405724</v>
      </c>
      <c r="AG81" t="n">
        <v>1.303895</v>
      </c>
      <c r="AH81" t="n">
        <v>1.364636</v>
      </c>
      <c r="AI81" t="n">
        <v>1.157217</v>
      </c>
      <c r="AJ81" t="n">
        <v>1.32656</v>
      </c>
      <c r="AK81" t="n">
        <v>1.259846</v>
      </c>
      <c r="AL81" t="n">
        <v>1.203174</v>
      </c>
      <c r="AM81" t="n">
        <v>1.292433</v>
      </c>
      <c r="AN81" t="n">
        <v>1.254137</v>
      </c>
      <c r="AO81" t="n">
        <v>1.134138</v>
      </c>
      <c r="AP81" t="n">
        <v>1.253614</v>
      </c>
      <c r="AQ81" t="n">
        <v>0.141319</v>
      </c>
      <c r="AR81" t="n">
        <v>0.200173</v>
      </c>
      <c r="AS81" t="n">
        <v>0.444719</v>
      </c>
      <c r="AT81" t="n">
        <v>0.719433</v>
      </c>
      <c r="AU81" t="n">
        <v>0.634255</v>
      </c>
      <c r="AV81" t="n">
        <v>1.196041</v>
      </c>
      <c r="AW81" t="n">
        <v>1.228215</v>
      </c>
      <c r="AX81" t="n">
        <v>1.267203</v>
      </c>
      <c r="AY81" t="n">
        <v>1.249846</v>
      </c>
      <c r="AZ81" t="n">
        <v>1.301492</v>
      </c>
      <c r="BA81" t="n">
        <v>1.26336</v>
      </c>
      <c r="BB81" t="n">
        <v>1.326019</v>
      </c>
      <c r="BC81" t="n">
        <v>1.283485</v>
      </c>
      <c r="BD81" t="n">
        <v>1.362622</v>
      </c>
      <c r="BE81" t="n">
        <v>1.278708</v>
      </c>
      <c r="BF81" t="n">
        <v>1.400369</v>
      </c>
      <c r="BG81" t="n">
        <v>0.116835</v>
      </c>
      <c r="BH81" t="n">
        <v>1.00439</v>
      </c>
      <c r="BI81" t="n">
        <v>1.243349</v>
      </c>
      <c r="BJ81" t="n">
        <v>1.25214</v>
      </c>
      <c r="BK81" t="n">
        <v>1.271605</v>
      </c>
      <c r="BL81" t="n">
        <v>1.29816</v>
      </c>
      <c r="BM81" t="n">
        <v>1.172066</v>
      </c>
      <c r="BN81" t="n">
        <v>1.27343</v>
      </c>
    </row>
    <row r="82" spans="1:66">
      <c r="A82" t="n">
        <v>59.496667</v>
      </c>
      <c r="B82" t="n">
        <v>2.479027777777778</v>
      </c>
      <c r="C82" t="n">
        <v>1.3647</v>
      </c>
      <c r="D82" t="n">
        <v>1.288026</v>
      </c>
      <c r="E82" t="n">
        <v>1.313304</v>
      </c>
      <c r="F82" t="n">
        <v>1.208572</v>
      </c>
      <c r="G82" t="n">
        <v>0.714628</v>
      </c>
      <c r="H82" t="n">
        <v>0.718897</v>
      </c>
      <c r="I82" t="n">
        <v>0.389143</v>
      </c>
      <c r="J82" t="n">
        <v>0.446319</v>
      </c>
      <c r="K82" t="n">
        <v>1.599565</v>
      </c>
      <c r="L82" t="n">
        <v>1.557956</v>
      </c>
      <c r="M82" t="n">
        <v>1.68981</v>
      </c>
      <c r="N82" t="n">
        <v>1.616455</v>
      </c>
      <c r="O82" t="n">
        <v>1.298352</v>
      </c>
      <c r="P82" t="n">
        <v>1.252762</v>
      </c>
      <c r="Q82" t="n">
        <v>1.393839</v>
      </c>
      <c r="R82" t="n">
        <v>1.281489</v>
      </c>
      <c r="S82" t="n">
        <v>1.448264</v>
      </c>
      <c r="T82" t="n">
        <v>1.378497</v>
      </c>
      <c r="U82" t="n">
        <v>1.461978</v>
      </c>
      <c r="V82" t="n">
        <v>1.282792</v>
      </c>
      <c r="W82" t="n">
        <v>1.356868</v>
      </c>
      <c r="X82" t="n">
        <v>1.329682</v>
      </c>
      <c r="Y82" t="n">
        <v>1.252897</v>
      </c>
      <c r="Z82" t="n">
        <v>1.270043</v>
      </c>
      <c r="AA82" t="n">
        <v>1.15762</v>
      </c>
      <c r="AB82" t="n">
        <v>1.475141</v>
      </c>
      <c r="AC82" t="n">
        <v>1.456975</v>
      </c>
      <c r="AD82" t="n">
        <v>1.4634</v>
      </c>
      <c r="AE82" t="n">
        <v>1.396631</v>
      </c>
      <c r="AF82" t="n">
        <v>1.433786</v>
      </c>
      <c r="AG82" t="n">
        <v>1.324518</v>
      </c>
      <c r="AH82" t="n">
        <v>1.381138</v>
      </c>
      <c r="AI82" t="n">
        <v>1.162856</v>
      </c>
      <c r="AJ82" t="n">
        <v>1.340656</v>
      </c>
      <c r="AK82" t="n">
        <v>1.294987</v>
      </c>
      <c r="AL82" t="n">
        <v>1.229229</v>
      </c>
      <c r="AM82" t="n">
        <v>1.305357</v>
      </c>
      <c r="AN82" t="n">
        <v>1.268928</v>
      </c>
      <c r="AO82" t="n">
        <v>1.155776</v>
      </c>
      <c r="AP82" t="n">
        <v>1.269034</v>
      </c>
      <c r="AQ82" t="n">
        <v>0.1295</v>
      </c>
      <c r="AR82" t="n">
        <v>0.190703</v>
      </c>
      <c r="AS82" t="n">
        <v>0.442163</v>
      </c>
      <c r="AT82" t="n">
        <v>0.736989</v>
      </c>
      <c r="AU82" t="n">
        <v>0.649969</v>
      </c>
      <c r="AV82" t="n">
        <v>1.215928</v>
      </c>
      <c r="AW82" t="n">
        <v>1.247191</v>
      </c>
      <c r="AX82" t="n">
        <v>1.288671</v>
      </c>
      <c r="AY82" t="n">
        <v>1.275512</v>
      </c>
      <c r="AZ82" t="n">
        <v>1.327816</v>
      </c>
      <c r="BA82" t="n">
        <v>1.292788</v>
      </c>
      <c r="BB82" t="n">
        <v>1.356291</v>
      </c>
      <c r="BC82" t="n">
        <v>1.302184</v>
      </c>
      <c r="BD82" t="n">
        <v>1.380294</v>
      </c>
      <c r="BE82" t="n">
        <v>1.29413</v>
      </c>
      <c r="BF82" t="n">
        <v>1.426776</v>
      </c>
      <c r="BG82" t="n">
        <v>0.116541</v>
      </c>
      <c r="BH82" t="n">
        <v>1.015546</v>
      </c>
      <c r="BI82" t="n">
        <v>1.266695</v>
      </c>
      <c r="BJ82" t="n">
        <v>1.275665</v>
      </c>
      <c r="BK82" t="n">
        <v>1.288003</v>
      </c>
      <c r="BL82" t="n">
        <v>1.319408</v>
      </c>
      <c r="BM82" t="n">
        <v>1.195019</v>
      </c>
      <c r="BN82" t="n">
        <v>1.293333</v>
      </c>
    </row>
    <row r="83" spans="1:66">
      <c r="A83" t="n">
        <v>60.495833</v>
      </c>
      <c r="B83" t="n">
        <v>2.520659722222222</v>
      </c>
      <c r="C83" t="n">
        <v>1.379625</v>
      </c>
      <c r="D83" t="n">
        <v>1.300567</v>
      </c>
      <c r="E83" t="n">
        <v>1.328711</v>
      </c>
      <c r="F83" t="n">
        <v>1.220089</v>
      </c>
      <c r="G83" t="n">
        <v>0.669647</v>
      </c>
      <c r="H83" t="n">
        <v>0.677997</v>
      </c>
      <c r="I83" t="n">
        <v>0.359478</v>
      </c>
      <c r="J83" t="n">
        <v>0.418919</v>
      </c>
      <c r="K83" t="n">
        <v>1.639548</v>
      </c>
      <c r="L83" t="n">
        <v>1.592271</v>
      </c>
      <c r="M83" t="n">
        <v>1.733953</v>
      </c>
      <c r="N83" t="n">
        <v>1.667426</v>
      </c>
      <c r="O83" t="n">
        <v>1.325249</v>
      </c>
      <c r="P83" t="n">
        <v>1.272208</v>
      </c>
      <c r="Q83" t="n">
        <v>1.417953</v>
      </c>
      <c r="R83" t="n">
        <v>1.299936</v>
      </c>
      <c r="S83" t="n">
        <v>1.470742</v>
      </c>
      <c r="T83" t="n">
        <v>1.405677</v>
      </c>
      <c r="U83" t="n">
        <v>1.479365</v>
      </c>
      <c r="V83" t="n">
        <v>1.308361</v>
      </c>
      <c r="W83" t="n">
        <v>1.369805</v>
      </c>
      <c r="X83" t="n">
        <v>1.344061</v>
      </c>
      <c r="Y83" t="n">
        <v>1.26679</v>
      </c>
      <c r="Z83" t="n">
        <v>1.288449</v>
      </c>
      <c r="AA83" t="n">
        <v>1.179797</v>
      </c>
      <c r="AB83" t="n">
        <v>1.509616</v>
      </c>
      <c r="AC83" t="n">
        <v>1.490296</v>
      </c>
      <c r="AD83" t="n">
        <v>1.495007</v>
      </c>
      <c r="AE83" t="n">
        <v>1.429544</v>
      </c>
      <c r="AF83" t="n">
        <v>1.456785</v>
      </c>
      <c r="AG83" t="n">
        <v>1.35091</v>
      </c>
      <c r="AH83" t="n">
        <v>1.400636</v>
      </c>
      <c r="AI83" t="n">
        <v>1.160229</v>
      </c>
      <c r="AJ83" t="n">
        <v>1.372444</v>
      </c>
      <c r="AK83" t="n">
        <v>1.316717</v>
      </c>
      <c r="AL83" t="n">
        <v>1.252427</v>
      </c>
      <c r="AM83" t="n">
        <v>1.324129</v>
      </c>
      <c r="AN83" t="n">
        <v>1.284395</v>
      </c>
      <c r="AO83" t="n">
        <v>1.169178</v>
      </c>
      <c r="AP83" t="n">
        <v>1.288062</v>
      </c>
      <c r="AQ83" t="n">
        <v>0.122634</v>
      </c>
      <c r="AR83" t="n">
        <v>0.180905</v>
      </c>
      <c r="AS83" t="n">
        <v>0.440068</v>
      </c>
      <c r="AT83" t="n">
        <v>0.7500559999999999</v>
      </c>
      <c r="AU83" t="n">
        <v>0.664631</v>
      </c>
      <c r="AV83" t="n">
        <v>1.234759</v>
      </c>
      <c r="AW83" t="n">
        <v>1.261188</v>
      </c>
      <c r="AX83" t="n">
        <v>1.306896</v>
      </c>
      <c r="AY83" t="n">
        <v>1.293657</v>
      </c>
      <c r="AZ83" t="n">
        <v>1.349129</v>
      </c>
      <c r="BA83" t="n">
        <v>1.321962</v>
      </c>
      <c r="BB83" t="n">
        <v>1.37451</v>
      </c>
      <c r="BC83" t="n">
        <v>1.320989</v>
      </c>
      <c r="BD83" t="n">
        <v>1.402794</v>
      </c>
      <c r="BE83" t="n">
        <v>1.314482</v>
      </c>
      <c r="BF83" t="n">
        <v>1.441597</v>
      </c>
      <c r="BG83" t="n">
        <v>0.115281</v>
      </c>
      <c r="BH83" t="n">
        <v>1.021716</v>
      </c>
      <c r="BI83" t="n">
        <v>1.283567</v>
      </c>
      <c r="BJ83" t="n">
        <v>1.292545</v>
      </c>
      <c r="BK83" t="n">
        <v>1.307671</v>
      </c>
      <c r="BL83" t="n">
        <v>1.345583</v>
      </c>
      <c r="BM83" t="n">
        <v>1.20946</v>
      </c>
      <c r="BN83" t="n">
        <v>1.314629</v>
      </c>
    </row>
    <row r="84" spans="1:66">
      <c r="A84" t="n">
        <v>61.495833</v>
      </c>
      <c r="B84" t="n">
        <v>2.562326388888889</v>
      </c>
      <c r="C84" t="n">
        <v>1.40438</v>
      </c>
      <c r="D84" t="n">
        <v>1.311799</v>
      </c>
      <c r="E84" t="n">
        <v>1.345981</v>
      </c>
      <c r="F84" t="n">
        <v>1.238519</v>
      </c>
      <c r="G84" t="n">
        <v>0.6298859999999999</v>
      </c>
      <c r="H84" t="n">
        <v>0.6411249999999999</v>
      </c>
      <c r="I84" t="n">
        <v>0.332404</v>
      </c>
      <c r="J84" t="n">
        <v>0.393629</v>
      </c>
      <c r="K84" t="n">
        <v>1.685585</v>
      </c>
      <c r="L84" t="n">
        <v>1.642544</v>
      </c>
      <c r="M84" t="n">
        <v>1.771354</v>
      </c>
      <c r="N84" t="n">
        <v>1.700213</v>
      </c>
      <c r="O84" t="n">
        <v>1.337768</v>
      </c>
      <c r="P84" t="n">
        <v>1.288983</v>
      </c>
      <c r="Q84" t="n">
        <v>1.434557</v>
      </c>
      <c r="R84" t="n">
        <v>1.314433</v>
      </c>
      <c r="S84" t="n">
        <v>1.495611</v>
      </c>
      <c r="T84" t="n">
        <v>1.427992</v>
      </c>
      <c r="U84" t="n">
        <v>1.500773</v>
      </c>
      <c r="V84" t="n">
        <v>1.321671</v>
      </c>
      <c r="W84" t="n">
        <v>1.39078</v>
      </c>
      <c r="X84" t="n">
        <v>1.361181</v>
      </c>
      <c r="Y84" t="n">
        <v>1.289629</v>
      </c>
      <c r="Z84" t="n">
        <v>1.310249</v>
      </c>
      <c r="AA84" t="n">
        <v>1.207706</v>
      </c>
      <c r="AB84" t="n">
        <v>1.54474</v>
      </c>
      <c r="AC84" t="n">
        <v>1.519626</v>
      </c>
      <c r="AD84" t="n">
        <v>1.525289</v>
      </c>
      <c r="AE84" t="n">
        <v>1.460453</v>
      </c>
      <c r="AF84" t="n">
        <v>1.483003</v>
      </c>
      <c r="AG84" t="n">
        <v>1.36481</v>
      </c>
      <c r="AH84" t="n">
        <v>1.428327</v>
      </c>
      <c r="AI84" t="n">
        <v>1.170126</v>
      </c>
      <c r="AJ84" t="n">
        <v>1.404799</v>
      </c>
      <c r="AK84" t="n">
        <v>1.346064</v>
      </c>
      <c r="AL84" t="n">
        <v>1.273898</v>
      </c>
      <c r="AM84" t="n">
        <v>1.33432</v>
      </c>
      <c r="AN84" t="n">
        <v>1.307928</v>
      </c>
      <c r="AO84" t="n">
        <v>1.185496</v>
      </c>
      <c r="AP84" t="n">
        <v>1.300172</v>
      </c>
      <c r="AQ84" t="n">
        <v>0.114937</v>
      </c>
      <c r="AR84" t="n">
        <v>0.172133</v>
      </c>
      <c r="AS84" t="n">
        <v>0.436526</v>
      </c>
      <c r="AT84" t="n">
        <v>0.768431</v>
      </c>
      <c r="AU84" t="n">
        <v>0.678073</v>
      </c>
      <c r="AV84" t="n">
        <v>1.257444</v>
      </c>
      <c r="AW84" t="n">
        <v>1.282751</v>
      </c>
      <c r="AX84" t="n">
        <v>1.321081</v>
      </c>
      <c r="AY84" t="n">
        <v>1.31407</v>
      </c>
      <c r="AZ84" t="n">
        <v>1.37304</v>
      </c>
      <c r="BA84" t="n">
        <v>1.335452</v>
      </c>
      <c r="BB84" t="n">
        <v>1.387595</v>
      </c>
      <c r="BC84" t="n">
        <v>1.336509</v>
      </c>
      <c r="BD84" t="n">
        <v>1.422605</v>
      </c>
      <c r="BE84" t="n">
        <v>1.334983</v>
      </c>
      <c r="BF84" t="n">
        <v>1.460313</v>
      </c>
      <c r="BG84" t="n">
        <v>0.115268</v>
      </c>
      <c r="BH84" t="n">
        <v>1.040273</v>
      </c>
      <c r="BI84" t="n">
        <v>1.305955</v>
      </c>
      <c r="BJ84" t="n">
        <v>1.308239</v>
      </c>
      <c r="BK84" t="n">
        <v>1.323935</v>
      </c>
      <c r="BL84" t="n">
        <v>1.355568</v>
      </c>
      <c r="BM84" t="n">
        <v>1.225975</v>
      </c>
      <c r="BN84" t="n">
        <v>1.326669</v>
      </c>
    </row>
    <row r="85" spans="1:66">
      <c r="A85" t="n">
        <v>62.495</v>
      </c>
      <c r="B85" t="n">
        <v>2.603958333333333</v>
      </c>
      <c r="C85" t="n">
        <v>1.419858</v>
      </c>
      <c r="D85" t="n">
        <v>1.32474</v>
      </c>
      <c r="E85" t="n">
        <v>1.370342</v>
      </c>
      <c r="F85" t="n">
        <v>1.256092</v>
      </c>
      <c r="G85" t="n">
        <v>0.588683</v>
      </c>
      <c r="H85" t="n">
        <v>0.605862</v>
      </c>
      <c r="I85" t="n">
        <v>0.307413</v>
      </c>
      <c r="J85" t="n">
        <v>0.371413</v>
      </c>
      <c r="K85" t="n">
        <v>1.727042</v>
      </c>
      <c r="L85" t="n">
        <v>1.676004</v>
      </c>
      <c r="M85" t="n">
        <v>1.816548</v>
      </c>
      <c r="N85" t="n">
        <v>1.746489</v>
      </c>
      <c r="O85" t="n">
        <v>1.355592</v>
      </c>
      <c r="P85" t="n">
        <v>1.302359</v>
      </c>
      <c r="Q85" t="n">
        <v>1.456204</v>
      </c>
      <c r="R85" t="n">
        <v>1.335292</v>
      </c>
      <c r="S85" t="n">
        <v>1.517963</v>
      </c>
      <c r="T85" t="n">
        <v>1.442913</v>
      </c>
      <c r="U85" t="n">
        <v>1.520941</v>
      </c>
      <c r="V85" t="n">
        <v>1.341392</v>
      </c>
      <c r="W85" t="n">
        <v>1.410885</v>
      </c>
      <c r="X85" t="n">
        <v>1.377526</v>
      </c>
      <c r="Y85" t="n">
        <v>1.296648</v>
      </c>
      <c r="Z85" t="n">
        <v>1.330698</v>
      </c>
      <c r="AA85" t="n">
        <v>1.23646</v>
      </c>
      <c r="AB85" t="n">
        <v>1.570825</v>
      </c>
      <c r="AC85" t="n">
        <v>1.544964</v>
      </c>
      <c r="AD85" t="n">
        <v>1.546132</v>
      </c>
      <c r="AE85" t="n">
        <v>1.489814</v>
      </c>
      <c r="AF85" t="n">
        <v>1.51057</v>
      </c>
      <c r="AG85" t="n">
        <v>1.384489</v>
      </c>
      <c r="AH85" t="n">
        <v>1.440255</v>
      </c>
      <c r="AI85" t="n">
        <v>1.176176</v>
      </c>
      <c r="AJ85" t="n">
        <v>1.431935</v>
      </c>
      <c r="AK85" t="n">
        <v>1.36069</v>
      </c>
      <c r="AL85" t="n">
        <v>1.284239</v>
      </c>
      <c r="AM85" t="n">
        <v>1.358074</v>
      </c>
      <c r="AN85" t="n">
        <v>1.321761</v>
      </c>
      <c r="AO85" t="n">
        <v>1.200077</v>
      </c>
      <c r="AP85" t="n">
        <v>1.30862</v>
      </c>
      <c r="AQ85" t="n">
        <v>0.106553</v>
      </c>
      <c r="AR85" t="n">
        <v>0.161378</v>
      </c>
      <c r="AS85" t="n">
        <v>0.439615</v>
      </c>
      <c r="AT85" t="n">
        <v>0.785875</v>
      </c>
      <c r="AU85" t="n">
        <v>0.692535</v>
      </c>
      <c r="AV85" t="n">
        <v>1.277622</v>
      </c>
      <c r="AW85" t="n">
        <v>1.305247</v>
      </c>
      <c r="AX85" t="n">
        <v>1.345249</v>
      </c>
      <c r="AY85" t="n">
        <v>1.331862</v>
      </c>
      <c r="AZ85" t="n">
        <v>1.393148</v>
      </c>
      <c r="BA85" t="n">
        <v>1.353907</v>
      </c>
      <c r="BB85" t="n">
        <v>1.400944</v>
      </c>
      <c r="BC85" t="n">
        <v>1.360211</v>
      </c>
      <c r="BD85" t="n">
        <v>1.444587</v>
      </c>
      <c r="BE85" t="n">
        <v>1.357545</v>
      </c>
      <c r="BF85" t="n">
        <v>1.473604</v>
      </c>
      <c r="BG85" t="n">
        <v>0.11436</v>
      </c>
      <c r="BH85" t="n">
        <v>1.055061</v>
      </c>
      <c r="BI85" t="n">
        <v>1.323886</v>
      </c>
      <c r="BJ85" t="n">
        <v>1.329533</v>
      </c>
      <c r="BK85" t="n">
        <v>1.344467</v>
      </c>
      <c r="BL85" t="n">
        <v>1.36726</v>
      </c>
      <c r="BM85" t="n">
        <v>1.244508</v>
      </c>
      <c r="BN85" t="n">
        <v>1.350102</v>
      </c>
    </row>
    <row r="86" spans="1:66">
      <c r="A86" t="n">
        <v>63.494167</v>
      </c>
      <c r="B86" t="n">
        <v>2.645590277777778</v>
      </c>
      <c r="C86" t="n">
        <v>1.428218</v>
      </c>
      <c r="D86" t="n">
        <v>1.344033</v>
      </c>
      <c r="E86" t="n">
        <v>1.387931</v>
      </c>
      <c r="F86" t="n">
        <v>1.268294</v>
      </c>
      <c r="G86" t="n">
        <v>0.55108</v>
      </c>
      <c r="H86" t="n">
        <v>0.5717950000000001</v>
      </c>
      <c r="I86" t="n">
        <v>0.282658</v>
      </c>
      <c r="J86" t="n">
        <v>0.347504</v>
      </c>
      <c r="K86" t="n">
        <v>1.764041</v>
      </c>
      <c r="L86" t="n">
        <v>1.713689</v>
      </c>
      <c r="M86" t="n">
        <v>1.859631</v>
      </c>
      <c r="N86" t="n">
        <v>1.78746</v>
      </c>
      <c r="O86" t="n">
        <v>1.378579</v>
      </c>
      <c r="P86" t="n">
        <v>1.314524</v>
      </c>
      <c r="Q86" t="n">
        <v>1.473255</v>
      </c>
      <c r="R86" t="n">
        <v>1.349001</v>
      </c>
      <c r="S86" t="n">
        <v>1.533736</v>
      </c>
      <c r="T86" t="n">
        <v>1.470259</v>
      </c>
      <c r="U86" t="n">
        <v>1.534895</v>
      </c>
      <c r="V86" t="n">
        <v>1.363183</v>
      </c>
      <c r="W86" t="n">
        <v>1.427705</v>
      </c>
      <c r="X86" t="n">
        <v>1.389496</v>
      </c>
      <c r="Y86" t="n">
        <v>1.316304</v>
      </c>
      <c r="Z86" t="n">
        <v>1.345282</v>
      </c>
      <c r="AA86" t="n">
        <v>1.257995</v>
      </c>
      <c r="AB86" t="n">
        <v>1.596849</v>
      </c>
      <c r="AC86" t="n">
        <v>1.569983</v>
      </c>
      <c r="AD86" t="n">
        <v>1.575084</v>
      </c>
      <c r="AE86" t="n">
        <v>1.507921</v>
      </c>
      <c r="AF86" t="n">
        <v>1.530848</v>
      </c>
      <c r="AG86" t="n">
        <v>1.410902</v>
      </c>
      <c r="AH86" t="n">
        <v>1.467699</v>
      </c>
      <c r="AI86" t="n">
        <v>1.187441</v>
      </c>
      <c r="AJ86" t="n">
        <v>1.459278</v>
      </c>
      <c r="AK86" t="n">
        <v>1.382409</v>
      </c>
      <c r="AL86" t="n">
        <v>1.302019</v>
      </c>
      <c r="AM86" t="n">
        <v>1.371396</v>
      </c>
      <c r="AN86" t="n">
        <v>1.332084</v>
      </c>
      <c r="AO86" t="n">
        <v>1.222281</v>
      </c>
      <c r="AP86" t="n">
        <v>1.334164</v>
      </c>
      <c r="AQ86" t="n">
        <v>0.1007</v>
      </c>
      <c r="AR86" t="n">
        <v>0.151837</v>
      </c>
      <c r="AS86" t="n">
        <v>0.434728</v>
      </c>
      <c r="AT86" t="n">
        <v>0.800214</v>
      </c>
      <c r="AU86" t="n">
        <v>0.708908</v>
      </c>
      <c r="AV86" t="n">
        <v>1.299064</v>
      </c>
      <c r="AW86" t="n">
        <v>1.32464</v>
      </c>
      <c r="AX86" t="n">
        <v>1.35662</v>
      </c>
      <c r="AY86" t="n">
        <v>1.352547</v>
      </c>
      <c r="AZ86" t="n">
        <v>1.414071</v>
      </c>
      <c r="BA86" t="n">
        <v>1.364578</v>
      </c>
      <c r="BB86" t="n">
        <v>1.416385</v>
      </c>
      <c r="BC86" t="n">
        <v>1.382261</v>
      </c>
      <c r="BD86" t="n">
        <v>1.462272</v>
      </c>
      <c r="BE86" t="n">
        <v>1.373826</v>
      </c>
      <c r="BF86" t="n">
        <v>1.490872</v>
      </c>
      <c r="BG86" t="n">
        <v>0.114145</v>
      </c>
      <c r="BH86" t="n">
        <v>1.061887</v>
      </c>
      <c r="BI86" t="n">
        <v>1.346023</v>
      </c>
      <c r="BJ86" t="n">
        <v>1.350145</v>
      </c>
      <c r="BK86" t="n">
        <v>1.364094</v>
      </c>
      <c r="BL86" t="n">
        <v>1.390299</v>
      </c>
      <c r="BM86" t="n">
        <v>1.262466</v>
      </c>
      <c r="BN86" t="n">
        <v>1.365659</v>
      </c>
    </row>
    <row r="87" spans="1:66">
      <c r="A87" t="n">
        <v>64.494444</v>
      </c>
      <c r="B87" t="n">
        <v>2.687268518518518</v>
      </c>
      <c r="C87" t="n">
        <v>1.452211</v>
      </c>
      <c r="D87" t="n">
        <v>1.3655</v>
      </c>
      <c r="E87" t="n">
        <v>1.398052</v>
      </c>
      <c r="F87" t="n">
        <v>1.285139</v>
      </c>
      <c r="G87" t="n">
        <v>0.515525</v>
      </c>
      <c r="H87" t="n">
        <v>0.538453</v>
      </c>
      <c r="I87" t="n">
        <v>0.260409</v>
      </c>
      <c r="J87" t="n">
        <v>0.325045</v>
      </c>
      <c r="K87" t="n">
        <v>1.801994</v>
      </c>
      <c r="L87" t="n">
        <v>1.759725</v>
      </c>
      <c r="M87" t="n">
        <v>1.903968</v>
      </c>
      <c r="N87" t="n">
        <v>1.826932</v>
      </c>
      <c r="O87" t="n">
        <v>1.393476</v>
      </c>
      <c r="P87" t="n">
        <v>1.331053</v>
      </c>
      <c r="Q87" t="n">
        <v>1.491562</v>
      </c>
      <c r="R87" t="n">
        <v>1.368107</v>
      </c>
      <c r="S87" t="n">
        <v>1.553326</v>
      </c>
      <c r="T87" t="n">
        <v>1.487847</v>
      </c>
      <c r="U87" t="n">
        <v>1.554955</v>
      </c>
      <c r="V87" t="n">
        <v>1.377404</v>
      </c>
      <c r="W87" t="n">
        <v>1.446</v>
      </c>
      <c r="X87" t="n">
        <v>1.403462</v>
      </c>
      <c r="Y87" t="n">
        <v>1.338111</v>
      </c>
      <c r="Z87" t="n">
        <v>1.366133</v>
      </c>
      <c r="AA87" t="n">
        <v>1.27725</v>
      </c>
      <c r="AB87" t="n">
        <v>1.629207</v>
      </c>
      <c r="AC87" t="n">
        <v>1.596743</v>
      </c>
      <c r="AD87" t="n">
        <v>1.598041</v>
      </c>
      <c r="AE87" t="n">
        <v>1.538356</v>
      </c>
      <c r="AF87" t="n">
        <v>1.554721</v>
      </c>
      <c r="AG87" t="n">
        <v>1.438058</v>
      </c>
      <c r="AH87" t="n">
        <v>1.486534</v>
      </c>
      <c r="AI87" t="n">
        <v>1.19875</v>
      </c>
      <c r="AJ87" t="n">
        <v>1.484613</v>
      </c>
      <c r="AK87" t="n">
        <v>1.402951</v>
      </c>
      <c r="AL87" t="n">
        <v>1.318439</v>
      </c>
      <c r="AM87" t="n">
        <v>1.389206</v>
      </c>
      <c r="AN87" t="n">
        <v>1.348818</v>
      </c>
      <c r="AO87" t="n">
        <v>1.23839</v>
      </c>
      <c r="AP87" t="n">
        <v>1.352625</v>
      </c>
      <c r="AQ87" t="n">
        <v>0.096166</v>
      </c>
      <c r="AR87" t="n">
        <v>0.143541</v>
      </c>
      <c r="AS87" t="n">
        <v>0.432304</v>
      </c>
      <c r="AT87" t="n">
        <v>0.81638</v>
      </c>
      <c r="AU87" t="n">
        <v>0.718556</v>
      </c>
      <c r="AV87" t="n">
        <v>1.319815</v>
      </c>
      <c r="AW87" t="n">
        <v>1.343986</v>
      </c>
      <c r="AX87" t="n">
        <v>1.37446</v>
      </c>
      <c r="AY87" t="n">
        <v>1.371086</v>
      </c>
      <c r="AZ87" t="n">
        <v>1.433733</v>
      </c>
      <c r="BA87" t="n">
        <v>1.377974</v>
      </c>
      <c r="BB87" t="n">
        <v>1.441236</v>
      </c>
      <c r="BC87" t="n">
        <v>1.400811</v>
      </c>
      <c r="BD87" t="n">
        <v>1.483253</v>
      </c>
      <c r="BE87" t="n">
        <v>1.384822</v>
      </c>
      <c r="BF87" t="n">
        <v>1.501438</v>
      </c>
      <c r="BG87" t="n">
        <v>0.11432</v>
      </c>
      <c r="BH87" t="n">
        <v>1.075107</v>
      </c>
      <c r="BI87" t="n">
        <v>1.358143</v>
      </c>
      <c r="BJ87" t="n">
        <v>1.37307</v>
      </c>
      <c r="BK87" t="n">
        <v>1.384962</v>
      </c>
      <c r="BL87" t="n">
        <v>1.405957</v>
      </c>
      <c r="BM87" t="n">
        <v>1.282238</v>
      </c>
      <c r="BN87" t="n">
        <v>1.386633</v>
      </c>
    </row>
    <row r="88" spans="1:66">
      <c r="A88" t="n">
        <v>65.493889</v>
      </c>
      <c r="B88" t="n">
        <v>2.728912037037037</v>
      </c>
      <c r="C88" t="n">
        <v>1.470687</v>
      </c>
      <c r="D88" t="n">
        <v>1.375421</v>
      </c>
      <c r="E88" t="n">
        <v>1.412567</v>
      </c>
      <c r="F88" t="n">
        <v>1.294464</v>
      </c>
      <c r="G88" t="n">
        <v>0.483882</v>
      </c>
      <c r="H88" t="n">
        <v>0.506822</v>
      </c>
      <c r="I88" t="n">
        <v>0.23838</v>
      </c>
      <c r="J88" t="n">
        <v>0.306916</v>
      </c>
      <c r="K88" t="n">
        <v>1.838063</v>
      </c>
      <c r="L88" t="n">
        <v>1.792708</v>
      </c>
      <c r="M88" t="n">
        <v>1.946352</v>
      </c>
      <c r="N88" t="n">
        <v>1.860781</v>
      </c>
      <c r="O88" t="n">
        <v>1.406743</v>
      </c>
      <c r="P88" t="n">
        <v>1.348605</v>
      </c>
      <c r="Q88" t="n">
        <v>1.505783</v>
      </c>
      <c r="R88" t="n">
        <v>1.381444</v>
      </c>
      <c r="S88" t="n">
        <v>1.583229</v>
      </c>
      <c r="T88" t="n">
        <v>1.508736</v>
      </c>
      <c r="U88" t="n">
        <v>1.57978</v>
      </c>
      <c r="V88" t="n">
        <v>1.399282</v>
      </c>
      <c r="W88" t="n">
        <v>1.467863</v>
      </c>
      <c r="X88" t="n">
        <v>1.42755</v>
      </c>
      <c r="Y88" t="n">
        <v>1.357853</v>
      </c>
      <c r="Z88" t="n">
        <v>1.382515</v>
      </c>
      <c r="AA88" t="n">
        <v>1.300546</v>
      </c>
      <c r="AB88" t="n">
        <v>1.662675</v>
      </c>
      <c r="AC88" t="n">
        <v>1.627264</v>
      </c>
      <c r="AD88" t="n">
        <v>1.633077</v>
      </c>
      <c r="AE88" t="n">
        <v>1.567636</v>
      </c>
      <c r="AF88" t="n">
        <v>1.581207</v>
      </c>
      <c r="AG88" t="n">
        <v>1.455795</v>
      </c>
      <c r="AH88" t="n">
        <v>1.510464</v>
      </c>
      <c r="AI88" t="n">
        <v>1.20499</v>
      </c>
      <c r="AJ88" t="n">
        <v>1.511361</v>
      </c>
      <c r="AK88" t="n">
        <v>1.417707</v>
      </c>
      <c r="AL88" t="n">
        <v>1.340514</v>
      </c>
      <c r="AM88" t="n">
        <v>1.405455</v>
      </c>
      <c r="AN88" t="n">
        <v>1.366832</v>
      </c>
      <c r="AO88" t="n">
        <v>1.247572</v>
      </c>
      <c r="AP88" t="n">
        <v>1.371621</v>
      </c>
      <c r="AQ88" t="n">
        <v>0.091041</v>
      </c>
      <c r="AR88" t="n">
        <v>0.138396</v>
      </c>
      <c r="AS88" t="n">
        <v>0.43241</v>
      </c>
      <c r="AT88" t="n">
        <v>0.827958</v>
      </c>
      <c r="AU88" t="n">
        <v>0.729503</v>
      </c>
      <c r="AV88" t="n">
        <v>1.334036</v>
      </c>
      <c r="AW88" t="n">
        <v>1.359624</v>
      </c>
      <c r="AX88" t="n">
        <v>1.393784</v>
      </c>
      <c r="AY88" t="n">
        <v>1.390388</v>
      </c>
      <c r="AZ88" t="n">
        <v>1.447335</v>
      </c>
      <c r="BA88" t="n">
        <v>1.389182</v>
      </c>
      <c r="BB88" t="n">
        <v>1.463107</v>
      </c>
      <c r="BC88" t="n">
        <v>1.419698</v>
      </c>
      <c r="BD88" t="n">
        <v>1.490037</v>
      </c>
      <c r="BE88" t="n">
        <v>1.406339</v>
      </c>
      <c r="BF88" t="n">
        <v>1.524069</v>
      </c>
      <c r="BG88" t="n">
        <v>0.113113</v>
      </c>
      <c r="BH88" t="n">
        <v>1.085467</v>
      </c>
      <c r="BI88" t="n">
        <v>1.377385</v>
      </c>
      <c r="BJ88" t="n">
        <v>1.38732</v>
      </c>
      <c r="BK88" t="n">
        <v>1.398934</v>
      </c>
      <c r="BL88" t="n">
        <v>1.421642</v>
      </c>
      <c r="BM88" t="n">
        <v>1.303344</v>
      </c>
      <c r="BN88" t="n">
        <v>1.405041</v>
      </c>
    </row>
    <row r="89" spans="1:66">
      <c r="A89" t="n">
        <v>66.493889</v>
      </c>
      <c r="B89" t="n">
        <v>2.770578703703704</v>
      </c>
      <c r="C89" t="n">
        <v>1.491541</v>
      </c>
      <c r="D89" t="n">
        <v>1.392667</v>
      </c>
      <c r="E89" t="n">
        <v>1.423429</v>
      </c>
      <c r="F89" t="n">
        <v>1.312165</v>
      </c>
      <c r="G89" t="n">
        <v>0.455926</v>
      </c>
      <c r="H89" t="n">
        <v>0.476506</v>
      </c>
      <c r="I89" t="n">
        <v>0.216984</v>
      </c>
      <c r="J89" t="n">
        <v>0.28578</v>
      </c>
      <c r="K89" t="n">
        <v>1.885926</v>
      </c>
      <c r="L89" t="n">
        <v>1.840994</v>
      </c>
      <c r="M89" t="n">
        <v>1.994389</v>
      </c>
      <c r="N89" t="n">
        <v>1.914126</v>
      </c>
      <c r="O89" t="n">
        <v>1.425554</v>
      </c>
      <c r="P89" t="n">
        <v>1.358506</v>
      </c>
      <c r="Q89" t="n">
        <v>1.517664</v>
      </c>
      <c r="R89" t="n">
        <v>1.392663</v>
      </c>
      <c r="S89" t="n">
        <v>1.598506</v>
      </c>
      <c r="T89" t="n">
        <v>1.527534</v>
      </c>
      <c r="U89" t="n">
        <v>1.590743</v>
      </c>
      <c r="V89" t="n">
        <v>1.417095</v>
      </c>
      <c r="W89" t="n">
        <v>1.482527</v>
      </c>
      <c r="X89" t="n">
        <v>1.444903</v>
      </c>
      <c r="Y89" t="n">
        <v>1.374844</v>
      </c>
      <c r="Z89" t="n">
        <v>1.394972</v>
      </c>
      <c r="AA89" t="n">
        <v>1.324785</v>
      </c>
      <c r="AB89" t="n">
        <v>1.687513</v>
      </c>
      <c r="AC89" t="n">
        <v>1.658114</v>
      </c>
      <c r="AD89" t="n">
        <v>1.662121</v>
      </c>
      <c r="AE89" t="n">
        <v>1.586042</v>
      </c>
      <c r="AF89" t="n">
        <v>1.607356</v>
      </c>
      <c r="AG89" t="n">
        <v>1.48349</v>
      </c>
      <c r="AH89" t="n">
        <v>1.53338</v>
      </c>
      <c r="AI89" t="n">
        <v>1.216769</v>
      </c>
      <c r="AJ89" t="n">
        <v>1.540149</v>
      </c>
      <c r="AK89" t="n">
        <v>1.442827</v>
      </c>
      <c r="AL89" t="n">
        <v>1.362039</v>
      </c>
      <c r="AM89" t="n">
        <v>1.420609</v>
      </c>
      <c r="AN89" t="n">
        <v>1.386772</v>
      </c>
      <c r="AO89" t="n">
        <v>1.264271</v>
      </c>
      <c r="AP89" t="n">
        <v>1.381289</v>
      </c>
      <c r="AQ89" t="n">
        <v>0.084575</v>
      </c>
      <c r="AR89" t="n">
        <v>0.12888</v>
      </c>
      <c r="AS89" t="n">
        <v>0.433175</v>
      </c>
      <c r="AT89" t="n">
        <v>0.8421999999999999</v>
      </c>
      <c r="AU89" t="n">
        <v>0.743268</v>
      </c>
      <c r="AV89" t="n">
        <v>1.345345</v>
      </c>
      <c r="AW89" t="n">
        <v>1.380398</v>
      </c>
      <c r="AX89" t="n">
        <v>1.412192</v>
      </c>
      <c r="AY89" t="n">
        <v>1.402675</v>
      </c>
      <c r="AZ89" t="n">
        <v>1.467632</v>
      </c>
      <c r="BA89" t="n">
        <v>1.405788</v>
      </c>
      <c r="BB89" t="n">
        <v>1.483027</v>
      </c>
      <c r="BC89" t="n">
        <v>1.434664</v>
      </c>
      <c r="BD89" t="n">
        <v>1.514681</v>
      </c>
      <c r="BE89" t="n">
        <v>1.415795</v>
      </c>
      <c r="BF89" t="n">
        <v>1.543997</v>
      </c>
      <c r="BG89" t="n">
        <v>0.111954</v>
      </c>
      <c r="BH89" t="n">
        <v>1.090357</v>
      </c>
      <c r="BI89" t="n">
        <v>1.395206</v>
      </c>
      <c r="BJ89" t="n">
        <v>1.405689</v>
      </c>
      <c r="BK89" t="n">
        <v>1.42551</v>
      </c>
      <c r="BL89" t="n">
        <v>1.436087</v>
      </c>
      <c r="BM89" t="n">
        <v>1.324685</v>
      </c>
      <c r="BN89" t="n">
        <v>1.419061</v>
      </c>
    </row>
    <row r="90" spans="1:66">
      <c r="A90" t="n">
        <v>67.49166700000001</v>
      </c>
      <c r="B90" t="n">
        <v>2.812152777777778</v>
      </c>
      <c r="C90" t="n">
        <v>1.515966</v>
      </c>
      <c r="D90" t="n">
        <v>1.406415</v>
      </c>
      <c r="E90" t="n">
        <v>1.443685</v>
      </c>
      <c r="F90" t="n">
        <v>1.31778</v>
      </c>
      <c r="G90" t="n">
        <v>0.428906</v>
      </c>
      <c r="H90" t="n">
        <v>0.44844</v>
      </c>
      <c r="I90" t="n">
        <v>0.200601</v>
      </c>
      <c r="J90" t="n">
        <v>0.265896</v>
      </c>
      <c r="K90" t="n">
        <v>1.91691</v>
      </c>
      <c r="L90" t="n">
        <v>1.870016</v>
      </c>
      <c r="M90" t="n">
        <v>2.033957</v>
      </c>
      <c r="N90" t="n">
        <v>1.957557</v>
      </c>
      <c r="O90" t="n">
        <v>1.445425</v>
      </c>
      <c r="P90" t="n">
        <v>1.372603</v>
      </c>
      <c r="Q90" t="n">
        <v>1.542864</v>
      </c>
      <c r="R90" t="n">
        <v>1.40499</v>
      </c>
      <c r="S90" t="n">
        <v>1.618803</v>
      </c>
      <c r="T90" t="n">
        <v>1.539368</v>
      </c>
      <c r="U90" t="n">
        <v>1.602307</v>
      </c>
      <c r="V90" t="n">
        <v>1.430878</v>
      </c>
      <c r="W90" t="n">
        <v>1.499198</v>
      </c>
      <c r="X90" t="n">
        <v>1.46605</v>
      </c>
      <c r="Y90" t="n">
        <v>1.39286</v>
      </c>
      <c r="Z90" t="n">
        <v>1.408092</v>
      </c>
      <c r="AA90" t="n">
        <v>1.351463</v>
      </c>
      <c r="AB90" t="n">
        <v>1.720312</v>
      </c>
      <c r="AC90" t="n">
        <v>1.683036</v>
      </c>
      <c r="AD90" t="n">
        <v>1.685844</v>
      </c>
      <c r="AE90" t="n">
        <v>1.607444</v>
      </c>
      <c r="AF90" t="n">
        <v>1.629419</v>
      </c>
      <c r="AG90" t="n">
        <v>1.502356</v>
      </c>
      <c r="AH90" t="n">
        <v>1.548555</v>
      </c>
      <c r="AI90" t="n">
        <v>1.227233</v>
      </c>
      <c r="AJ90" t="n">
        <v>1.567624</v>
      </c>
      <c r="AK90" t="n">
        <v>1.461672</v>
      </c>
      <c r="AL90" t="n">
        <v>1.382082</v>
      </c>
      <c r="AM90" t="n">
        <v>1.434807</v>
      </c>
      <c r="AN90" t="n">
        <v>1.410347</v>
      </c>
      <c r="AO90" t="n">
        <v>1.279835</v>
      </c>
      <c r="AP90" t="n">
        <v>1.402179</v>
      </c>
      <c r="AQ90" t="n">
        <v>0.08116</v>
      </c>
      <c r="AR90" t="n">
        <v>0.124919</v>
      </c>
      <c r="AS90" t="n">
        <v>0.43508</v>
      </c>
      <c r="AT90" t="n">
        <v>0.855141</v>
      </c>
      <c r="AU90" t="n">
        <v>0.758431</v>
      </c>
      <c r="AV90" t="n">
        <v>1.367322</v>
      </c>
      <c r="AW90" t="n">
        <v>1.390045</v>
      </c>
      <c r="AX90" t="n">
        <v>1.429309</v>
      </c>
      <c r="AY90" t="n">
        <v>1.428878</v>
      </c>
      <c r="AZ90" t="n">
        <v>1.487033</v>
      </c>
      <c r="BA90" t="n">
        <v>1.425483</v>
      </c>
      <c r="BB90" t="n">
        <v>1.494461</v>
      </c>
      <c r="BC90" t="n">
        <v>1.453333</v>
      </c>
      <c r="BD90" t="n">
        <v>1.527704</v>
      </c>
      <c r="BE90" t="n">
        <v>1.436682</v>
      </c>
      <c r="BF90" t="n">
        <v>1.563487</v>
      </c>
      <c r="BG90" t="n">
        <v>0.108406</v>
      </c>
      <c r="BH90" t="n">
        <v>1.098121</v>
      </c>
      <c r="BI90" t="n">
        <v>1.406942</v>
      </c>
      <c r="BJ90" t="n">
        <v>1.418589</v>
      </c>
      <c r="BK90" t="n">
        <v>1.437671</v>
      </c>
      <c r="BL90" t="n">
        <v>1.457979</v>
      </c>
      <c r="BM90" t="n">
        <v>1.335159</v>
      </c>
      <c r="BN90" t="n">
        <v>1.436379</v>
      </c>
    </row>
    <row r="91" spans="1:66">
      <c r="A91" t="n">
        <v>68.491389</v>
      </c>
      <c r="B91" t="n">
        <v>2.853807870370371</v>
      </c>
      <c r="C91" t="n">
        <v>1.531139</v>
      </c>
      <c r="D91" t="n">
        <v>1.420403</v>
      </c>
      <c r="E91" t="n">
        <v>1.465622</v>
      </c>
      <c r="F91" t="n">
        <v>1.337309</v>
      </c>
      <c r="G91" t="n">
        <v>0.402229</v>
      </c>
      <c r="H91" t="n">
        <v>0.42125</v>
      </c>
      <c r="I91" t="n">
        <v>0.180723</v>
      </c>
      <c r="J91" t="n">
        <v>0.245544</v>
      </c>
      <c r="K91" t="n">
        <v>1.959831</v>
      </c>
      <c r="L91" t="n">
        <v>1.905118</v>
      </c>
      <c r="M91" t="n">
        <v>2.073886</v>
      </c>
      <c r="N91" t="n">
        <v>1.994955</v>
      </c>
      <c r="O91" t="n">
        <v>1.459139</v>
      </c>
      <c r="P91" t="n">
        <v>1.392811</v>
      </c>
      <c r="Q91" t="n">
        <v>1.563977</v>
      </c>
      <c r="R91" t="n">
        <v>1.421264</v>
      </c>
      <c r="S91" t="n">
        <v>1.636217</v>
      </c>
      <c r="T91" t="n">
        <v>1.557719</v>
      </c>
      <c r="U91" t="n">
        <v>1.616134</v>
      </c>
      <c r="V91" t="n">
        <v>1.446409</v>
      </c>
      <c r="W91" t="n">
        <v>1.515205</v>
      </c>
      <c r="X91" t="n">
        <v>1.478861</v>
      </c>
      <c r="Y91" t="n">
        <v>1.407529</v>
      </c>
      <c r="Z91" t="n">
        <v>1.422234</v>
      </c>
      <c r="AA91" t="n">
        <v>1.368381</v>
      </c>
      <c r="AB91" t="n">
        <v>1.751265</v>
      </c>
      <c r="AC91" t="n">
        <v>1.704702</v>
      </c>
      <c r="AD91" t="n">
        <v>1.7144</v>
      </c>
      <c r="AE91" t="n">
        <v>1.632483</v>
      </c>
      <c r="AF91" t="n">
        <v>1.659156</v>
      </c>
      <c r="AG91" t="n">
        <v>1.520635</v>
      </c>
      <c r="AH91" t="n">
        <v>1.57302</v>
      </c>
      <c r="AI91" t="n">
        <v>1.235871</v>
      </c>
      <c r="AJ91" t="n">
        <v>1.585773</v>
      </c>
      <c r="AK91" t="n">
        <v>1.477984</v>
      </c>
      <c r="AL91" t="n">
        <v>1.395125</v>
      </c>
      <c r="AM91" t="n">
        <v>1.454231</v>
      </c>
      <c r="AN91" t="n">
        <v>1.417786</v>
      </c>
      <c r="AO91" t="n">
        <v>1.29105</v>
      </c>
      <c r="AP91" t="n">
        <v>1.419184</v>
      </c>
      <c r="AQ91" t="n">
        <v>0.07437199999999999</v>
      </c>
      <c r="AR91" t="n">
        <v>0.119187</v>
      </c>
      <c r="AS91" t="n">
        <v>0.439621</v>
      </c>
      <c r="AT91" t="n">
        <v>0.867709</v>
      </c>
      <c r="AU91" t="n">
        <v>0.768985</v>
      </c>
      <c r="AV91" t="n">
        <v>1.385163</v>
      </c>
      <c r="AW91" t="n">
        <v>1.402681</v>
      </c>
      <c r="AX91" t="n">
        <v>1.44051</v>
      </c>
      <c r="AY91" t="n">
        <v>1.442911</v>
      </c>
      <c r="AZ91" t="n">
        <v>1.508249</v>
      </c>
      <c r="BA91" t="n">
        <v>1.441734</v>
      </c>
      <c r="BB91" t="n">
        <v>1.507796</v>
      </c>
      <c r="BC91" t="n">
        <v>1.468914</v>
      </c>
      <c r="BD91" t="n">
        <v>1.542415</v>
      </c>
      <c r="BE91" t="n">
        <v>1.451966</v>
      </c>
      <c r="BF91" t="n">
        <v>1.5776</v>
      </c>
      <c r="BG91" t="n">
        <v>0.107506</v>
      </c>
      <c r="BH91" t="n">
        <v>1.108583</v>
      </c>
      <c r="BI91" t="n">
        <v>1.416752</v>
      </c>
      <c r="BJ91" t="n">
        <v>1.434425</v>
      </c>
      <c r="BK91" t="n">
        <v>1.456252</v>
      </c>
      <c r="BL91" t="n">
        <v>1.478588</v>
      </c>
      <c r="BM91" t="n">
        <v>1.349521</v>
      </c>
      <c r="BN91" t="n">
        <v>1.445286</v>
      </c>
    </row>
    <row r="92" spans="1:66">
      <c r="A92" t="n">
        <v>69.49083299999999</v>
      </c>
      <c r="B92" t="n">
        <v>2.895451388888889</v>
      </c>
      <c r="C92" t="n">
        <v>1.546357</v>
      </c>
      <c r="D92" t="n">
        <v>1.432047</v>
      </c>
      <c r="E92" t="n">
        <v>1.476932</v>
      </c>
      <c r="F92" t="n">
        <v>1.353696</v>
      </c>
      <c r="G92" t="n">
        <v>0.374372</v>
      </c>
      <c r="H92" t="n">
        <v>0.397541</v>
      </c>
      <c r="I92" t="n">
        <v>0.162153</v>
      </c>
      <c r="J92" t="n">
        <v>0.228654</v>
      </c>
      <c r="K92" t="n">
        <v>2.002773</v>
      </c>
      <c r="L92" t="n">
        <v>1.940477</v>
      </c>
      <c r="M92" t="n">
        <v>2.111435</v>
      </c>
      <c r="N92" t="n">
        <v>2.047665</v>
      </c>
      <c r="O92" t="n">
        <v>1.470917</v>
      </c>
      <c r="P92" t="n">
        <v>1.414117</v>
      </c>
      <c r="Q92" t="n">
        <v>1.576964</v>
      </c>
      <c r="R92" t="n">
        <v>1.431547</v>
      </c>
      <c r="S92" t="n">
        <v>1.657864</v>
      </c>
      <c r="T92" t="n">
        <v>1.579476</v>
      </c>
      <c r="U92" t="n">
        <v>1.630869</v>
      </c>
      <c r="V92" t="n">
        <v>1.463132</v>
      </c>
      <c r="W92" t="n">
        <v>1.529199</v>
      </c>
      <c r="X92" t="n">
        <v>1.50186</v>
      </c>
      <c r="Y92" t="n">
        <v>1.424101</v>
      </c>
      <c r="Z92" t="n">
        <v>1.444908</v>
      </c>
      <c r="AA92" t="n">
        <v>1.38959</v>
      </c>
      <c r="AB92" t="n">
        <v>1.773346</v>
      </c>
      <c r="AC92" t="n">
        <v>1.732408</v>
      </c>
      <c r="AD92" t="n">
        <v>1.738958</v>
      </c>
      <c r="AE92" t="n">
        <v>1.653813</v>
      </c>
      <c r="AF92" t="n">
        <v>1.685565</v>
      </c>
      <c r="AG92" t="n">
        <v>1.538779</v>
      </c>
      <c r="AH92" t="n">
        <v>1.58807</v>
      </c>
      <c r="AI92" t="n">
        <v>1.251794</v>
      </c>
      <c r="AJ92" t="n">
        <v>1.620033</v>
      </c>
      <c r="AK92" t="n">
        <v>1.501142</v>
      </c>
      <c r="AL92" t="n">
        <v>1.410187</v>
      </c>
      <c r="AM92" t="n">
        <v>1.467458</v>
      </c>
      <c r="AN92" t="n">
        <v>1.438161</v>
      </c>
      <c r="AO92" t="n">
        <v>1.305834</v>
      </c>
      <c r="AP92" t="n">
        <v>1.436389</v>
      </c>
      <c r="AQ92" t="n">
        <v>0.071176</v>
      </c>
      <c r="AR92" t="n">
        <v>0.115623</v>
      </c>
      <c r="AS92" t="n">
        <v>0.443981</v>
      </c>
      <c r="AT92" t="n">
        <v>0.87688</v>
      </c>
      <c r="AU92" t="n">
        <v>0.784407</v>
      </c>
      <c r="AV92" t="n">
        <v>1.402086</v>
      </c>
      <c r="AW92" t="n">
        <v>1.426401</v>
      </c>
      <c r="AX92" t="n">
        <v>1.460011</v>
      </c>
      <c r="AY92" t="n">
        <v>1.453129</v>
      </c>
      <c r="AZ92" t="n">
        <v>1.530689</v>
      </c>
      <c r="BA92" t="n">
        <v>1.462028</v>
      </c>
      <c r="BB92" t="n">
        <v>1.524787</v>
      </c>
      <c r="BC92" t="n">
        <v>1.480639</v>
      </c>
      <c r="BD92" t="n">
        <v>1.556259</v>
      </c>
      <c r="BE92" t="n">
        <v>1.474137</v>
      </c>
      <c r="BF92" t="n">
        <v>1.59643</v>
      </c>
      <c r="BG92" t="n">
        <v>0.107848</v>
      </c>
      <c r="BH92" t="n">
        <v>1.121935</v>
      </c>
      <c r="BI92" t="n">
        <v>1.440899</v>
      </c>
      <c r="BJ92" t="n">
        <v>1.448437</v>
      </c>
      <c r="BK92" t="n">
        <v>1.477136</v>
      </c>
      <c r="BL92" t="n">
        <v>1.490266</v>
      </c>
      <c r="BM92" t="n">
        <v>1.357608</v>
      </c>
      <c r="BN92" t="n">
        <v>1.459159</v>
      </c>
    </row>
    <row r="93" spans="1:66">
      <c r="A93" t="n">
        <v>70.48999999999999</v>
      </c>
      <c r="B93" t="n">
        <v>2.937083333333333</v>
      </c>
      <c r="C93" t="n">
        <v>1.561899</v>
      </c>
      <c r="D93" t="n">
        <v>1.454626</v>
      </c>
      <c r="E93" t="n">
        <v>1.490272</v>
      </c>
      <c r="F93" t="n">
        <v>1.365499</v>
      </c>
      <c r="G93" t="n">
        <v>0.347076</v>
      </c>
      <c r="H93" t="n">
        <v>0.372518</v>
      </c>
      <c r="I93" t="n">
        <v>0.14692</v>
      </c>
      <c r="J93" t="n">
        <v>0.211112</v>
      </c>
      <c r="K93" t="n">
        <v>2.04462</v>
      </c>
      <c r="L93" t="n">
        <v>1.980151</v>
      </c>
      <c r="M93" t="n">
        <v>2.170622</v>
      </c>
      <c r="N93" t="n">
        <v>2.087935</v>
      </c>
      <c r="O93" t="n">
        <v>1.480859</v>
      </c>
      <c r="P93" t="n">
        <v>1.429587</v>
      </c>
      <c r="Q93" t="n">
        <v>1.594877</v>
      </c>
      <c r="R93" t="n">
        <v>1.443922</v>
      </c>
      <c r="S93" t="n">
        <v>1.678209</v>
      </c>
      <c r="T93" t="n">
        <v>1.593502</v>
      </c>
      <c r="U93" t="n">
        <v>1.650385</v>
      </c>
      <c r="V93" t="n">
        <v>1.482203</v>
      </c>
      <c r="W93" t="n">
        <v>1.546438</v>
      </c>
      <c r="X93" t="n">
        <v>1.515511</v>
      </c>
      <c r="Y93" t="n">
        <v>1.440919</v>
      </c>
      <c r="Z93" t="n">
        <v>1.458867</v>
      </c>
      <c r="AA93" t="n">
        <v>1.411805</v>
      </c>
      <c r="AB93" t="n">
        <v>1.797659</v>
      </c>
      <c r="AC93" t="n">
        <v>1.758087</v>
      </c>
      <c r="AD93" t="n">
        <v>1.763253</v>
      </c>
      <c r="AE93" t="n">
        <v>1.67959</v>
      </c>
      <c r="AF93" t="n">
        <v>1.709094</v>
      </c>
      <c r="AG93" t="n">
        <v>1.55583</v>
      </c>
      <c r="AH93" t="n">
        <v>1.604068</v>
      </c>
      <c r="AI93" t="n">
        <v>1.255898</v>
      </c>
      <c r="AJ93" t="n">
        <v>1.647866</v>
      </c>
      <c r="AK93" t="n">
        <v>1.519275</v>
      </c>
      <c r="AL93" t="n">
        <v>1.423342</v>
      </c>
      <c r="AM93" t="n">
        <v>1.49383</v>
      </c>
      <c r="AN93" t="n">
        <v>1.455314</v>
      </c>
      <c r="AO93" t="n">
        <v>1.326416</v>
      </c>
      <c r="AP93" t="n">
        <v>1.447262</v>
      </c>
      <c r="AQ93" t="n">
        <v>0.066264</v>
      </c>
      <c r="AR93" t="n">
        <v>0.110184</v>
      </c>
      <c r="AS93" t="n">
        <v>0.445782</v>
      </c>
      <c r="AT93" t="n">
        <v>0.884665</v>
      </c>
      <c r="AU93" t="n">
        <v>0.794471</v>
      </c>
      <c r="AV93" t="n">
        <v>1.419844</v>
      </c>
      <c r="AW93" t="n">
        <v>1.439051</v>
      </c>
      <c r="AX93" t="n">
        <v>1.476155</v>
      </c>
      <c r="AY93" t="n">
        <v>1.470505</v>
      </c>
      <c r="AZ93" t="n">
        <v>1.548568</v>
      </c>
      <c r="BA93" t="n">
        <v>1.474961</v>
      </c>
      <c r="BB93" t="n">
        <v>1.543322</v>
      </c>
      <c r="BC93" t="n">
        <v>1.500145</v>
      </c>
      <c r="BD93" t="n">
        <v>1.570532</v>
      </c>
      <c r="BE93" t="n">
        <v>1.488858</v>
      </c>
      <c r="BF93" t="n">
        <v>1.601236</v>
      </c>
      <c r="BG93" t="n">
        <v>0.104718</v>
      </c>
      <c r="BH93" t="n">
        <v>1.124965</v>
      </c>
      <c r="BI93" t="n">
        <v>1.455619</v>
      </c>
      <c r="BJ93" t="n">
        <v>1.462233</v>
      </c>
      <c r="BK93" t="n">
        <v>1.496331</v>
      </c>
      <c r="BL93" t="n">
        <v>1.512696</v>
      </c>
      <c r="BM93" t="n">
        <v>1.379907</v>
      </c>
      <c r="BN93" t="n">
        <v>1.474277</v>
      </c>
    </row>
    <row r="94" spans="1:66">
      <c r="A94" t="n">
        <v>71.48861100000001</v>
      </c>
      <c r="B94" t="n">
        <v>2.97869212962963</v>
      </c>
      <c r="C94" t="n">
        <v>1.587325</v>
      </c>
      <c r="D94" t="n">
        <v>1.473633</v>
      </c>
      <c r="E94" t="n">
        <v>1.506369</v>
      </c>
      <c r="F94" t="n">
        <v>1.379071</v>
      </c>
      <c r="G94" t="n">
        <v>0.325972</v>
      </c>
      <c r="H94" t="n">
        <v>0.349755</v>
      </c>
      <c r="I94" t="n">
        <v>0.128846</v>
      </c>
      <c r="J94" t="n">
        <v>0.19567</v>
      </c>
      <c r="K94" t="n">
        <v>2.087812</v>
      </c>
      <c r="L94" t="n">
        <v>2.012594</v>
      </c>
      <c r="M94" t="n">
        <v>2.213192</v>
      </c>
      <c r="N94" t="n">
        <v>2.130822</v>
      </c>
      <c r="O94" t="n">
        <v>1.500352</v>
      </c>
      <c r="P94" t="n">
        <v>1.439916</v>
      </c>
      <c r="Q94" t="n">
        <v>1.605716</v>
      </c>
      <c r="R94" t="n">
        <v>1.45773</v>
      </c>
      <c r="S94" t="n">
        <v>1.691012</v>
      </c>
      <c r="T94" t="n">
        <v>1.608723</v>
      </c>
      <c r="U94" t="n">
        <v>1.659665</v>
      </c>
      <c r="V94" t="n">
        <v>1.495892</v>
      </c>
      <c r="W94" t="n">
        <v>1.564579</v>
      </c>
      <c r="X94" t="n">
        <v>1.531943</v>
      </c>
      <c r="Y94" t="n">
        <v>1.452069</v>
      </c>
      <c r="Z94" t="n">
        <v>1.462679</v>
      </c>
      <c r="AA94" t="n">
        <v>1.434446</v>
      </c>
      <c r="AB94" t="n">
        <v>1.828041</v>
      </c>
      <c r="AC94" t="n">
        <v>1.779705</v>
      </c>
      <c r="AD94" t="n">
        <v>1.791259</v>
      </c>
      <c r="AE94" t="n">
        <v>1.701452</v>
      </c>
      <c r="AF94" t="n">
        <v>1.729944</v>
      </c>
      <c r="AG94" t="n">
        <v>1.583117</v>
      </c>
      <c r="AH94" t="n">
        <v>1.626261</v>
      </c>
      <c r="AI94" t="n">
        <v>1.267489</v>
      </c>
      <c r="AJ94" t="n">
        <v>1.680002</v>
      </c>
      <c r="AK94" t="n">
        <v>1.539909</v>
      </c>
      <c r="AL94" t="n">
        <v>1.443414</v>
      </c>
      <c r="AM94" t="n">
        <v>1.508417</v>
      </c>
      <c r="AN94" t="n">
        <v>1.472537</v>
      </c>
      <c r="AO94" t="n">
        <v>1.343735</v>
      </c>
      <c r="AP94" t="n">
        <v>1.46416</v>
      </c>
      <c r="AQ94" t="n">
        <v>0.063975</v>
      </c>
      <c r="AR94" t="n">
        <v>0.10851</v>
      </c>
      <c r="AS94" t="n">
        <v>0.447846</v>
      </c>
      <c r="AT94" t="n">
        <v>0.89247</v>
      </c>
      <c r="AU94" t="n">
        <v>0.806603</v>
      </c>
      <c r="AV94" t="n">
        <v>1.432053</v>
      </c>
      <c r="AW94" t="n">
        <v>1.455784</v>
      </c>
      <c r="AX94" t="n">
        <v>1.486981</v>
      </c>
      <c r="AY94" t="n">
        <v>1.479442</v>
      </c>
      <c r="AZ94" t="n">
        <v>1.566199</v>
      </c>
      <c r="BA94" t="n">
        <v>1.493264</v>
      </c>
      <c r="BB94" t="n">
        <v>1.56629</v>
      </c>
      <c r="BC94" t="n">
        <v>1.522218</v>
      </c>
      <c r="BD94" t="n">
        <v>1.585777</v>
      </c>
      <c r="BE94" t="n">
        <v>1.510276</v>
      </c>
      <c r="BF94" t="n">
        <v>1.617658</v>
      </c>
      <c r="BG94" t="n">
        <v>0.102041</v>
      </c>
      <c r="BH94" t="n">
        <v>1.132011</v>
      </c>
      <c r="BI94" t="n">
        <v>1.473534</v>
      </c>
      <c r="BJ94" t="n">
        <v>1.482872</v>
      </c>
      <c r="BK94" t="n">
        <v>1.509325</v>
      </c>
      <c r="BL94" t="n">
        <v>1.512461</v>
      </c>
      <c r="BM94" t="n">
        <v>1.392695</v>
      </c>
      <c r="BN94" t="n">
        <v>1.492506</v>
      </c>
    </row>
    <row r="95" spans="1:66">
      <c r="A95" t="n">
        <v>72.48777800000001</v>
      </c>
      <c r="B95" t="n">
        <v>3.020324074074074</v>
      </c>
      <c r="C95" t="n">
        <v>1.604112</v>
      </c>
      <c r="D95" t="n">
        <v>1.48608</v>
      </c>
      <c r="E95" t="n">
        <v>1.525997</v>
      </c>
      <c r="F95" t="n">
        <v>1.397507</v>
      </c>
      <c r="G95" t="n">
        <v>0.304287</v>
      </c>
      <c r="H95" t="n">
        <v>0.326769</v>
      </c>
      <c r="I95" t="n">
        <v>0.116789</v>
      </c>
      <c r="J95" t="n">
        <v>0.179198</v>
      </c>
      <c r="K95" t="n">
        <v>2.131659</v>
      </c>
      <c r="L95" t="n">
        <v>2.061744</v>
      </c>
      <c r="M95" t="n">
        <v>2.254629</v>
      </c>
      <c r="N95" t="n">
        <v>2.170273</v>
      </c>
      <c r="O95" t="n">
        <v>1.510226</v>
      </c>
      <c r="P95" t="n">
        <v>1.456024</v>
      </c>
      <c r="Q95" t="n">
        <v>1.626155</v>
      </c>
      <c r="R95" t="n">
        <v>1.480002</v>
      </c>
      <c r="S95" t="n">
        <v>1.714214</v>
      </c>
      <c r="T95" t="n">
        <v>1.629583</v>
      </c>
      <c r="U95" t="n">
        <v>1.679445</v>
      </c>
      <c r="V95" t="n">
        <v>1.519718</v>
      </c>
      <c r="W95" t="n">
        <v>1.586736</v>
      </c>
      <c r="X95" t="n">
        <v>1.554683</v>
      </c>
      <c r="Y95" t="n">
        <v>1.468151</v>
      </c>
      <c r="Z95" t="n">
        <v>1.481393</v>
      </c>
      <c r="AA95" t="n">
        <v>1.458011</v>
      </c>
      <c r="AB95" t="n">
        <v>1.852233</v>
      </c>
      <c r="AC95" t="n">
        <v>1.807846</v>
      </c>
      <c r="AD95" t="n">
        <v>1.804991</v>
      </c>
      <c r="AE95" t="n">
        <v>1.722662</v>
      </c>
      <c r="AF95" t="n">
        <v>1.754169</v>
      </c>
      <c r="AG95" t="n">
        <v>1.604411</v>
      </c>
      <c r="AH95" t="n">
        <v>1.646446</v>
      </c>
      <c r="AI95" t="n">
        <v>1.282069</v>
      </c>
      <c r="AJ95" t="n">
        <v>1.707109</v>
      </c>
      <c r="AK95" t="n">
        <v>1.554994</v>
      </c>
      <c r="AL95" t="n">
        <v>1.46219</v>
      </c>
      <c r="AM95" t="n">
        <v>1.525646</v>
      </c>
      <c r="AN95" t="n">
        <v>1.493583</v>
      </c>
      <c r="AO95" t="n">
        <v>1.362929</v>
      </c>
      <c r="AP95" t="n">
        <v>1.48483</v>
      </c>
      <c r="AQ95" t="n">
        <v>0.060385</v>
      </c>
      <c r="AR95" t="n">
        <v>0.105526</v>
      </c>
      <c r="AS95" t="n">
        <v>0.451842</v>
      </c>
      <c r="AT95" t="n">
        <v>0.899132</v>
      </c>
      <c r="AU95" t="n">
        <v>0.815146</v>
      </c>
      <c r="AV95" t="n">
        <v>1.443815</v>
      </c>
      <c r="AW95" t="n">
        <v>1.473431</v>
      </c>
      <c r="AX95" t="n">
        <v>1.498843</v>
      </c>
      <c r="AY95" t="n">
        <v>1.496702</v>
      </c>
      <c r="AZ95" t="n">
        <v>1.577127</v>
      </c>
      <c r="BA95" t="n">
        <v>1.511696</v>
      </c>
      <c r="BB95" t="n">
        <v>1.580112</v>
      </c>
      <c r="BC95" t="n">
        <v>1.538835</v>
      </c>
      <c r="BD95" t="n">
        <v>1.606806</v>
      </c>
      <c r="BE95" t="n">
        <v>1.531773</v>
      </c>
      <c r="BF95" t="n">
        <v>1.640949</v>
      </c>
      <c r="BG95" t="n">
        <v>0.101222</v>
      </c>
      <c r="BH95" t="n">
        <v>1.140933</v>
      </c>
      <c r="BI95" t="n">
        <v>1.496151</v>
      </c>
      <c r="BJ95" t="n">
        <v>1.500705</v>
      </c>
      <c r="BK95" t="n">
        <v>1.526047</v>
      </c>
      <c r="BL95" t="n">
        <v>1.533416</v>
      </c>
      <c r="BM95" t="n">
        <v>1.404833</v>
      </c>
      <c r="BN95" t="n">
        <v>1.512903</v>
      </c>
    </row>
    <row r="96" spans="1:66">
      <c r="A96" t="n">
        <v>73.4875</v>
      </c>
      <c r="B96" t="n">
        <v>3.061979166666667</v>
      </c>
      <c r="C96" t="n">
        <v>1.616411</v>
      </c>
      <c r="D96" t="n">
        <v>1.496057</v>
      </c>
      <c r="E96" t="n">
        <v>1.546473</v>
      </c>
      <c r="F96" t="n">
        <v>1.415479</v>
      </c>
      <c r="G96" t="n">
        <v>0.284787</v>
      </c>
      <c r="H96" t="n">
        <v>0.30638</v>
      </c>
      <c r="I96" t="n">
        <v>0.101224</v>
      </c>
      <c r="J96" t="n">
        <v>0.164636</v>
      </c>
      <c r="K96" t="n">
        <v>2.163492</v>
      </c>
      <c r="L96" t="n">
        <v>2.094769</v>
      </c>
      <c r="M96" t="n">
        <v>2.295882</v>
      </c>
      <c r="N96" t="n">
        <v>2.21778</v>
      </c>
      <c r="O96" t="n">
        <v>1.522351</v>
      </c>
      <c r="P96" t="n">
        <v>1.461916</v>
      </c>
      <c r="Q96" t="n">
        <v>1.647867</v>
      </c>
      <c r="R96" t="n">
        <v>1.488305</v>
      </c>
      <c r="S96" t="n">
        <v>1.736964</v>
      </c>
      <c r="T96" t="n">
        <v>1.650067</v>
      </c>
      <c r="U96" t="n">
        <v>1.691965</v>
      </c>
      <c r="V96" t="n">
        <v>1.531734</v>
      </c>
      <c r="W96" t="n">
        <v>1.602757</v>
      </c>
      <c r="X96" t="n">
        <v>1.55815</v>
      </c>
      <c r="Y96" t="n">
        <v>1.478397</v>
      </c>
      <c r="Z96" t="n">
        <v>1.500055</v>
      </c>
      <c r="AA96" t="n">
        <v>1.47794</v>
      </c>
      <c r="AB96" t="n">
        <v>1.87559</v>
      </c>
      <c r="AC96" t="n">
        <v>1.839206</v>
      </c>
      <c r="AD96" t="n">
        <v>1.846464</v>
      </c>
      <c r="AE96" t="n">
        <v>1.752981</v>
      </c>
      <c r="AF96" t="n">
        <v>1.763518</v>
      </c>
      <c r="AG96" t="n">
        <v>1.618696</v>
      </c>
      <c r="AH96" t="n">
        <v>1.661023</v>
      </c>
      <c r="AI96" t="n">
        <v>1.295853</v>
      </c>
      <c r="AJ96" t="n">
        <v>1.730232</v>
      </c>
      <c r="AK96" t="n">
        <v>1.577598</v>
      </c>
      <c r="AL96" t="n">
        <v>1.477377</v>
      </c>
      <c r="AM96" t="n">
        <v>1.542103</v>
      </c>
      <c r="AN96" t="n">
        <v>1.502661</v>
      </c>
      <c r="AO96" t="n">
        <v>1.375682</v>
      </c>
      <c r="AP96" t="n">
        <v>1.494002</v>
      </c>
      <c r="AQ96" t="n">
        <v>0.056572</v>
      </c>
      <c r="AR96" t="n">
        <v>0.100731</v>
      </c>
      <c r="AS96" t="n">
        <v>0.454387</v>
      </c>
      <c r="AT96" t="n">
        <v>0.9100549999999999</v>
      </c>
      <c r="AU96" t="n">
        <v>0.820013</v>
      </c>
      <c r="AV96" t="n">
        <v>1.462536</v>
      </c>
      <c r="AW96" t="n">
        <v>1.488294</v>
      </c>
      <c r="AX96" t="n">
        <v>1.511933</v>
      </c>
      <c r="AY96" t="n">
        <v>1.514549</v>
      </c>
      <c r="AZ96" t="n">
        <v>1.595215</v>
      </c>
      <c r="BA96" t="n">
        <v>1.52735</v>
      </c>
      <c r="BB96" t="n">
        <v>1.596067</v>
      </c>
      <c r="BC96" t="n">
        <v>1.560923</v>
      </c>
      <c r="BD96" t="n">
        <v>1.617023</v>
      </c>
      <c r="BE96" t="n">
        <v>1.540187</v>
      </c>
      <c r="BF96" t="n">
        <v>1.657509</v>
      </c>
      <c r="BG96" t="n">
        <v>0.100661</v>
      </c>
      <c r="BH96" t="n">
        <v>1.146587</v>
      </c>
      <c r="BI96" t="n">
        <v>1.510728</v>
      </c>
      <c r="BJ96" t="n">
        <v>1.512242</v>
      </c>
      <c r="BK96" t="n">
        <v>1.548038</v>
      </c>
      <c r="BL96" t="n">
        <v>1.547135</v>
      </c>
      <c r="BM96" t="n">
        <v>1.423764</v>
      </c>
      <c r="BN96" t="n">
        <v>1.527878</v>
      </c>
    </row>
    <row r="97" spans="1:66">
      <c r="A97" t="n">
        <v>74.487222</v>
      </c>
      <c r="B97" t="n">
        <v>3.103634259259259</v>
      </c>
      <c r="C97" t="n">
        <v>1.62928</v>
      </c>
      <c r="D97" t="n">
        <v>1.512508</v>
      </c>
      <c r="E97" t="n">
        <v>1.563237</v>
      </c>
      <c r="F97" t="n">
        <v>1.426603</v>
      </c>
      <c r="G97" t="n">
        <v>0.267266</v>
      </c>
      <c r="H97" t="n">
        <v>0.289233</v>
      </c>
      <c r="I97" t="n">
        <v>0.09120399999999999</v>
      </c>
      <c r="J97" t="n">
        <v>0.150733</v>
      </c>
      <c r="K97" t="n">
        <v>2.210095</v>
      </c>
      <c r="L97" t="n">
        <v>2.126996</v>
      </c>
      <c r="M97" t="n">
        <v>2.336575</v>
      </c>
      <c r="N97" t="n">
        <v>2.267841</v>
      </c>
      <c r="O97" t="n">
        <v>1.537515</v>
      </c>
      <c r="P97" t="n">
        <v>1.474883</v>
      </c>
      <c r="Q97" t="n">
        <v>1.659747</v>
      </c>
      <c r="R97" t="n">
        <v>1.510939</v>
      </c>
      <c r="S97" t="n">
        <v>1.757761</v>
      </c>
      <c r="T97" t="n">
        <v>1.670192</v>
      </c>
      <c r="U97" t="n">
        <v>1.710777</v>
      </c>
      <c r="V97" t="n">
        <v>1.55134</v>
      </c>
      <c r="W97" t="n">
        <v>1.621463</v>
      </c>
      <c r="X97" t="n">
        <v>1.580995</v>
      </c>
      <c r="Y97" t="n">
        <v>1.496695</v>
      </c>
      <c r="Z97" t="n">
        <v>1.518565</v>
      </c>
      <c r="AA97" t="n">
        <v>1.49808</v>
      </c>
      <c r="AB97" t="n">
        <v>1.904822</v>
      </c>
      <c r="AC97" t="n">
        <v>1.879466</v>
      </c>
      <c r="AD97" t="n">
        <v>1.863379</v>
      </c>
      <c r="AE97" t="n">
        <v>1.771693</v>
      </c>
      <c r="AF97" t="n">
        <v>1.785524</v>
      </c>
      <c r="AG97" t="n">
        <v>1.640864</v>
      </c>
      <c r="AH97" t="n">
        <v>1.684119</v>
      </c>
      <c r="AI97" t="n">
        <v>1.308089</v>
      </c>
      <c r="AJ97" t="n">
        <v>1.760219</v>
      </c>
      <c r="AK97" t="n">
        <v>1.594359</v>
      </c>
      <c r="AL97" t="n">
        <v>1.498897</v>
      </c>
      <c r="AM97" t="n">
        <v>1.567951</v>
      </c>
      <c r="AN97" t="n">
        <v>1.511549</v>
      </c>
      <c r="AO97" t="n">
        <v>1.392126</v>
      </c>
      <c r="AP97" t="n">
        <v>1.508246</v>
      </c>
      <c r="AQ97" t="n">
        <v>0.052521</v>
      </c>
      <c r="AR97" t="n">
        <v>0.097909</v>
      </c>
      <c r="AS97" t="n">
        <v>0.461677</v>
      </c>
      <c r="AT97" t="n">
        <v>0.913828</v>
      </c>
      <c r="AU97" t="n">
        <v>0.821066</v>
      </c>
      <c r="AV97" t="n">
        <v>1.475606</v>
      </c>
      <c r="AW97" t="n">
        <v>1.502384</v>
      </c>
      <c r="AX97" t="n">
        <v>1.528523</v>
      </c>
      <c r="AY97" t="n">
        <v>1.532254</v>
      </c>
      <c r="AZ97" t="n">
        <v>1.61438</v>
      </c>
      <c r="BA97" t="n">
        <v>1.542879</v>
      </c>
      <c r="BB97" t="n">
        <v>1.621813</v>
      </c>
      <c r="BC97" t="n">
        <v>1.578407</v>
      </c>
      <c r="BD97" t="n">
        <v>1.633618</v>
      </c>
      <c r="BE97" t="n">
        <v>1.558061</v>
      </c>
      <c r="BF97" t="n">
        <v>1.663832</v>
      </c>
      <c r="BG97" t="n">
        <v>0.097825</v>
      </c>
      <c r="BH97" t="n">
        <v>1.1531</v>
      </c>
      <c r="BI97" t="n">
        <v>1.523938</v>
      </c>
      <c r="BJ97" t="n">
        <v>1.532385</v>
      </c>
      <c r="BK97" t="n">
        <v>1.569145</v>
      </c>
      <c r="BL97" t="n">
        <v>1.570871</v>
      </c>
      <c r="BM97" t="n">
        <v>1.435728</v>
      </c>
      <c r="BN97" t="n">
        <v>1.540861</v>
      </c>
    </row>
    <row r="98" spans="1:66">
      <c r="A98" t="n">
        <v>75.48694399999999</v>
      </c>
      <c r="B98" t="n">
        <v>3.145289351851852</v>
      </c>
      <c r="C98" t="n">
        <v>1.642346</v>
      </c>
      <c r="D98" t="n">
        <v>1.529765</v>
      </c>
      <c r="E98" t="n">
        <v>1.574975</v>
      </c>
      <c r="F98" t="n">
        <v>1.441428</v>
      </c>
      <c r="G98" t="n">
        <v>0.250989</v>
      </c>
      <c r="H98" t="n">
        <v>0.271847</v>
      </c>
      <c r="I98" t="n">
        <v>0.07869900000000001</v>
      </c>
      <c r="J98" t="n">
        <v>0.138538</v>
      </c>
      <c r="K98" t="n">
        <v>2.249545</v>
      </c>
      <c r="L98" t="n">
        <v>2.172716</v>
      </c>
      <c r="M98" t="n">
        <v>2.380709</v>
      </c>
      <c r="N98" t="n">
        <v>2.304827</v>
      </c>
      <c r="O98" t="n">
        <v>1.550393</v>
      </c>
      <c r="P98" t="n">
        <v>1.489631</v>
      </c>
      <c r="Q98" t="n">
        <v>1.672474</v>
      </c>
      <c r="R98" t="n">
        <v>1.521908</v>
      </c>
      <c r="S98" t="n">
        <v>1.780958</v>
      </c>
      <c r="T98" t="n">
        <v>1.687708</v>
      </c>
      <c r="U98" t="n">
        <v>1.730918</v>
      </c>
      <c r="V98" t="n">
        <v>1.563908</v>
      </c>
      <c r="W98" t="n">
        <v>1.637623</v>
      </c>
      <c r="X98" t="n">
        <v>1.591574</v>
      </c>
      <c r="Y98" t="n">
        <v>1.516537</v>
      </c>
      <c r="Z98" t="n">
        <v>1.525619</v>
      </c>
      <c r="AA98" t="n">
        <v>1.516585</v>
      </c>
      <c r="AB98" t="n">
        <v>1.940342</v>
      </c>
      <c r="AC98" t="n">
        <v>1.900891</v>
      </c>
      <c r="AD98" t="n">
        <v>1.888926</v>
      </c>
      <c r="AE98" t="n">
        <v>1.791014</v>
      </c>
      <c r="AF98" t="n">
        <v>1.816305</v>
      </c>
      <c r="AG98" t="n">
        <v>1.655495</v>
      </c>
      <c r="AH98" t="n">
        <v>1.702446</v>
      </c>
      <c r="AI98" t="n">
        <v>1.31942</v>
      </c>
      <c r="AJ98" t="n">
        <v>1.791313</v>
      </c>
      <c r="AK98" t="n">
        <v>1.607256</v>
      </c>
      <c r="AL98" t="n">
        <v>1.514288</v>
      </c>
      <c r="AM98" t="n">
        <v>1.587725</v>
      </c>
      <c r="AN98" t="n">
        <v>1.533541</v>
      </c>
      <c r="AO98" t="n">
        <v>1.407176</v>
      </c>
      <c r="AP98" t="n">
        <v>1.522751</v>
      </c>
      <c r="AQ98" t="n">
        <v>0.048843</v>
      </c>
      <c r="AR98" t="n">
        <v>0.094511</v>
      </c>
      <c r="AS98" t="n">
        <v>0.466966</v>
      </c>
      <c r="AT98" t="n">
        <v>0.917664</v>
      </c>
      <c r="AU98" t="n">
        <v>0.824672</v>
      </c>
      <c r="AV98" t="n">
        <v>1.489215</v>
      </c>
      <c r="AW98" t="n">
        <v>1.522793</v>
      </c>
      <c r="AX98" t="n">
        <v>1.54049</v>
      </c>
      <c r="AY98" t="n">
        <v>1.544026</v>
      </c>
      <c r="AZ98" t="n">
        <v>1.631874</v>
      </c>
      <c r="BA98" t="n">
        <v>1.554163</v>
      </c>
      <c r="BB98" t="n">
        <v>1.644174</v>
      </c>
      <c r="BC98" t="n">
        <v>1.588207</v>
      </c>
      <c r="BD98" t="n">
        <v>1.652046</v>
      </c>
      <c r="BE98" t="n">
        <v>1.574077</v>
      </c>
      <c r="BF98" t="n">
        <v>1.677874</v>
      </c>
      <c r="BG98" t="n">
        <v>0.097048</v>
      </c>
      <c r="BH98" t="n">
        <v>1.163618</v>
      </c>
      <c r="BI98" t="n">
        <v>1.5394</v>
      </c>
      <c r="BJ98" t="n">
        <v>1.544658</v>
      </c>
      <c r="BK98" t="n">
        <v>1.58232</v>
      </c>
      <c r="BL98" t="n">
        <v>1.587672</v>
      </c>
      <c r="BM98" t="n">
        <v>1.451356</v>
      </c>
      <c r="BN98" t="n">
        <v>1.566609</v>
      </c>
    </row>
    <row r="99" spans="1:66">
      <c r="A99" t="n">
        <v>76.486667</v>
      </c>
      <c r="B99" t="n">
        <v>3.186944444444444</v>
      </c>
      <c r="C99" t="n">
        <v>1.658389</v>
      </c>
      <c r="D99" t="n">
        <v>1.554146</v>
      </c>
      <c r="E99" t="n">
        <v>1.585138</v>
      </c>
      <c r="F99" t="n">
        <v>1.458018</v>
      </c>
      <c r="G99" t="n">
        <v>0.234275</v>
      </c>
      <c r="H99" t="n">
        <v>0.257096</v>
      </c>
      <c r="I99" t="n">
        <v>0.07026200000000001</v>
      </c>
      <c r="J99" t="n">
        <v>0.12754</v>
      </c>
      <c r="K99" t="n">
        <v>2.287275</v>
      </c>
      <c r="L99" t="n">
        <v>2.221515</v>
      </c>
      <c r="M99" t="n">
        <v>2.426996</v>
      </c>
      <c r="N99" t="n">
        <v>2.354095</v>
      </c>
      <c r="O99" t="n">
        <v>1.567895</v>
      </c>
      <c r="P99" t="n">
        <v>1.505525</v>
      </c>
      <c r="Q99" t="n">
        <v>1.68741</v>
      </c>
      <c r="R99" t="n">
        <v>1.537683</v>
      </c>
      <c r="S99" t="n">
        <v>1.798566</v>
      </c>
      <c r="T99" t="n">
        <v>1.696232</v>
      </c>
      <c r="U99" t="n">
        <v>1.750719</v>
      </c>
      <c r="V99" t="n">
        <v>1.578501</v>
      </c>
      <c r="W99" t="n">
        <v>1.650547</v>
      </c>
      <c r="X99" t="n">
        <v>1.611457</v>
      </c>
      <c r="Y99" t="n">
        <v>1.526907</v>
      </c>
      <c r="Z99" t="n">
        <v>1.537057</v>
      </c>
      <c r="AA99" t="n">
        <v>1.53472</v>
      </c>
      <c r="AB99" t="n">
        <v>1.959155</v>
      </c>
      <c r="AC99" t="n">
        <v>1.939311</v>
      </c>
      <c r="AD99" t="n">
        <v>1.918205</v>
      </c>
      <c r="AE99" t="n">
        <v>1.813466</v>
      </c>
      <c r="AF99" t="n">
        <v>1.832618</v>
      </c>
      <c r="AG99" t="n">
        <v>1.689502</v>
      </c>
      <c r="AH99" t="n">
        <v>1.725407</v>
      </c>
      <c r="AI99" t="n">
        <v>1.336969</v>
      </c>
      <c r="AJ99" t="n">
        <v>1.81028</v>
      </c>
      <c r="AK99" t="n">
        <v>1.627606</v>
      </c>
      <c r="AL99" t="n">
        <v>1.534258</v>
      </c>
      <c r="AM99" t="n">
        <v>1.597634</v>
      </c>
      <c r="AN99" t="n">
        <v>1.549921</v>
      </c>
      <c r="AO99" t="n">
        <v>1.422973</v>
      </c>
      <c r="AP99" t="n">
        <v>1.533616</v>
      </c>
      <c r="AQ99" t="n">
        <v>0.048296</v>
      </c>
      <c r="AR99" t="n">
        <v>0.092484</v>
      </c>
      <c r="AS99" t="n">
        <v>0.467745</v>
      </c>
      <c r="AT99" t="n">
        <v>0.9148309999999999</v>
      </c>
      <c r="AU99" t="n">
        <v>0.831572</v>
      </c>
      <c r="AV99" t="n">
        <v>1.514305</v>
      </c>
      <c r="AW99" t="n">
        <v>1.531653</v>
      </c>
      <c r="AX99" t="n">
        <v>1.556062</v>
      </c>
      <c r="AY99" t="n">
        <v>1.561233</v>
      </c>
      <c r="AZ99" t="n">
        <v>1.637474</v>
      </c>
      <c r="BA99" t="n">
        <v>1.570217</v>
      </c>
      <c r="BB99" t="n">
        <v>1.667009</v>
      </c>
      <c r="BC99" t="n">
        <v>1.615207</v>
      </c>
      <c r="BD99" t="n">
        <v>1.66326</v>
      </c>
      <c r="BE99" t="n">
        <v>1.586712</v>
      </c>
      <c r="BF99" t="n">
        <v>1.695369</v>
      </c>
      <c r="BG99" t="n">
        <v>0.094233</v>
      </c>
      <c r="BH99" t="n">
        <v>1.171467</v>
      </c>
      <c r="BI99" t="n">
        <v>1.556045</v>
      </c>
      <c r="BJ99" t="n">
        <v>1.564533</v>
      </c>
      <c r="BK99" t="n">
        <v>1.599996</v>
      </c>
      <c r="BL99" t="n">
        <v>1.603003</v>
      </c>
      <c r="BM99" t="n">
        <v>1.464871</v>
      </c>
      <c r="BN99" t="n">
        <v>1.575218</v>
      </c>
    </row>
    <row r="100" spans="1:66">
      <c r="A100" t="n">
        <v>77.48611099999999</v>
      </c>
      <c r="B100" t="n">
        <v>3.228587962962963</v>
      </c>
      <c r="C100" t="n">
        <v>1.674388</v>
      </c>
      <c r="D100" t="n">
        <v>1.56185</v>
      </c>
      <c r="E100" t="n">
        <v>1.592902</v>
      </c>
      <c r="F100" t="n">
        <v>1.476502</v>
      </c>
      <c r="G100" t="n">
        <v>0.220316</v>
      </c>
      <c r="H100" t="n">
        <v>0.244058</v>
      </c>
      <c r="I100" t="n">
        <v>0.060503</v>
      </c>
      <c r="J100" t="n">
        <v>0.116458</v>
      </c>
      <c r="K100" t="n">
        <v>2.334606</v>
      </c>
      <c r="L100" t="n">
        <v>2.258946</v>
      </c>
      <c r="M100" t="n">
        <v>2.473116</v>
      </c>
      <c r="N100" t="n">
        <v>2.391056</v>
      </c>
      <c r="O100" t="n">
        <v>1.581184</v>
      </c>
      <c r="P100" t="n">
        <v>1.522029</v>
      </c>
      <c r="Q100" t="n">
        <v>1.706683</v>
      </c>
      <c r="R100" t="n">
        <v>1.547455</v>
      </c>
      <c r="S100" t="n">
        <v>1.819649</v>
      </c>
      <c r="T100" t="n">
        <v>1.718191</v>
      </c>
      <c r="U100" t="n">
        <v>1.764637</v>
      </c>
      <c r="V100" t="n">
        <v>1.592876</v>
      </c>
      <c r="W100" t="n">
        <v>1.663258</v>
      </c>
      <c r="X100" t="n">
        <v>1.627701</v>
      </c>
      <c r="Y100" t="n">
        <v>1.541818</v>
      </c>
      <c r="Z100" t="n">
        <v>1.552445</v>
      </c>
      <c r="AA100" t="n">
        <v>1.559537</v>
      </c>
      <c r="AB100" t="n">
        <v>1.993709</v>
      </c>
      <c r="AC100" t="n">
        <v>1.959094</v>
      </c>
      <c r="AD100" t="n">
        <v>1.938055</v>
      </c>
      <c r="AE100" t="n">
        <v>1.83271</v>
      </c>
      <c r="AF100" t="n">
        <v>1.852861</v>
      </c>
      <c r="AG100" t="n">
        <v>1.706186</v>
      </c>
      <c r="AH100" t="n">
        <v>1.752981</v>
      </c>
      <c r="AI100" t="n">
        <v>1.358332</v>
      </c>
      <c r="AJ100" t="n">
        <v>1.834608</v>
      </c>
      <c r="AK100" t="n">
        <v>1.645789</v>
      </c>
      <c r="AL100" t="n">
        <v>1.549736</v>
      </c>
      <c r="AM100" t="n">
        <v>1.616312</v>
      </c>
      <c r="AN100" t="n">
        <v>1.562586</v>
      </c>
      <c r="AO100" t="n">
        <v>1.437468</v>
      </c>
      <c r="AP100" t="n">
        <v>1.547963</v>
      </c>
      <c r="AQ100" t="n">
        <v>0.045392</v>
      </c>
      <c r="AR100" t="n">
        <v>0.086008</v>
      </c>
      <c r="AS100" t="n">
        <v>0.469107</v>
      </c>
      <c r="AT100" t="n">
        <v>0.916873</v>
      </c>
      <c r="AU100" t="n">
        <v>0.8333739999999999</v>
      </c>
      <c r="AV100" t="n">
        <v>1.529458</v>
      </c>
      <c r="AW100" t="n">
        <v>1.550735</v>
      </c>
      <c r="AX100" t="n">
        <v>1.56691</v>
      </c>
      <c r="AY100" t="n">
        <v>1.579252</v>
      </c>
      <c r="AZ100" t="n">
        <v>1.657923</v>
      </c>
      <c r="BA100" t="n">
        <v>1.590533</v>
      </c>
      <c r="BB100" t="n">
        <v>1.684877</v>
      </c>
      <c r="BC100" t="n">
        <v>1.628106</v>
      </c>
      <c r="BD100" t="n">
        <v>1.689927</v>
      </c>
      <c r="BE100" t="n">
        <v>1.612121</v>
      </c>
      <c r="BF100" t="n">
        <v>1.704962</v>
      </c>
      <c r="BG100" t="n">
        <v>0.092432</v>
      </c>
      <c r="BH100" t="n">
        <v>1.175216</v>
      </c>
      <c r="BI100" t="n">
        <v>1.568277</v>
      </c>
      <c r="BJ100" t="n">
        <v>1.578783</v>
      </c>
      <c r="BK100" t="n">
        <v>1.620084</v>
      </c>
      <c r="BL100" t="n">
        <v>1.619905</v>
      </c>
      <c r="BM100" t="n">
        <v>1.482941</v>
      </c>
      <c r="BN100" t="n">
        <v>1.596411</v>
      </c>
    </row>
    <row r="101" spans="1:66">
      <c r="A101" t="n">
        <v>78.485833</v>
      </c>
      <c r="B101" t="n">
        <v>3.270243055555556</v>
      </c>
      <c r="C101" t="n">
        <v>1.689397</v>
      </c>
      <c r="D101" t="n">
        <v>1.577392</v>
      </c>
      <c r="E101" t="n">
        <v>1.608104</v>
      </c>
      <c r="F101" t="n">
        <v>1.49356</v>
      </c>
      <c r="G101" t="n">
        <v>0.206509</v>
      </c>
      <c r="H101" t="n">
        <v>0.233475</v>
      </c>
      <c r="I101" t="n">
        <v>0.053019</v>
      </c>
      <c r="J101" t="n">
        <v>0.106475</v>
      </c>
      <c r="K101" t="n">
        <v>2.368512</v>
      </c>
      <c r="L101" t="n">
        <v>2.292675</v>
      </c>
      <c r="M101" t="n">
        <v>2.532866</v>
      </c>
      <c r="N101" t="n">
        <v>2.44722</v>
      </c>
      <c r="O101" t="n">
        <v>1.608646</v>
      </c>
      <c r="P101" t="n">
        <v>1.543573</v>
      </c>
      <c r="Q101" t="n">
        <v>1.723066</v>
      </c>
      <c r="R101" t="n">
        <v>1.565203</v>
      </c>
      <c r="S101" t="n">
        <v>1.83603</v>
      </c>
      <c r="T101" t="n">
        <v>1.735905</v>
      </c>
      <c r="U101" t="n">
        <v>1.789495</v>
      </c>
      <c r="V101" t="n">
        <v>1.612936</v>
      </c>
      <c r="W101" t="n">
        <v>1.672171</v>
      </c>
      <c r="X101" t="n">
        <v>1.646246</v>
      </c>
      <c r="Y101" t="n">
        <v>1.553593</v>
      </c>
      <c r="Z101" t="n">
        <v>1.564172</v>
      </c>
      <c r="AA101" t="n">
        <v>1.582521</v>
      </c>
      <c r="AB101" t="n">
        <v>2.006688</v>
      </c>
      <c r="AC101" t="n">
        <v>1.986876</v>
      </c>
      <c r="AD101" t="n">
        <v>1.972602</v>
      </c>
      <c r="AE101" t="n">
        <v>1.86074</v>
      </c>
      <c r="AF101" t="n">
        <v>1.866929</v>
      </c>
      <c r="AG101" t="n">
        <v>1.724248</v>
      </c>
      <c r="AH101" t="n">
        <v>1.774628</v>
      </c>
      <c r="AI101" t="n">
        <v>1.375795</v>
      </c>
      <c r="AJ101" t="n">
        <v>1.862402</v>
      </c>
      <c r="AK101" t="n">
        <v>1.672615</v>
      </c>
      <c r="AL101" t="n">
        <v>1.574623</v>
      </c>
      <c r="AM101" t="n">
        <v>1.629884</v>
      </c>
      <c r="AN101" t="n">
        <v>1.580121</v>
      </c>
      <c r="AO101" t="n">
        <v>1.450387</v>
      </c>
      <c r="AP101" t="n">
        <v>1.565191</v>
      </c>
      <c r="AQ101" t="n">
        <v>0.042877</v>
      </c>
      <c r="AR101" t="n">
        <v>0.085642</v>
      </c>
      <c r="AS101" t="n">
        <v>0.470444</v>
      </c>
      <c r="AT101" t="n">
        <v>0.9211</v>
      </c>
      <c r="AU101" t="n">
        <v>0.842319</v>
      </c>
      <c r="AV101" t="n">
        <v>1.545698</v>
      </c>
      <c r="AW101" t="n">
        <v>1.563244</v>
      </c>
      <c r="AX101" t="n">
        <v>1.579959</v>
      </c>
      <c r="AY101" t="n">
        <v>1.59185</v>
      </c>
      <c r="AZ101" t="n">
        <v>1.671523</v>
      </c>
      <c r="BA101" t="n">
        <v>1.604466</v>
      </c>
      <c r="BB101" t="n">
        <v>1.701477</v>
      </c>
      <c r="BC101" t="n">
        <v>1.648913</v>
      </c>
      <c r="BD101" t="n">
        <v>1.711163</v>
      </c>
      <c r="BE101" t="n">
        <v>1.63134</v>
      </c>
      <c r="BF101" t="n">
        <v>1.723596</v>
      </c>
      <c r="BG101" t="n">
        <v>0.09031699999999999</v>
      </c>
      <c r="BH101" t="n">
        <v>1.184686</v>
      </c>
      <c r="BI101" t="n">
        <v>1.598389</v>
      </c>
      <c r="BJ101" t="n">
        <v>1.597322</v>
      </c>
      <c r="BK101" t="n">
        <v>1.634446</v>
      </c>
      <c r="BL101" t="n">
        <v>1.63867</v>
      </c>
      <c r="BM101" t="n">
        <v>1.503975</v>
      </c>
      <c r="BN101" t="n">
        <v>1.614053</v>
      </c>
    </row>
    <row r="102" spans="1:66">
      <c r="A102" t="n">
        <v>79.48527799999999</v>
      </c>
      <c r="B102" t="n">
        <v>3.311886574074074</v>
      </c>
      <c r="C102" t="n">
        <v>1.704604</v>
      </c>
      <c r="D102" t="n">
        <v>1.593321</v>
      </c>
      <c r="E102" t="n">
        <v>1.635642</v>
      </c>
      <c r="F102" t="n">
        <v>1.498022</v>
      </c>
      <c r="G102" t="n">
        <v>0.195589</v>
      </c>
      <c r="H102" t="n">
        <v>0.223258</v>
      </c>
      <c r="I102" t="n">
        <v>0.045009</v>
      </c>
      <c r="J102" t="n">
        <v>0.09765</v>
      </c>
      <c r="K102" t="n">
        <v>2.417722</v>
      </c>
      <c r="L102" t="n">
        <v>2.333814</v>
      </c>
      <c r="M102" t="n">
        <v>2.5752</v>
      </c>
      <c r="N102" t="n">
        <v>2.487506</v>
      </c>
      <c r="O102" t="n">
        <v>1.623505</v>
      </c>
      <c r="P102" t="n">
        <v>1.551755</v>
      </c>
      <c r="Q102" t="n">
        <v>1.735414</v>
      </c>
      <c r="R102" t="n">
        <v>1.574766</v>
      </c>
      <c r="S102" t="n">
        <v>1.858931</v>
      </c>
      <c r="T102" t="n">
        <v>1.744238</v>
      </c>
      <c r="U102" t="n">
        <v>1.803963</v>
      </c>
      <c r="V102" t="n">
        <v>1.622583</v>
      </c>
      <c r="W102" t="n">
        <v>1.687111</v>
      </c>
      <c r="X102" t="n">
        <v>1.663008</v>
      </c>
      <c r="Y102" t="n">
        <v>1.572054</v>
      </c>
      <c r="Z102" t="n">
        <v>1.587272</v>
      </c>
      <c r="AA102" t="n">
        <v>1.603692</v>
      </c>
      <c r="AB102" t="n">
        <v>2.029773</v>
      </c>
      <c r="AC102" t="n">
        <v>2.014032</v>
      </c>
      <c r="AD102" t="n">
        <v>2.004864</v>
      </c>
      <c r="AE102" t="n">
        <v>1.883868</v>
      </c>
      <c r="AF102" t="n">
        <v>1.896235</v>
      </c>
      <c r="AG102" t="n">
        <v>1.743954</v>
      </c>
      <c r="AH102" t="n">
        <v>1.800437</v>
      </c>
      <c r="AI102" t="n">
        <v>1.385266</v>
      </c>
      <c r="AJ102" t="n">
        <v>1.890214</v>
      </c>
      <c r="AK102" t="n">
        <v>1.695762</v>
      </c>
      <c r="AL102" t="n">
        <v>1.591999</v>
      </c>
      <c r="AM102" t="n">
        <v>1.652333</v>
      </c>
      <c r="AN102" t="n">
        <v>1.594284</v>
      </c>
      <c r="AO102" t="n">
        <v>1.473303</v>
      </c>
      <c r="AP102" t="n">
        <v>1.584558</v>
      </c>
      <c r="AQ102" t="n">
        <v>0.041251</v>
      </c>
      <c r="AR102" t="n">
        <v>0.080498</v>
      </c>
      <c r="AS102" t="n">
        <v>0.475479</v>
      </c>
      <c r="AT102" t="n">
        <v>0.92047</v>
      </c>
      <c r="AU102" t="n">
        <v>0.840701</v>
      </c>
      <c r="AV102" t="n">
        <v>1.559536</v>
      </c>
      <c r="AW102" t="n">
        <v>1.584281</v>
      </c>
      <c r="AX102" t="n">
        <v>1.600371</v>
      </c>
      <c r="AY102" t="n">
        <v>1.608019</v>
      </c>
      <c r="AZ102" t="n">
        <v>1.690884</v>
      </c>
      <c r="BA102" t="n">
        <v>1.625959</v>
      </c>
      <c r="BB102" t="n">
        <v>1.713309</v>
      </c>
      <c r="BC102" t="n">
        <v>1.661036</v>
      </c>
      <c r="BD102" t="n">
        <v>1.730923</v>
      </c>
      <c r="BE102" t="n">
        <v>1.64685</v>
      </c>
      <c r="BF102" t="n">
        <v>1.73731</v>
      </c>
      <c r="BG102" t="n">
        <v>0.088521</v>
      </c>
      <c r="BH102" t="n">
        <v>1.191469</v>
      </c>
      <c r="BI102" t="n">
        <v>1.611885</v>
      </c>
      <c r="BJ102" t="n">
        <v>1.612495</v>
      </c>
      <c r="BK102" t="n">
        <v>1.656228</v>
      </c>
      <c r="BL102" t="n">
        <v>1.654596</v>
      </c>
      <c r="BM102" t="n">
        <v>1.519516</v>
      </c>
      <c r="BN102" t="n">
        <v>1.624719</v>
      </c>
    </row>
    <row r="103" spans="1:66">
      <c r="A103" t="n">
        <v>80.485556</v>
      </c>
      <c r="B103" t="n">
        <v>3.353564814814815</v>
      </c>
      <c r="C103" t="n">
        <v>1.719189</v>
      </c>
      <c r="D103" t="n">
        <v>1.598625</v>
      </c>
      <c r="E103" t="n">
        <v>1.645289</v>
      </c>
      <c r="F103" t="n">
        <v>1.511048</v>
      </c>
      <c r="G103" t="n">
        <v>0.188052</v>
      </c>
      <c r="H103" t="n">
        <v>0.212573</v>
      </c>
      <c r="I103" t="n">
        <v>0.039154</v>
      </c>
      <c r="J103" t="n">
        <v>0.09141199999999999</v>
      </c>
      <c r="K103" t="n">
        <v>2.464267</v>
      </c>
      <c r="L103" t="n">
        <v>2.381137</v>
      </c>
      <c r="M103" t="n">
        <v>2.621433</v>
      </c>
      <c r="N103" t="n">
        <v>2.530822</v>
      </c>
      <c r="O103" t="n">
        <v>1.638703</v>
      </c>
      <c r="P103" t="n">
        <v>1.565925</v>
      </c>
      <c r="Q103" t="n">
        <v>1.760219</v>
      </c>
      <c r="R103" t="n">
        <v>1.587927</v>
      </c>
      <c r="S103" t="n">
        <v>1.879749</v>
      </c>
      <c r="T103" t="n">
        <v>1.769875</v>
      </c>
      <c r="U103" t="n">
        <v>1.826107</v>
      </c>
      <c r="V103" t="n">
        <v>1.639778</v>
      </c>
      <c r="W103" t="n">
        <v>1.697918</v>
      </c>
      <c r="X103" t="n">
        <v>1.675575</v>
      </c>
      <c r="Y103" t="n">
        <v>1.58675</v>
      </c>
      <c r="Z103" t="n">
        <v>1.598152</v>
      </c>
      <c r="AA103" t="n">
        <v>1.626271</v>
      </c>
      <c r="AB103" t="n">
        <v>2.05615</v>
      </c>
      <c r="AC103" t="n">
        <v>2.03917</v>
      </c>
      <c r="AD103" t="n">
        <v>2.029671</v>
      </c>
      <c r="AE103" t="n">
        <v>1.900122</v>
      </c>
      <c r="AF103" t="n">
        <v>1.913093</v>
      </c>
      <c r="AG103" t="n">
        <v>1.770129</v>
      </c>
      <c r="AH103" t="n">
        <v>1.81585</v>
      </c>
      <c r="AI103" t="n">
        <v>1.398515</v>
      </c>
      <c r="AJ103" t="n">
        <v>1.912045</v>
      </c>
      <c r="AK103" t="n">
        <v>1.70611</v>
      </c>
      <c r="AL103" t="n">
        <v>1.608424</v>
      </c>
      <c r="AM103" t="n">
        <v>1.669542</v>
      </c>
      <c r="AN103" t="n">
        <v>1.611014</v>
      </c>
      <c r="AO103" t="n">
        <v>1.488869</v>
      </c>
      <c r="AP103" t="n">
        <v>1.604653</v>
      </c>
      <c r="AQ103" t="n">
        <v>0.036281</v>
      </c>
      <c r="AR103" t="n">
        <v>0.079362</v>
      </c>
      <c r="AS103" t="n">
        <v>0.479638</v>
      </c>
      <c r="AT103" t="n">
        <v>0.914287</v>
      </c>
      <c r="AU103" t="n">
        <v>0.8496010000000001</v>
      </c>
      <c r="AV103" t="n">
        <v>1.573707</v>
      </c>
      <c r="AW103" t="n">
        <v>1.595374</v>
      </c>
      <c r="AX103" t="n">
        <v>1.613142</v>
      </c>
      <c r="AY103" t="n">
        <v>1.629596</v>
      </c>
      <c r="AZ103" t="n">
        <v>1.714287</v>
      </c>
      <c r="BA103" t="n">
        <v>1.645868</v>
      </c>
      <c r="BB103" t="n">
        <v>1.734832</v>
      </c>
      <c r="BC103" t="n">
        <v>1.674438</v>
      </c>
      <c r="BD103" t="n">
        <v>1.745751</v>
      </c>
      <c r="BE103" t="n">
        <v>1.662495</v>
      </c>
      <c r="BF103" t="n">
        <v>1.75045</v>
      </c>
      <c r="BG103" t="n">
        <v>0.086733</v>
      </c>
      <c r="BH103" t="n">
        <v>1.196412</v>
      </c>
      <c r="BI103" t="n">
        <v>1.627648</v>
      </c>
      <c r="BJ103" t="n">
        <v>1.624445</v>
      </c>
      <c r="BK103" t="n">
        <v>1.664259</v>
      </c>
      <c r="BL103" t="n">
        <v>1.674334</v>
      </c>
      <c r="BM103" t="n">
        <v>1.537727</v>
      </c>
      <c r="BN103" t="n">
        <v>1.637913</v>
      </c>
    </row>
    <row r="104" spans="1:66">
      <c r="A104" t="n">
        <v>81.484722</v>
      </c>
      <c r="B104" t="n">
        <v>3.395196759259259</v>
      </c>
      <c r="C104" t="n">
        <v>1.739774</v>
      </c>
      <c r="D104" t="n">
        <v>1.622838</v>
      </c>
      <c r="E104" t="n">
        <v>1.67218</v>
      </c>
      <c r="F104" t="n">
        <v>1.521034</v>
      </c>
      <c r="G104" t="n">
        <v>0.17754</v>
      </c>
      <c r="H104" t="n">
        <v>0.203434</v>
      </c>
      <c r="I104" t="n">
        <v>0.032538</v>
      </c>
      <c r="J104" t="n">
        <v>0.084107</v>
      </c>
      <c r="K104" t="n">
        <v>2.502909</v>
      </c>
      <c r="L104" t="n">
        <v>2.414914</v>
      </c>
      <c r="M104" t="n">
        <v>2.665026</v>
      </c>
      <c r="N104" t="n">
        <v>2.579672</v>
      </c>
      <c r="O104" t="n">
        <v>1.649729</v>
      </c>
      <c r="P104" t="n">
        <v>1.580856</v>
      </c>
      <c r="Q104" t="n">
        <v>1.768947</v>
      </c>
      <c r="R104" t="n">
        <v>1.599846</v>
      </c>
      <c r="S104" t="n">
        <v>1.911431</v>
      </c>
      <c r="T104" t="n">
        <v>1.782187</v>
      </c>
      <c r="U104" t="n">
        <v>1.842203</v>
      </c>
      <c r="V104" t="n">
        <v>1.663424</v>
      </c>
      <c r="W104" t="n">
        <v>1.717888</v>
      </c>
      <c r="X104" t="n">
        <v>1.684692</v>
      </c>
      <c r="Y104" t="n">
        <v>1.606377</v>
      </c>
      <c r="Z104" t="n">
        <v>1.615575</v>
      </c>
      <c r="AA104" t="n">
        <v>1.645184</v>
      </c>
      <c r="AB104" t="n">
        <v>2.087872</v>
      </c>
      <c r="AC104" t="n">
        <v>2.055824</v>
      </c>
      <c r="AD104" t="n">
        <v>2.052457</v>
      </c>
      <c r="AE104" t="n">
        <v>1.92591</v>
      </c>
      <c r="AF104" t="n">
        <v>1.941521</v>
      </c>
      <c r="AG104" t="n">
        <v>1.796909</v>
      </c>
      <c r="AH104" t="n">
        <v>1.838086</v>
      </c>
      <c r="AI104" t="n">
        <v>1.413021</v>
      </c>
      <c r="AJ104" t="n">
        <v>1.934251</v>
      </c>
      <c r="AK104" t="n">
        <v>1.730412</v>
      </c>
      <c r="AL104" t="n">
        <v>1.625081</v>
      </c>
      <c r="AM104" t="n">
        <v>1.678393</v>
      </c>
      <c r="AN104" t="n">
        <v>1.619919</v>
      </c>
      <c r="AO104" t="n">
        <v>1.508753</v>
      </c>
      <c r="AP104" t="n">
        <v>1.61726</v>
      </c>
      <c r="AQ104" t="n">
        <v>0.036116</v>
      </c>
      <c r="AR104" t="n">
        <v>0.077525</v>
      </c>
      <c r="AS104" t="n">
        <v>0.480096</v>
      </c>
      <c r="AT104" t="n">
        <v>0.909599</v>
      </c>
      <c r="AU104" t="n">
        <v>0.849758</v>
      </c>
      <c r="AV104" t="n">
        <v>1.583844</v>
      </c>
      <c r="AW104" t="n">
        <v>1.622003</v>
      </c>
      <c r="AX104" t="n">
        <v>1.633345</v>
      </c>
      <c r="AY104" t="n">
        <v>1.634066</v>
      </c>
      <c r="AZ104" t="n">
        <v>1.734606</v>
      </c>
      <c r="BA104" t="n">
        <v>1.661188</v>
      </c>
      <c r="BB104" t="n">
        <v>1.753487</v>
      </c>
      <c r="BC104" t="n">
        <v>1.691968</v>
      </c>
      <c r="BD104" t="n">
        <v>1.76635</v>
      </c>
      <c r="BE104" t="n">
        <v>1.677816</v>
      </c>
      <c r="BF104" t="n">
        <v>1.768378</v>
      </c>
      <c r="BG104" t="n">
        <v>0.085199</v>
      </c>
      <c r="BH104" t="n">
        <v>1.204048</v>
      </c>
      <c r="BI104" t="n">
        <v>1.635522</v>
      </c>
      <c r="BJ104" t="n">
        <v>1.645385</v>
      </c>
      <c r="BK104" t="n">
        <v>1.671159</v>
      </c>
      <c r="BL104" t="n">
        <v>1.680273</v>
      </c>
      <c r="BM104" t="n">
        <v>1.551611</v>
      </c>
      <c r="BN104" t="n">
        <v>1.658482</v>
      </c>
    </row>
    <row r="105" spans="1:66">
      <c r="A105" t="n">
        <v>82.484167</v>
      </c>
      <c r="B105" t="n">
        <v>3.436840277777778</v>
      </c>
      <c r="C105" t="n">
        <v>1.745835</v>
      </c>
      <c r="D105" t="n">
        <v>1.638156</v>
      </c>
      <c r="E105" t="n">
        <v>1.683006</v>
      </c>
      <c r="F105" t="n">
        <v>1.539121</v>
      </c>
      <c r="G105" t="n">
        <v>0.169367</v>
      </c>
      <c r="H105" t="n">
        <v>0.197036</v>
      </c>
      <c r="I105" t="n">
        <v>0.025374</v>
      </c>
      <c r="J105" t="n">
        <v>0.078807</v>
      </c>
      <c r="K105" t="n">
        <v>2.543638</v>
      </c>
      <c r="L105" t="n">
        <v>2.448998</v>
      </c>
      <c r="M105" t="n">
        <v>2.709145</v>
      </c>
      <c r="N105" t="n">
        <v>2.616</v>
      </c>
      <c r="O105" t="n">
        <v>1.663879</v>
      </c>
      <c r="P105" t="n">
        <v>1.600093</v>
      </c>
      <c r="Q105" t="n">
        <v>1.790441</v>
      </c>
      <c r="R105" t="n">
        <v>1.616506</v>
      </c>
      <c r="S105" t="n">
        <v>1.934713</v>
      </c>
      <c r="T105" t="n">
        <v>1.808348</v>
      </c>
      <c r="U105" t="n">
        <v>1.862517</v>
      </c>
      <c r="V105" t="n">
        <v>1.673262</v>
      </c>
      <c r="W105" t="n">
        <v>1.730385</v>
      </c>
      <c r="X105" t="n">
        <v>1.700515</v>
      </c>
      <c r="Y105" t="n">
        <v>1.628023</v>
      </c>
      <c r="Z105" t="n">
        <v>1.632605</v>
      </c>
      <c r="AA105" t="n">
        <v>1.669515</v>
      </c>
      <c r="AB105" t="n">
        <v>2.11313</v>
      </c>
      <c r="AC105" t="n">
        <v>2.080824</v>
      </c>
      <c r="AD105" t="n">
        <v>2.084938</v>
      </c>
      <c r="AE105" t="n">
        <v>1.95082</v>
      </c>
      <c r="AF105" t="n">
        <v>1.964881</v>
      </c>
      <c r="AG105" t="n">
        <v>1.818115</v>
      </c>
      <c r="AH105" t="n">
        <v>1.849107</v>
      </c>
      <c r="AI105" t="n">
        <v>1.430819</v>
      </c>
      <c r="AJ105" t="n">
        <v>1.957642</v>
      </c>
      <c r="AK105" t="n">
        <v>1.748942</v>
      </c>
      <c r="AL105" t="n">
        <v>1.648769</v>
      </c>
      <c r="AM105" t="n">
        <v>1.694888</v>
      </c>
      <c r="AN105" t="n">
        <v>1.640296</v>
      </c>
      <c r="AO105" t="n">
        <v>1.50807</v>
      </c>
      <c r="AP105" t="n">
        <v>1.629358</v>
      </c>
      <c r="AQ105" t="n">
        <v>0.034297</v>
      </c>
      <c r="AR105" t="n">
        <v>0.076707</v>
      </c>
      <c r="AS105" t="n">
        <v>0.484106</v>
      </c>
      <c r="AT105" t="n">
        <v>0.908065</v>
      </c>
      <c r="AU105" t="n">
        <v>0.845702</v>
      </c>
      <c r="AV105" t="n">
        <v>1.601926</v>
      </c>
      <c r="AW105" t="n">
        <v>1.632278</v>
      </c>
      <c r="AX105" t="n">
        <v>1.650006</v>
      </c>
      <c r="AY105" t="n">
        <v>1.654504</v>
      </c>
      <c r="AZ105" t="n">
        <v>1.753728</v>
      </c>
      <c r="BA105" t="n">
        <v>1.675686</v>
      </c>
      <c r="BB105" t="n">
        <v>1.76828</v>
      </c>
      <c r="BC105" t="n">
        <v>1.714918</v>
      </c>
      <c r="BD105" t="n">
        <v>1.780974</v>
      </c>
      <c r="BE105" t="n">
        <v>1.689076</v>
      </c>
      <c r="BF105" t="n">
        <v>1.785374</v>
      </c>
      <c r="BG105" t="n">
        <v>0.083428</v>
      </c>
      <c r="BH105" t="n">
        <v>1.211414</v>
      </c>
      <c r="BI105" t="n">
        <v>1.652076</v>
      </c>
      <c r="BJ105" t="n">
        <v>1.658363</v>
      </c>
      <c r="BK105" t="n">
        <v>1.689752</v>
      </c>
      <c r="BL105" t="n">
        <v>1.709712</v>
      </c>
      <c r="BM105" t="n">
        <v>1.563308</v>
      </c>
      <c r="BN105" t="n">
        <v>1.672193</v>
      </c>
    </row>
    <row r="106" spans="1:66">
      <c r="A106" t="n">
        <v>83.483889</v>
      </c>
      <c r="B106" t="n">
        <v>3.47849537037037</v>
      </c>
      <c r="C106" t="n">
        <v>1.763514</v>
      </c>
      <c r="D106" t="n">
        <v>1.649994</v>
      </c>
      <c r="E106" t="n">
        <v>1.696238</v>
      </c>
      <c r="F106" t="n">
        <v>1.550964</v>
      </c>
      <c r="G106" t="n">
        <v>0.161555</v>
      </c>
      <c r="H106" t="n">
        <v>0.188704</v>
      </c>
      <c r="I106" t="n">
        <v>0.020058</v>
      </c>
      <c r="J106" t="n">
        <v>0.07241300000000001</v>
      </c>
      <c r="K106" t="n">
        <v>2.590555</v>
      </c>
      <c r="L106" t="n">
        <v>2.490966</v>
      </c>
      <c r="M106" t="n">
        <v>2.761899</v>
      </c>
      <c r="N106" t="n">
        <v>2.662961</v>
      </c>
      <c r="O106" t="n">
        <v>1.67574</v>
      </c>
      <c r="P106" t="n">
        <v>1.61462</v>
      </c>
      <c r="Q106" t="n">
        <v>1.80092</v>
      </c>
      <c r="R106" t="n">
        <v>1.628386</v>
      </c>
      <c r="S106" t="n">
        <v>1.957865</v>
      </c>
      <c r="T106" t="n">
        <v>1.822659</v>
      </c>
      <c r="U106" t="n">
        <v>1.879475</v>
      </c>
      <c r="V106" t="n">
        <v>1.685515</v>
      </c>
      <c r="W106" t="n">
        <v>1.744203</v>
      </c>
      <c r="X106" t="n">
        <v>1.717789</v>
      </c>
      <c r="Y106" t="n">
        <v>1.637693</v>
      </c>
      <c r="Z106" t="n">
        <v>1.647177</v>
      </c>
      <c r="AA106" t="n">
        <v>1.683091</v>
      </c>
      <c r="AB106" t="n">
        <v>2.140792</v>
      </c>
      <c r="AC106" t="n">
        <v>2.107427</v>
      </c>
      <c r="AD106" t="n">
        <v>2.100558</v>
      </c>
      <c r="AE106" t="n">
        <v>1.976818</v>
      </c>
      <c r="AF106" t="n">
        <v>1.98276</v>
      </c>
      <c r="AG106" t="n">
        <v>1.836141</v>
      </c>
      <c r="AH106" t="n">
        <v>1.865447</v>
      </c>
      <c r="AI106" t="n">
        <v>1.446314</v>
      </c>
      <c r="AJ106" t="n">
        <v>1.981646</v>
      </c>
      <c r="AK106" t="n">
        <v>1.764619</v>
      </c>
      <c r="AL106" t="n">
        <v>1.668884</v>
      </c>
      <c r="AM106" t="n">
        <v>1.708866</v>
      </c>
      <c r="AN106" t="n">
        <v>1.650194</v>
      </c>
      <c r="AO106" t="n">
        <v>1.529022</v>
      </c>
      <c r="AP106" t="n">
        <v>1.648376</v>
      </c>
      <c r="AQ106" t="n">
        <v>0.032837</v>
      </c>
      <c r="AR106" t="n">
        <v>0.07312</v>
      </c>
      <c r="AS106" t="n">
        <v>0.482599</v>
      </c>
      <c r="AT106" t="n">
        <v>0.901594</v>
      </c>
      <c r="AU106" t="n">
        <v>0.83872</v>
      </c>
      <c r="AV106" t="n">
        <v>1.615691</v>
      </c>
      <c r="AW106" t="n">
        <v>1.648423</v>
      </c>
      <c r="AX106" t="n">
        <v>1.661053</v>
      </c>
      <c r="AY106" t="n">
        <v>1.669099</v>
      </c>
      <c r="AZ106" t="n">
        <v>1.766857</v>
      </c>
      <c r="BA106" t="n">
        <v>1.692021</v>
      </c>
      <c r="BB106" t="n">
        <v>1.790085</v>
      </c>
      <c r="BC106" t="n">
        <v>1.729018</v>
      </c>
      <c r="BD106" t="n">
        <v>1.801995</v>
      </c>
      <c r="BE106" t="n">
        <v>1.69438</v>
      </c>
      <c r="BF106" t="n">
        <v>1.79994</v>
      </c>
      <c r="BG106" t="n">
        <v>0.082009</v>
      </c>
      <c r="BH106" t="n">
        <v>1.214998</v>
      </c>
      <c r="BI106" t="n">
        <v>1.67354</v>
      </c>
      <c r="BJ106" t="n">
        <v>1.687293</v>
      </c>
      <c r="BK106" t="n">
        <v>1.706687</v>
      </c>
      <c r="BL106" t="n">
        <v>1.726441</v>
      </c>
      <c r="BM106" t="n">
        <v>1.589864</v>
      </c>
      <c r="BN106" t="n">
        <v>1.689379</v>
      </c>
    </row>
    <row r="107" spans="1:66">
      <c r="A107" t="n">
        <v>84.483611</v>
      </c>
      <c r="B107" t="n">
        <v>3.520150462962963</v>
      </c>
      <c r="C107" t="n">
        <v>1.783076</v>
      </c>
      <c r="D107" t="n">
        <v>1.666818</v>
      </c>
      <c r="E107" t="n">
        <v>1.710558</v>
      </c>
      <c r="F107" t="n">
        <v>1.569424</v>
      </c>
      <c r="G107" t="n">
        <v>0.153289</v>
      </c>
      <c r="H107" t="n">
        <v>0.179427</v>
      </c>
      <c r="I107" t="n">
        <v>0.015104</v>
      </c>
      <c r="J107" t="n">
        <v>0.067911</v>
      </c>
      <c r="K107" t="n">
        <v>2.641138</v>
      </c>
      <c r="L107" t="n">
        <v>2.539285</v>
      </c>
      <c r="M107" t="n">
        <v>2.809459</v>
      </c>
      <c r="N107" t="n">
        <v>2.708945</v>
      </c>
      <c r="O107" t="n">
        <v>1.697383</v>
      </c>
      <c r="P107" t="n">
        <v>1.625017</v>
      </c>
      <c r="Q107" t="n">
        <v>1.820565</v>
      </c>
      <c r="R107" t="n">
        <v>1.639583</v>
      </c>
      <c r="S107" t="n">
        <v>1.984197</v>
      </c>
      <c r="T107" t="n">
        <v>1.845806</v>
      </c>
      <c r="U107" t="n">
        <v>1.893428</v>
      </c>
      <c r="V107" t="n">
        <v>1.694996</v>
      </c>
      <c r="W107" t="n">
        <v>1.767066</v>
      </c>
      <c r="X107" t="n">
        <v>1.729911</v>
      </c>
      <c r="Y107" t="n">
        <v>1.657736</v>
      </c>
      <c r="Z107" t="n">
        <v>1.664736</v>
      </c>
      <c r="AA107" t="n">
        <v>1.696046</v>
      </c>
      <c r="AB107" t="n">
        <v>2.168954</v>
      </c>
      <c r="AC107" t="n">
        <v>2.137681</v>
      </c>
      <c r="AD107" t="n">
        <v>2.120149</v>
      </c>
      <c r="AE107" t="n">
        <v>2.00511</v>
      </c>
      <c r="AF107" t="n">
        <v>2.003929</v>
      </c>
      <c r="AG107" t="n">
        <v>1.859041</v>
      </c>
      <c r="AH107" t="n">
        <v>1.886179</v>
      </c>
      <c r="AI107" t="n">
        <v>1.46656</v>
      </c>
      <c r="AJ107" t="n">
        <v>2.004364</v>
      </c>
      <c r="AK107" t="n">
        <v>1.782798</v>
      </c>
      <c r="AL107" t="n">
        <v>1.691297</v>
      </c>
      <c r="AM107" t="n">
        <v>1.726596</v>
      </c>
      <c r="AN107" t="n">
        <v>1.672724</v>
      </c>
      <c r="AO107" t="n">
        <v>1.539042</v>
      </c>
      <c r="AP107" t="n">
        <v>1.660833</v>
      </c>
      <c r="AQ107" t="n">
        <v>0.032554</v>
      </c>
      <c r="AR107" t="n">
        <v>0.071745</v>
      </c>
      <c r="AS107" t="n">
        <v>0.485826</v>
      </c>
      <c r="AT107" t="n">
        <v>0.894432</v>
      </c>
      <c r="AU107" t="n">
        <v>0.835168</v>
      </c>
      <c r="AV107" t="n">
        <v>1.626569</v>
      </c>
      <c r="AW107" t="n">
        <v>1.660765</v>
      </c>
      <c r="AX107" t="n">
        <v>1.676844</v>
      </c>
      <c r="AY107" t="n">
        <v>1.692529</v>
      </c>
      <c r="AZ107" t="n">
        <v>1.782549</v>
      </c>
      <c r="BA107" t="n">
        <v>1.716496</v>
      </c>
      <c r="BB107" t="n">
        <v>1.801594</v>
      </c>
      <c r="BC107" t="n">
        <v>1.744187</v>
      </c>
      <c r="BD107" t="n">
        <v>1.826638</v>
      </c>
      <c r="BE107" t="n">
        <v>1.712575</v>
      </c>
      <c r="BF107" t="n">
        <v>1.815653</v>
      </c>
      <c r="BG107" t="n">
        <v>0.080052</v>
      </c>
      <c r="BH107" t="n">
        <v>1.223932</v>
      </c>
      <c r="BI107" t="n">
        <v>1.693619</v>
      </c>
      <c r="BJ107" t="n">
        <v>1.704233</v>
      </c>
      <c r="BK107" t="n">
        <v>1.722573</v>
      </c>
      <c r="BL107" t="n">
        <v>1.742741</v>
      </c>
      <c r="BM107" t="n">
        <v>1.598279</v>
      </c>
      <c r="BN107" t="n">
        <v>1.70589</v>
      </c>
    </row>
    <row r="108" spans="1:66">
      <c r="A108" t="n">
        <v>85.483056</v>
      </c>
      <c r="B108" t="n">
        <v>3.561793981481481</v>
      </c>
      <c r="C108" t="n">
        <v>1.799123</v>
      </c>
      <c r="D108" t="n">
        <v>1.682783</v>
      </c>
      <c r="E108" t="n">
        <v>1.724841</v>
      </c>
      <c r="F108" t="n">
        <v>1.586293</v>
      </c>
      <c r="G108" t="n">
        <v>0.149757</v>
      </c>
      <c r="H108" t="n">
        <v>0.171774</v>
      </c>
      <c r="I108" t="n">
        <v>0.01209</v>
      </c>
      <c r="J108" t="n">
        <v>0.063259</v>
      </c>
      <c r="K108" t="n">
        <v>2.684254</v>
      </c>
      <c r="L108" t="n">
        <v>2.576088</v>
      </c>
      <c r="M108" t="n">
        <v>2.852414</v>
      </c>
      <c r="N108" t="n">
        <v>2.751412</v>
      </c>
      <c r="O108" t="n">
        <v>1.708853</v>
      </c>
      <c r="P108" t="n">
        <v>1.633131</v>
      </c>
      <c r="Q108" t="n">
        <v>1.833917</v>
      </c>
      <c r="R108" t="n">
        <v>1.664558</v>
      </c>
      <c r="S108" t="n">
        <v>1.998822</v>
      </c>
      <c r="T108" t="n">
        <v>1.853777</v>
      </c>
      <c r="U108" t="n">
        <v>1.905301</v>
      </c>
      <c r="V108" t="n">
        <v>1.711353</v>
      </c>
      <c r="W108" t="n">
        <v>1.777316</v>
      </c>
      <c r="X108" t="n">
        <v>1.742867</v>
      </c>
      <c r="Y108" t="n">
        <v>1.68128</v>
      </c>
      <c r="Z108" t="n">
        <v>1.676264</v>
      </c>
      <c r="AA108" t="n">
        <v>1.710271</v>
      </c>
      <c r="AB108" t="n">
        <v>2.192121</v>
      </c>
      <c r="AC108" t="n">
        <v>2.161127</v>
      </c>
      <c r="AD108" t="n">
        <v>2.148432</v>
      </c>
      <c r="AE108" t="n">
        <v>2.022356</v>
      </c>
      <c r="AF108" t="n">
        <v>2.029068</v>
      </c>
      <c r="AG108" t="n">
        <v>1.882777</v>
      </c>
      <c r="AH108" t="n">
        <v>1.899571</v>
      </c>
      <c r="AI108" t="n">
        <v>1.484785</v>
      </c>
      <c r="AJ108" t="n">
        <v>2.022557</v>
      </c>
      <c r="AK108" t="n">
        <v>1.806317</v>
      </c>
      <c r="AL108" t="n">
        <v>1.703712</v>
      </c>
      <c r="AM108" t="n">
        <v>1.74836</v>
      </c>
      <c r="AN108" t="n">
        <v>1.690506</v>
      </c>
      <c r="AO108" t="n">
        <v>1.552134</v>
      </c>
      <c r="AP108" t="n">
        <v>1.676028</v>
      </c>
      <c r="AQ108" t="n">
        <v>0.028858</v>
      </c>
      <c r="AR108" t="n">
        <v>0.06898899999999999</v>
      </c>
      <c r="AS108" t="n">
        <v>0.486866</v>
      </c>
      <c r="AT108" t="n">
        <v>0.889521</v>
      </c>
      <c r="AU108" t="n">
        <v>0.834279</v>
      </c>
      <c r="AV108" t="n">
        <v>1.643383</v>
      </c>
      <c r="AW108" t="n">
        <v>1.679064</v>
      </c>
      <c r="AX108" t="n">
        <v>1.69647</v>
      </c>
      <c r="AY108" t="n">
        <v>1.704768</v>
      </c>
      <c r="AZ108" t="n">
        <v>1.792947</v>
      </c>
      <c r="BA108" t="n">
        <v>1.725926</v>
      </c>
      <c r="BB108" t="n">
        <v>1.818775</v>
      </c>
      <c r="BC108" t="n">
        <v>1.760396</v>
      </c>
      <c r="BD108" t="n">
        <v>1.842192</v>
      </c>
      <c r="BE108" t="n">
        <v>1.733635</v>
      </c>
      <c r="BF108" t="n">
        <v>1.83521</v>
      </c>
      <c r="BG108" t="n">
        <v>0.076783</v>
      </c>
      <c r="BH108" t="n">
        <v>1.221781</v>
      </c>
      <c r="BI108" t="n">
        <v>1.71295</v>
      </c>
      <c r="BJ108" t="n">
        <v>1.719622</v>
      </c>
      <c r="BK108" t="n">
        <v>1.741866</v>
      </c>
      <c r="BL108" t="n">
        <v>1.767819</v>
      </c>
      <c r="BM108" t="n">
        <v>1.611797</v>
      </c>
      <c r="BN108" t="n">
        <v>1.719269</v>
      </c>
    </row>
    <row r="109" spans="1:66">
      <c r="A109" t="n">
        <v>86.48222199999999</v>
      </c>
      <c r="B109" t="n">
        <v>3.603425925925926</v>
      </c>
      <c r="C109" t="n">
        <v>1.815778</v>
      </c>
      <c r="D109" t="n">
        <v>1.693283</v>
      </c>
      <c r="E109" t="n">
        <v>1.736241</v>
      </c>
      <c r="F109" t="n">
        <v>1.593095</v>
      </c>
      <c r="G109" t="n">
        <v>0.141927</v>
      </c>
      <c r="H109" t="n">
        <v>0.165802</v>
      </c>
      <c r="I109" t="n">
        <v>0.006594</v>
      </c>
      <c r="J109" t="n">
        <v>0.058703</v>
      </c>
      <c r="K109" t="n">
        <v>2.732836</v>
      </c>
      <c r="L109" t="n">
        <v>2.60329</v>
      </c>
      <c r="M109" t="n">
        <v>2.903953</v>
      </c>
      <c r="N109" t="n">
        <v>2.787255</v>
      </c>
      <c r="O109" t="n">
        <v>1.730665</v>
      </c>
      <c r="P109" t="n">
        <v>1.650508</v>
      </c>
      <c r="Q109" t="n">
        <v>1.848467</v>
      </c>
      <c r="R109" t="n">
        <v>1.673771</v>
      </c>
      <c r="S109" t="n">
        <v>2.026672</v>
      </c>
      <c r="T109" t="n">
        <v>1.867188</v>
      </c>
      <c r="U109" t="n">
        <v>1.917715</v>
      </c>
      <c r="V109" t="n">
        <v>1.736163</v>
      </c>
      <c r="W109" t="n">
        <v>1.79473</v>
      </c>
      <c r="X109" t="n">
        <v>1.753264</v>
      </c>
      <c r="Y109" t="n">
        <v>1.692691</v>
      </c>
      <c r="Z109" t="n">
        <v>1.688052</v>
      </c>
      <c r="AA109" t="n">
        <v>1.731952</v>
      </c>
      <c r="AB109" t="n">
        <v>2.236697</v>
      </c>
      <c r="AC109" t="n">
        <v>2.189241</v>
      </c>
      <c r="AD109" t="n">
        <v>2.179201</v>
      </c>
      <c r="AE109" t="n">
        <v>2.041752</v>
      </c>
      <c r="AF109" t="n">
        <v>2.049954</v>
      </c>
      <c r="AG109" t="n">
        <v>1.899109</v>
      </c>
      <c r="AH109" t="n">
        <v>1.920122</v>
      </c>
      <c r="AI109" t="n">
        <v>1.494353</v>
      </c>
      <c r="AJ109" t="n">
        <v>2.048945</v>
      </c>
      <c r="AK109" t="n">
        <v>1.823189</v>
      </c>
      <c r="AL109" t="n">
        <v>1.721874</v>
      </c>
      <c r="AM109" t="n">
        <v>1.747159</v>
      </c>
      <c r="AN109" t="n">
        <v>1.701975</v>
      </c>
      <c r="AO109" t="n">
        <v>1.572643</v>
      </c>
      <c r="AP109" t="n">
        <v>1.68624</v>
      </c>
      <c r="AQ109" t="n">
        <v>0.027157</v>
      </c>
      <c r="AR109" t="n">
        <v>0.068772</v>
      </c>
      <c r="AS109" t="n">
        <v>0.488808</v>
      </c>
      <c r="AT109" t="n">
        <v>0.886937</v>
      </c>
      <c r="AU109" t="n">
        <v>0.835692</v>
      </c>
      <c r="AV109" t="n">
        <v>1.65994</v>
      </c>
      <c r="AW109" t="n">
        <v>1.696162</v>
      </c>
      <c r="AX109" t="n">
        <v>1.707923</v>
      </c>
      <c r="AY109" t="n">
        <v>1.720808</v>
      </c>
      <c r="AZ109" t="n">
        <v>1.812307</v>
      </c>
      <c r="BA109" t="n">
        <v>1.748109</v>
      </c>
      <c r="BB109" t="n">
        <v>1.825354</v>
      </c>
      <c r="BC109" t="n">
        <v>1.780928</v>
      </c>
      <c r="BD109" t="n">
        <v>1.857616</v>
      </c>
      <c r="BE109" t="n">
        <v>1.738308</v>
      </c>
      <c r="BF109" t="n">
        <v>1.85074</v>
      </c>
      <c r="BG109" t="n">
        <v>0.07513</v>
      </c>
      <c r="BH109" t="n">
        <v>1.223788</v>
      </c>
      <c r="BI109" t="n">
        <v>1.72655</v>
      </c>
      <c r="BJ109" t="n">
        <v>1.736698</v>
      </c>
      <c r="BK109" t="n">
        <v>1.7633</v>
      </c>
      <c r="BL109" t="n">
        <v>1.775032</v>
      </c>
      <c r="BM109" t="n">
        <v>1.631553</v>
      </c>
      <c r="BN109" t="n">
        <v>1.730475</v>
      </c>
    </row>
    <row r="110" spans="1:66">
      <c r="A110" t="n">
        <v>87.481111</v>
      </c>
      <c r="B110" t="n">
        <v>3.645046296296296</v>
      </c>
      <c r="C110" t="n">
        <v>1.830334</v>
      </c>
      <c r="D110" t="n">
        <v>1.698344</v>
      </c>
      <c r="E110" t="n">
        <v>1.747362</v>
      </c>
      <c r="F110" t="n">
        <v>1.609857</v>
      </c>
      <c r="G110" t="n">
        <v>0.135903</v>
      </c>
      <c r="H110" t="n">
        <v>0.159971</v>
      </c>
      <c r="I110" t="n">
        <v>0.002925</v>
      </c>
      <c r="J110" t="n">
        <v>0.053424</v>
      </c>
      <c r="K110" t="n">
        <v>2.777941</v>
      </c>
      <c r="L110" t="n">
        <v>2.653868</v>
      </c>
      <c r="M110" t="n">
        <v>2.954483</v>
      </c>
      <c r="N110" t="n">
        <v>2.839931</v>
      </c>
      <c r="O110" t="n">
        <v>1.746304</v>
      </c>
      <c r="P110" t="n">
        <v>1.663763</v>
      </c>
      <c r="Q110" t="n">
        <v>1.86471</v>
      </c>
      <c r="R110" t="n">
        <v>1.691911</v>
      </c>
      <c r="S110" t="n">
        <v>2.041199</v>
      </c>
      <c r="T110" t="n">
        <v>1.889591</v>
      </c>
      <c r="U110" t="n">
        <v>1.94034</v>
      </c>
      <c r="V110" t="n">
        <v>1.748492</v>
      </c>
      <c r="W110" t="n">
        <v>1.814728</v>
      </c>
      <c r="X110" t="n">
        <v>1.775068</v>
      </c>
      <c r="Y110" t="n">
        <v>1.70686</v>
      </c>
      <c r="Z110" t="n">
        <v>1.700202</v>
      </c>
      <c r="AA110" t="n">
        <v>1.74676</v>
      </c>
      <c r="AB110" t="n">
        <v>2.244365</v>
      </c>
      <c r="AC110" t="n">
        <v>2.201241</v>
      </c>
      <c r="AD110" t="n">
        <v>2.19694</v>
      </c>
      <c r="AE110" t="n">
        <v>2.070926</v>
      </c>
      <c r="AF110" t="n">
        <v>2.077283</v>
      </c>
      <c r="AG110" t="n">
        <v>1.913563</v>
      </c>
      <c r="AH110" t="n">
        <v>1.945596</v>
      </c>
      <c r="AI110" t="n">
        <v>1.514008</v>
      </c>
      <c r="AJ110" t="n">
        <v>2.070956</v>
      </c>
      <c r="AK110" t="n">
        <v>1.85064</v>
      </c>
      <c r="AL110" t="n">
        <v>1.737068</v>
      </c>
      <c r="AM110" t="n">
        <v>1.766074</v>
      </c>
      <c r="AN110" t="n">
        <v>1.716222</v>
      </c>
      <c r="AO110" t="n">
        <v>1.58303</v>
      </c>
      <c r="AP110" t="n">
        <v>1.696301</v>
      </c>
      <c r="AQ110" t="n">
        <v>0.026155</v>
      </c>
      <c r="AR110" t="n">
        <v>0.065928</v>
      </c>
      <c r="AS110" t="n">
        <v>0.48934</v>
      </c>
      <c r="AT110" t="n">
        <v>0.875768</v>
      </c>
      <c r="AU110" t="n">
        <v>0.835647</v>
      </c>
      <c r="AV110" t="n">
        <v>1.668489</v>
      </c>
      <c r="AW110" t="n">
        <v>1.710804</v>
      </c>
      <c r="AX110" t="n">
        <v>1.719958</v>
      </c>
      <c r="AY110" t="n">
        <v>1.740044</v>
      </c>
      <c r="AZ110" t="n">
        <v>1.826113</v>
      </c>
      <c r="BA110" t="n">
        <v>1.766554</v>
      </c>
      <c r="BB110" t="n">
        <v>1.84194</v>
      </c>
      <c r="BC110" t="n">
        <v>1.800882</v>
      </c>
      <c r="BD110" t="n">
        <v>1.877439</v>
      </c>
      <c r="BE110" t="n">
        <v>1.750794</v>
      </c>
      <c r="BF110" t="n">
        <v>1.862727</v>
      </c>
      <c r="BG110" t="n">
        <v>0.072976</v>
      </c>
      <c r="BH110" t="n">
        <v>1.224428</v>
      </c>
      <c r="BI110" t="n">
        <v>1.739966</v>
      </c>
      <c r="BJ110" t="n">
        <v>1.746063</v>
      </c>
      <c r="BK110" t="n">
        <v>1.775838</v>
      </c>
      <c r="BL110" t="n">
        <v>1.787157</v>
      </c>
      <c r="BM110" t="n">
        <v>1.645618</v>
      </c>
      <c r="BN110" t="n">
        <v>1.753673</v>
      </c>
    </row>
    <row r="111" spans="1:66">
      <c r="A111" t="n">
        <v>88.480833</v>
      </c>
      <c r="B111" t="n">
        <v>3.686701388888889</v>
      </c>
      <c r="C111" t="n">
        <v>1.839733</v>
      </c>
      <c r="D111" t="n">
        <v>1.719433</v>
      </c>
      <c r="E111" t="n">
        <v>1.758021</v>
      </c>
      <c r="F111" t="n">
        <v>1.623119</v>
      </c>
      <c r="G111" t="n">
        <v>0.132153</v>
      </c>
      <c r="H111" t="n">
        <v>0.156227</v>
      </c>
      <c r="I111" t="n">
        <v>0.000136</v>
      </c>
      <c r="J111" t="n">
        <v>0.048566</v>
      </c>
      <c r="K111" t="n">
        <v>2.830415</v>
      </c>
      <c r="L111" t="n">
        <v>2.695644</v>
      </c>
      <c r="M111" t="n">
        <v>3.00968</v>
      </c>
      <c r="N111" t="n">
        <v>2.89607</v>
      </c>
      <c r="O111" t="n">
        <v>1.760984</v>
      </c>
      <c r="P111" t="n">
        <v>1.679863</v>
      </c>
      <c r="Q111" t="n">
        <v>1.873829</v>
      </c>
      <c r="R111" t="n">
        <v>1.713368</v>
      </c>
      <c r="S111" t="n">
        <v>2.055968</v>
      </c>
      <c r="T111" t="n">
        <v>1.901244</v>
      </c>
      <c r="U111" t="n">
        <v>1.965683</v>
      </c>
      <c r="V111" t="n">
        <v>1.763761</v>
      </c>
      <c r="W111" t="n">
        <v>1.824972</v>
      </c>
      <c r="X111" t="n">
        <v>1.780904</v>
      </c>
      <c r="Y111" t="n">
        <v>1.717056</v>
      </c>
      <c r="Z111" t="n">
        <v>1.711906</v>
      </c>
      <c r="AA111" t="n">
        <v>1.767899</v>
      </c>
      <c r="AB111" t="n">
        <v>2.287901</v>
      </c>
      <c r="AC111" t="n">
        <v>2.240009</v>
      </c>
      <c r="AD111" t="n">
        <v>2.222186</v>
      </c>
      <c r="AE111" t="n">
        <v>2.092635</v>
      </c>
      <c r="AF111" t="n">
        <v>2.101221</v>
      </c>
      <c r="AG111" t="n">
        <v>1.934144</v>
      </c>
      <c r="AH111" t="n">
        <v>1.968173</v>
      </c>
      <c r="AI111" t="n">
        <v>1.53151</v>
      </c>
      <c r="AJ111" t="n">
        <v>2.091987</v>
      </c>
      <c r="AK111" t="n">
        <v>1.867527</v>
      </c>
      <c r="AL111" t="n">
        <v>1.758429</v>
      </c>
      <c r="AM111" t="n">
        <v>1.789541</v>
      </c>
      <c r="AN111" t="n">
        <v>1.724492</v>
      </c>
      <c r="AO111" t="n">
        <v>1.59267</v>
      </c>
      <c r="AP111" t="n">
        <v>1.707758</v>
      </c>
      <c r="AQ111" t="n">
        <v>0.024352</v>
      </c>
      <c r="AR111" t="n">
        <v>0.064669</v>
      </c>
      <c r="AS111" t="n">
        <v>0.486486</v>
      </c>
      <c r="AT111" t="n">
        <v>0.868998</v>
      </c>
      <c r="AU111" t="n">
        <v>0.831705</v>
      </c>
      <c r="AV111" t="n">
        <v>1.686561</v>
      </c>
      <c r="AW111" t="n">
        <v>1.725627</v>
      </c>
      <c r="AX111" t="n">
        <v>1.731975</v>
      </c>
      <c r="AY111" t="n">
        <v>1.754891</v>
      </c>
      <c r="AZ111" t="n">
        <v>1.838762</v>
      </c>
      <c r="BA111" t="n">
        <v>1.787133</v>
      </c>
      <c r="BB111" t="n">
        <v>1.859923</v>
      </c>
      <c r="BC111" t="n">
        <v>1.821576</v>
      </c>
      <c r="BD111" t="n">
        <v>1.891569</v>
      </c>
      <c r="BE111" t="n">
        <v>1.772169</v>
      </c>
      <c r="BF111" t="n">
        <v>1.879771</v>
      </c>
      <c r="BG111" t="n">
        <v>0.071599</v>
      </c>
      <c r="BH111" t="n">
        <v>1.229621</v>
      </c>
      <c r="BI111" t="n">
        <v>1.753929</v>
      </c>
      <c r="BJ111" t="n">
        <v>1.763465</v>
      </c>
      <c r="BK111" t="n">
        <v>1.791597</v>
      </c>
      <c r="BL111" t="n">
        <v>1.805135</v>
      </c>
      <c r="BM111" t="n">
        <v>1.655243</v>
      </c>
      <c r="BN111" t="n">
        <v>1.768282</v>
      </c>
    </row>
    <row r="112" spans="1:66">
      <c r="A112" t="n">
        <v>89.48055600000001</v>
      </c>
      <c r="B112" t="n">
        <v>3.728356481481482</v>
      </c>
      <c r="C112" t="n">
        <v>1.860752</v>
      </c>
      <c r="D112" t="n">
        <v>1.735294</v>
      </c>
      <c r="E112" t="n">
        <v>1.774743</v>
      </c>
      <c r="F112" t="n">
        <v>1.639764</v>
      </c>
      <c r="G112" t="n">
        <v>0.127701</v>
      </c>
      <c r="H112" t="n">
        <v>0.150809</v>
      </c>
      <c r="I112" t="n">
        <v>-0.003235</v>
      </c>
      <c r="J112" t="n">
        <v>0.045536</v>
      </c>
      <c r="K112" t="n">
        <v>2.882708</v>
      </c>
      <c r="L112" t="n">
        <v>2.744597</v>
      </c>
      <c r="M112" t="n">
        <v>3.055126</v>
      </c>
      <c r="N112" t="n">
        <v>2.941956</v>
      </c>
      <c r="O112" t="n">
        <v>1.774996</v>
      </c>
      <c r="P112" t="n">
        <v>1.698</v>
      </c>
      <c r="Q112" t="n">
        <v>1.884881</v>
      </c>
      <c r="R112" t="n">
        <v>1.724433</v>
      </c>
      <c r="S112" t="n">
        <v>2.087656</v>
      </c>
      <c r="T112" t="n">
        <v>1.91808</v>
      </c>
      <c r="U112" t="n">
        <v>1.980169</v>
      </c>
      <c r="V112" t="n">
        <v>1.77358</v>
      </c>
      <c r="W112" t="n">
        <v>1.844867</v>
      </c>
      <c r="X112" t="n">
        <v>1.788212</v>
      </c>
      <c r="Y112" t="n">
        <v>1.729873</v>
      </c>
      <c r="Z112" t="n">
        <v>1.723739</v>
      </c>
      <c r="AA112" t="n">
        <v>1.784995</v>
      </c>
      <c r="AB112" t="n">
        <v>2.302714</v>
      </c>
      <c r="AC112" t="n">
        <v>2.26373</v>
      </c>
      <c r="AD112" t="n">
        <v>2.248271</v>
      </c>
      <c r="AE112" t="n">
        <v>2.114629</v>
      </c>
      <c r="AF112" t="n">
        <v>2.126548</v>
      </c>
      <c r="AG112" t="n">
        <v>1.950774</v>
      </c>
      <c r="AH112" t="n">
        <v>1.987479</v>
      </c>
      <c r="AI112" t="n">
        <v>1.553562</v>
      </c>
      <c r="AJ112" t="n">
        <v>2.115474</v>
      </c>
      <c r="AK112" t="n">
        <v>1.88727</v>
      </c>
      <c r="AL112" t="n">
        <v>1.781128</v>
      </c>
      <c r="AM112" t="n">
        <v>1.802722</v>
      </c>
      <c r="AN112" t="n">
        <v>1.744328</v>
      </c>
      <c r="AO112" t="n">
        <v>1.606617</v>
      </c>
      <c r="AP112" t="n">
        <v>1.712164</v>
      </c>
      <c r="AQ112" t="n">
        <v>0.023557</v>
      </c>
      <c r="AR112" t="n">
        <v>0.063777</v>
      </c>
      <c r="AS112" t="n">
        <v>0.487018</v>
      </c>
      <c r="AT112" t="n">
        <v>0.863805</v>
      </c>
      <c r="AU112" t="n">
        <v>0.8325360000000001</v>
      </c>
      <c r="AV112" t="n">
        <v>1.696249</v>
      </c>
      <c r="AW112" t="n">
        <v>1.741407</v>
      </c>
      <c r="AX112" t="n">
        <v>1.738404</v>
      </c>
      <c r="AY112" t="n">
        <v>1.778727</v>
      </c>
      <c r="AZ112" t="n">
        <v>1.859317</v>
      </c>
      <c r="BA112" t="n">
        <v>1.800111</v>
      </c>
      <c r="BB112" t="n">
        <v>1.872231</v>
      </c>
      <c r="BC112" t="n">
        <v>1.844041</v>
      </c>
      <c r="BD112" t="n">
        <v>1.906963</v>
      </c>
      <c r="BE112" t="n">
        <v>1.781863</v>
      </c>
      <c r="BF112" t="n">
        <v>1.896995</v>
      </c>
      <c r="BG112" t="n">
        <v>0.069734</v>
      </c>
      <c r="BH112" t="n">
        <v>1.235131</v>
      </c>
      <c r="BI112" t="n">
        <v>1.771694</v>
      </c>
      <c r="BJ112" t="n">
        <v>1.779834</v>
      </c>
      <c r="BK112" t="n">
        <v>1.811557</v>
      </c>
      <c r="BL112" t="n">
        <v>1.830337</v>
      </c>
      <c r="BM112" t="n">
        <v>1.673072</v>
      </c>
      <c r="BN112" t="n">
        <v>1.783643</v>
      </c>
    </row>
    <row r="113" spans="1:66">
      <c r="A113" t="n">
        <v>90.48</v>
      </c>
      <c r="B113" t="n">
        <v>3.77</v>
      </c>
      <c r="C113" t="n">
        <v>1.876869</v>
      </c>
      <c r="D113" t="n">
        <v>1.752242</v>
      </c>
      <c r="E113" t="n">
        <v>1.781035</v>
      </c>
      <c r="F113" t="n">
        <v>1.650133</v>
      </c>
      <c r="G113" t="n">
        <v>0.123161</v>
      </c>
      <c r="H113" t="n">
        <v>0.146138</v>
      </c>
      <c r="I113" t="n">
        <v>-0.005527</v>
      </c>
      <c r="J113" t="n">
        <v>0.042287</v>
      </c>
      <c r="K113" t="n">
        <v>2.921165</v>
      </c>
      <c r="L113" t="n">
        <v>2.786484</v>
      </c>
      <c r="M113" t="n">
        <v>3.106968</v>
      </c>
      <c r="N113" t="n">
        <v>2.983388</v>
      </c>
      <c r="O113" t="n">
        <v>1.789787</v>
      </c>
      <c r="P113" t="n">
        <v>1.711491</v>
      </c>
      <c r="Q113" t="n">
        <v>1.90257</v>
      </c>
      <c r="R113" t="n">
        <v>1.741615</v>
      </c>
      <c r="S113" t="n">
        <v>2.105913</v>
      </c>
      <c r="T113" t="n">
        <v>1.933662</v>
      </c>
      <c r="U113" t="n">
        <v>1.995019</v>
      </c>
      <c r="V113" t="n">
        <v>1.793543</v>
      </c>
      <c r="W113" t="n">
        <v>1.852689</v>
      </c>
      <c r="X113" t="n">
        <v>1.80938</v>
      </c>
      <c r="Y113" t="n">
        <v>1.740193</v>
      </c>
      <c r="Z113" t="n">
        <v>1.735103</v>
      </c>
      <c r="AA113" t="n">
        <v>1.798696</v>
      </c>
      <c r="AB113" t="n">
        <v>2.338928</v>
      </c>
      <c r="AC113" t="n">
        <v>2.294615</v>
      </c>
      <c r="AD113" t="n">
        <v>2.278181</v>
      </c>
      <c r="AE113" t="n">
        <v>2.134318</v>
      </c>
      <c r="AF113" t="n">
        <v>2.140518</v>
      </c>
      <c r="AG113" t="n">
        <v>1.970812</v>
      </c>
      <c r="AH113" t="n">
        <v>2.0109</v>
      </c>
      <c r="AI113" t="n">
        <v>1.564826</v>
      </c>
      <c r="AJ113" t="n">
        <v>2.144646</v>
      </c>
      <c r="AK113" t="n">
        <v>1.910944</v>
      </c>
      <c r="AL113" t="n">
        <v>1.790523</v>
      </c>
      <c r="AM113" t="n">
        <v>1.810696</v>
      </c>
      <c r="AN113" t="n">
        <v>1.75973</v>
      </c>
      <c r="AO113" t="n">
        <v>1.616615</v>
      </c>
      <c r="AP113" t="n">
        <v>1.733062</v>
      </c>
      <c r="AQ113" t="n">
        <v>0.023355</v>
      </c>
      <c r="AR113" t="n">
        <v>0.061949</v>
      </c>
      <c r="AS113" t="n">
        <v>0.484411</v>
      </c>
      <c r="AT113" t="n">
        <v>0.854947</v>
      </c>
      <c r="AU113" t="n">
        <v>0.825055</v>
      </c>
      <c r="AV113" t="n">
        <v>1.712407</v>
      </c>
      <c r="AW113" t="n">
        <v>1.750455</v>
      </c>
      <c r="AX113" t="n">
        <v>1.760766</v>
      </c>
      <c r="AY113" t="n">
        <v>1.789273</v>
      </c>
      <c r="AZ113" t="n">
        <v>1.879564</v>
      </c>
      <c r="BA113" t="n">
        <v>1.810145</v>
      </c>
      <c r="BB113" t="n">
        <v>1.887824</v>
      </c>
      <c r="BC113" t="n">
        <v>1.849676</v>
      </c>
      <c r="BD113" t="n">
        <v>1.916881</v>
      </c>
      <c r="BE113" t="n">
        <v>1.795282</v>
      </c>
      <c r="BF113" t="n">
        <v>1.908787</v>
      </c>
      <c r="BG113" t="n">
        <v>0.068789</v>
      </c>
      <c r="BH113" t="n">
        <v>1.239961</v>
      </c>
      <c r="BI113" t="n">
        <v>1.792419</v>
      </c>
      <c r="BJ113" t="n">
        <v>1.788775</v>
      </c>
      <c r="BK113" t="n">
        <v>1.826899</v>
      </c>
      <c r="BL113" t="n">
        <v>1.837903</v>
      </c>
      <c r="BM113" t="n">
        <v>1.687081</v>
      </c>
      <c r="BN113" t="n">
        <v>1.803228</v>
      </c>
    </row>
    <row r="114" spans="1:66">
      <c r="A114" t="n">
        <v>91.479167</v>
      </c>
      <c r="B114" t="n">
        <v>3.811631944444445</v>
      </c>
      <c r="C114" t="n">
        <v>1.889088</v>
      </c>
      <c r="D114" t="n">
        <v>1.76491</v>
      </c>
      <c r="E114" t="n">
        <v>1.799429</v>
      </c>
      <c r="F114" t="n">
        <v>1.661694</v>
      </c>
      <c r="G114" t="n">
        <v>0.117738</v>
      </c>
      <c r="H114" t="n">
        <v>0.14206</v>
      </c>
      <c r="I114" t="n">
        <v>-0.007712</v>
      </c>
      <c r="J114" t="n">
        <v>0.039314</v>
      </c>
      <c r="K114" t="n">
        <v>2.972326</v>
      </c>
      <c r="L114" t="n">
        <v>2.824039</v>
      </c>
      <c r="M114" t="n">
        <v>3.164638</v>
      </c>
      <c r="N114" t="n">
        <v>3.025689</v>
      </c>
      <c r="O114" t="n">
        <v>1.801395</v>
      </c>
      <c r="P114" t="n">
        <v>1.726629</v>
      </c>
      <c r="Q114" t="n">
        <v>1.912313</v>
      </c>
      <c r="R114" t="n">
        <v>1.762573</v>
      </c>
      <c r="S114" t="n">
        <v>2.12527</v>
      </c>
      <c r="T114" t="n">
        <v>1.95294</v>
      </c>
      <c r="U114" t="n">
        <v>2.015326</v>
      </c>
      <c r="V114" t="n">
        <v>1.807583</v>
      </c>
      <c r="W114" t="n">
        <v>1.865271</v>
      </c>
      <c r="X114" t="n">
        <v>1.821212</v>
      </c>
      <c r="Y114" t="n">
        <v>1.743057</v>
      </c>
      <c r="Z114" t="n">
        <v>1.739948</v>
      </c>
      <c r="AA114" t="n">
        <v>1.813218</v>
      </c>
      <c r="AB114" t="n">
        <v>2.363893</v>
      </c>
      <c r="AC114" t="n">
        <v>2.321925</v>
      </c>
      <c r="AD114" t="n">
        <v>2.309121</v>
      </c>
      <c r="AE114" t="n">
        <v>2.161041</v>
      </c>
      <c r="AF114" t="n">
        <v>2.164113</v>
      </c>
      <c r="AG114" t="n">
        <v>1.991403</v>
      </c>
      <c r="AH114" t="n">
        <v>2.022859</v>
      </c>
      <c r="AI114" t="n">
        <v>1.57252</v>
      </c>
      <c r="AJ114" t="n">
        <v>2.151403</v>
      </c>
      <c r="AK114" t="n">
        <v>1.918701</v>
      </c>
      <c r="AL114" t="n">
        <v>1.803717</v>
      </c>
      <c r="AM114" t="n">
        <v>1.829821</v>
      </c>
      <c r="AN114" t="n">
        <v>1.77935</v>
      </c>
      <c r="AO114" t="n">
        <v>1.633118</v>
      </c>
      <c r="AP114" t="n">
        <v>1.753055</v>
      </c>
      <c r="AQ114" t="n">
        <v>0.019449</v>
      </c>
      <c r="AR114" t="n">
        <v>0.058142</v>
      </c>
      <c r="AS114" t="n">
        <v>0.481454</v>
      </c>
      <c r="AT114" t="n">
        <v>0.8461649999999999</v>
      </c>
      <c r="AU114" t="n">
        <v>0.826816</v>
      </c>
      <c r="AV114" t="n">
        <v>1.725332</v>
      </c>
      <c r="AW114" t="n">
        <v>1.752771</v>
      </c>
      <c r="AX114" t="n">
        <v>1.774532</v>
      </c>
      <c r="AY114" t="n">
        <v>1.804056</v>
      </c>
      <c r="AZ114" t="n">
        <v>1.893393</v>
      </c>
      <c r="BA114" t="n">
        <v>1.832251</v>
      </c>
      <c r="BB114" t="n">
        <v>1.904357</v>
      </c>
      <c r="BC114" t="n">
        <v>1.872965</v>
      </c>
      <c r="BD114" t="n">
        <v>1.935276</v>
      </c>
      <c r="BE114" t="n">
        <v>1.805888</v>
      </c>
      <c r="BF114" t="n">
        <v>1.922777</v>
      </c>
      <c r="BG114" t="n">
        <v>0.066575</v>
      </c>
      <c r="BH114" t="n">
        <v>1.24261</v>
      </c>
      <c r="BI114" t="n">
        <v>1.793306</v>
      </c>
      <c r="BJ114" t="n">
        <v>1.798117</v>
      </c>
      <c r="BK114" t="n">
        <v>1.84131</v>
      </c>
      <c r="BL114" t="n">
        <v>1.846932</v>
      </c>
      <c r="BM114" t="n">
        <v>1.703931</v>
      </c>
      <c r="BN114" t="n">
        <v>1.813968</v>
      </c>
    </row>
    <row r="115" spans="1:66">
      <c r="A115" t="n">
        <v>92.478611</v>
      </c>
      <c r="B115" t="n">
        <v>3.853275462962963</v>
      </c>
      <c r="C115" t="n">
        <v>1.905678</v>
      </c>
      <c r="D115" t="n">
        <v>1.77926</v>
      </c>
      <c r="E115" t="n">
        <v>1.819114</v>
      </c>
      <c r="F115" t="n">
        <v>1.67372</v>
      </c>
      <c r="G115" t="n">
        <v>0.114545</v>
      </c>
      <c r="H115" t="n">
        <v>0.139432</v>
      </c>
      <c r="I115" t="n">
        <v>-0.010871</v>
      </c>
      <c r="J115" t="n">
        <v>0.035231</v>
      </c>
      <c r="K115" t="n">
        <v>3.023964</v>
      </c>
      <c r="L115" t="n">
        <v>2.873414</v>
      </c>
      <c r="M115" t="n">
        <v>3.212905</v>
      </c>
      <c r="N115" t="n">
        <v>3.067414</v>
      </c>
      <c r="O115" t="n">
        <v>1.814314</v>
      </c>
      <c r="P115" t="n">
        <v>1.7427</v>
      </c>
      <c r="Q115" t="n">
        <v>1.937356</v>
      </c>
      <c r="R115" t="n">
        <v>1.775888</v>
      </c>
      <c r="S115" t="n">
        <v>2.144302</v>
      </c>
      <c r="T115" t="n">
        <v>1.965855</v>
      </c>
      <c r="U115" t="n">
        <v>2.031189</v>
      </c>
      <c r="V115" t="n">
        <v>1.832211</v>
      </c>
      <c r="W115" t="n">
        <v>1.880136</v>
      </c>
      <c r="X115" t="n">
        <v>1.828772</v>
      </c>
      <c r="Y115" t="n">
        <v>1.761909</v>
      </c>
      <c r="Z115" t="n">
        <v>1.757558</v>
      </c>
      <c r="AA115" t="n">
        <v>1.830686</v>
      </c>
      <c r="AB115" t="n">
        <v>2.405465</v>
      </c>
      <c r="AC115" t="n">
        <v>2.353336</v>
      </c>
      <c r="AD115" t="n">
        <v>2.326674</v>
      </c>
      <c r="AE115" t="n">
        <v>2.187753</v>
      </c>
      <c r="AF115" t="n">
        <v>2.188004</v>
      </c>
      <c r="AG115" t="n">
        <v>2.004787</v>
      </c>
      <c r="AH115" t="n">
        <v>2.03507</v>
      </c>
      <c r="AI115" t="n">
        <v>1.58267</v>
      </c>
      <c r="AJ115" t="n">
        <v>2.18018</v>
      </c>
      <c r="AK115" t="n">
        <v>1.937304</v>
      </c>
      <c r="AL115" t="n">
        <v>1.823098</v>
      </c>
      <c r="AM115" t="n">
        <v>1.842702</v>
      </c>
      <c r="AN115" t="n">
        <v>1.785697</v>
      </c>
      <c r="AO115" t="n">
        <v>1.643271</v>
      </c>
      <c r="AP115" t="n">
        <v>1.767003</v>
      </c>
      <c r="AQ115" t="n">
        <v>0.019439</v>
      </c>
      <c r="AR115" t="n">
        <v>0.059034</v>
      </c>
      <c r="AS115" t="n">
        <v>0.479933</v>
      </c>
      <c r="AT115" t="n">
        <v>0.8403890000000001</v>
      </c>
      <c r="AU115" t="n">
        <v>0.823883</v>
      </c>
      <c r="AV115" t="n">
        <v>1.732283</v>
      </c>
      <c r="AW115" t="n">
        <v>1.760965</v>
      </c>
      <c r="AX115" t="n">
        <v>1.778695</v>
      </c>
      <c r="AY115" t="n">
        <v>1.819433</v>
      </c>
      <c r="AZ115" t="n">
        <v>1.90987</v>
      </c>
      <c r="BA115" t="n">
        <v>1.85089</v>
      </c>
      <c r="BB115" t="n">
        <v>1.918984</v>
      </c>
      <c r="BC115" t="n">
        <v>1.882557</v>
      </c>
      <c r="BD115" t="n">
        <v>1.953054</v>
      </c>
      <c r="BE115" t="n">
        <v>1.821277</v>
      </c>
      <c r="BF115" t="n">
        <v>1.942759</v>
      </c>
      <c r="BG115" t="n">
        <v>0.06496</v>
      </c>
      <c r="BH115" t="n">
        <v>1.245428</v>
      </c>
      <c r="BI115" t="n">
        <v>1.817214</v>
      </c>
      <c r="BJ115" t="n">
        <v>1.818867</v>
      </c>
      <c r="BK115" t="n">
        <v>1.862205</v>
      </c>
      <c r="BL115" t="n">
        <v>1.858698</v>
      </c>
      <c r="BM115" t="n">
        <v>1.718251</v>
      </c>
      <c r="BN115" t="n">
        <v>1.820468</v>
      </c>
    </row>
    <row r="116" spans="1:66">
      <c r="A116" t="n">
        <v>93.47833300000001</v>
      </c>
      <c r="B116" t="n">
        <v>3.894930555555556</v>
      </c>
      <c r="C116" t="n">
        <v>1.919352</v>
      </c>
      <c r="D116" t="n">
        <v>1.787616</v>
      </c>
      <c r="E116" t="n">
        <v>1.831094</v>
      </c>
      <c r="F116" t="n">
        <v>1.680266</v>
      </c>
      <c r="G116" t="n">
        <v>0.110221</v>
      </c>
      <c r="H116" t="n">
        <v>0.13577</v>
      </c>
      <c r="I116" t="n">
        <v>-0.01369</v>
      </c>
      <c r="J116" t="n">
        <v>0.033991</v>
      </c>
      <c r="K116" t="n">
        <v>3.070356</v>
      </c>
      <c r="L116" t="n">
        <v>2.916722</v>
      </c>
      <c r="M116" t="n">
        <v>3.252086</v>
      </c>
      <c r="N116" t="n">
        <v>3.09781</v>
      </c>
      <c r="O116" t="n">
        <v>1.825093</v>
      </c>
      <c r="P116" t="n">
        <v>1.753548</v>
      </c>
      <c r="Q116" t="n">
        <v>1.95246</v>
      </c>
      <c r="R116" t="n">
        <v>1.787688</v>
      </c>
      <c r="S116" t="n">
        <v>2.172522</v>
      </c>
      <c r="T116" t="n">
        <v>1.97798</v>
      </c>
      <c r="U116" t="n">
        <v>2.042043</v>
      </c>
      <c r="V116" t="n">
        <v>1.843422</v>
      </c>
      <c r="W116" t="n">
        <v>1.903074</v>
      </c>
      <c r="X116" t="n">
        <v>1.85074</v>
      </c>
      <c r="Y116" t="n">
        <v>1.780572</v>
      </c>
      <c r="Z116" t="n">
        <v>1.772225</v>
      </c>
      <c r="AA116" t="n">
        <v>1.85685</v>
      </c>
      <c r="AB116" t="n">
        <v>2.417331</v>
      </c>
      <c r="AC116" t="n">
        <v>2.371362</v>
      </c>
      <c r="AD116" t="n">
        <v>2.357024</v>
      </c>
      <c r="AE116" t="n">
        <v>2.211065</v>
      </c>
      <c r="AF116" t="n">
        <v>2.218358</v>
      </c>
      <c r="AG116" t="n">
        <v>2.037071</v>
      </c>
      <c r="AH116" t="n">
        <v>2.054149</v>
      </c>
      <c r="AI116" t="n">
        <v>1.596407</v>
      </c>
      <c r="AJ116" t="n">
        <v>2.205377</v>
      </c>
      <c r="AK116" t="n">
        <v>1.959035</v>
      </c>
      <c r="AL116" t="n">
        <v>1.838479</v>
      </c>
      <c r="AM116" t="n">
        <v>1.861596</v>
      </c>
      <c r="AN116" t="n">
        <v>1.797982</v>
      </c>
      <c r="AO116" t="n">
        <v>1.647323</v>
      </c>
      <c r="AP116" t="n">
        <v>1.780876</v>
      </c>
      <c r="AQ116" t="n">
        <v>0.015817</v>
      </c>
      <c r="AR116" t="n">
        <v>0.056814</v>
      </c>
      <c r="AS116" t="n">
        <v>0.479844</v>
      </c>
      <c r="AT116" t="n">
        <v>0.829911</v>
      </c>
      <c r="AU116" t="n">
        <v>0.820333</v>
      </c>
      <c r="AV116" t="n">
        <v>1.7519</v>
      </c>
      <c r="AW116" t="n">
        <v>1.777313</v>
      </c>
      <c r="AX116" t="n">
        <v>1.791304</v>
      </c>
      <c r="AY116" t="n">
        <v>1.833144</v>
      </c>
      <c r="AZ116" t="n">
        <v>1.92976</v>
      </c>
      <c r="BA116" t="n">
        <v>1.86893</v>
      </c>
      <c r="BB116" t="n">
        <v>1.928493</v>
      </c>
      <c r="BC116" t="n">
        <v>1.903088</v>
      </c>
      <c r="BD116" t="n">
        <v>1.975907</v>
      </c>
      <c r="BE116" t="n">
        <v>1.834474</v>
      </c>
      <c r="BF116" t="n">
        <v>1.953588</v>
      </c>
      <c r="BG116" t="n">
        <v>0.063058</v>
      </c>
      <c r="BH116" t="n">
        <v>1.248164</v>
      </c>
      <c r="BI116" t="n">
        <v>1.828951</v>
      </c>
      <c r="BJ116" t="n">
        <v>1.836453</v>
      </c>
      <c r="BK116" t="n">
        <v>1.87245</v>
      </c>
      <c r="BL116" t="n">
        <v>1.875135</v>
      </c>
      <c r="BM116" t="n">
        <v>1.729948</v>
      </c>
      <c r="BN116" t="n">
        <v>1.83971</v>
      </c>
    </row>
    <row r="117" spans="1:66">
      <c r="A117" t="n">
        <v>94.477222</v>
      </c>
      <c r="B117" t="n">
        <v>3.936550925925926</v>
      </c>
      <c r="C117" t="n">
        <v>1.932187</v>
      </c>
      <c r="D117" t="n">
        <v>1.798889</v>
      </c>
      <c r="E117" t="n">
        <v>1.835615</v>
      </c>
      <c r="F117" t="n">
        <v>1.690136</v>
      </c>
      <c r="G117" t="n">
        <v>0.106786</v>
      </c>
      <c r="H117" t="n">
        <v>0.130973</v>
      </c>
      <c r="I117" t="n">
        <v>-0.015774</v>
      </c>
      <c r="J117" t="n">
        <v>0.031307</v>
      </c>
      <c r="K117" t="n">
        <v>3.108826</v>
      </c>
      <c r="L117" t="n">
        <v>2.950333</v>
      </c>
      <c r="M117" t="n">
        <v>3.303349</v>
      </c>
      <c r="N117" t="n">
        <v>3.140674</v>
      </c>
      <c r="O117" t="n">
        <v>1.840082</v>
      </c>
      <c r="P117" t="n">
        <v>1.773265</v>
      </c>
      <c r="Q117" t="n">
        <v>1.966218</v>
      </c>
      <c r="R117" t="n">
        <v>1.805033</v>
      </c>
      <c r="S117" t="n">
        <v>2.191051</v>
      </c>
      <c r="T117" t="n">
        <v>1.995648</v>
      </c>
      <c r="U117" t="n">
        <v>2.062507</v>
      </c>
      <c r="V117" t="n">
        <v>1.855026</v>
      </c>
      <c r="W117" t="n">
        <v>1.911263</v>
      </c>
      <c r="X117" t="n">
        <v>1.85655</v>
      </c>
      <c r="Y117" t="n">
        <v>1.793693</v>
      </c>
      <c r="Z117" t="n">
        <v>1.781704</v>
      </c>
      <c r="AA117" t="n">
        <v>1.881025</v>
      </c>
      <c r="AB117" t="n">
        <v>2.457639</v>
      </c>
      <c r="AC117" t="n">
        <v>2.393916</v>
      </c>
      <c r="AD117" t="n">
        <v>2.373055</v>
      </c>
      <c r="AE117" t="n">
        <v>2.228843</v>
      </c>
      <c r="AF117" t="n">
        <v>2.231781</v>
      </c>
      <c r="AG117" t="n">
        <v>2.036537</v>
      </c>
      <c r="AH117" t="n">
        <v>2.065809</v>
      </c>
      <c r="AI117" t="n">
        <v>1.615371</v>
      </c>
      <c r="AJ117" t="n">
        <v>2.225209</v>
      </c>
      <c r="AK117" t="n">
        <v>1.979735</v>
      </c>
      <c r="AL117" t="n">
        <v>1.856368</v>
      </c>
      <c r="AM117" t="n">
        <v>1.874015</v>
      </c>
      <c r="AN117" t="n">
        <v>1.820546</v>
      </c>
      <c r="AO117" t="n">
        <v>1.662425</v>
      </c>
      <c r="AP117" t="n">
        <v>1.790555</v>
      </c>
      <c r="AQ117" t="n">
        <v>0.016084</v>
      </c>
      <c r="AR117" t="n">
        <v>0.054557</v>
      </c>
      <c r="AS117" t="n">
        <v>0.474863</v>
      </c>
      <c r="AT117" t="n">
        <v>0.818978</v>
      </c>
      <c r="AU117" t="n">
        <v>0.816163</v>
      </c>
      <c r="AV117" t="n">
        <v>1.77114</v>
      </c>
      <c r="AW117" t="n">
        <v>1.791591</v>
      </c>
      <c r="AX117" t="n">
        <v>1.810056</v>
      </c>
      <c r="AY117" t="n">
        <v>1.846829</v>
      </c>
      <c r="AZ117" t="n">
        <v>1.942534</v>
      </c>
      <c r="BA117" t="n">
        <v>1.879911</v>
      </c>
      <c r="BB117" t="n">
        <v>1.939848</v>
      </c>
      <c r="BC117" t="n">
        <v>1.90597</v>
      </c>
      <c r="BD117" t="n">
        <v>1.985309</v>
      </c>
      <c r="BE117" t="n">
        <v>1.839015</v>
      </c>
      <c r="BF117" t="n">
        <v>1.972811</v>
      </c>
      <c r="BG117" t="n">
        <v>0.06250699999999999</v>
      </c>
      <c r="BH117" t="n">
        <v>1.244557</v>
      </c>
      <c r="BI117" t="n">
        <v>1.837142</v>
      </c>
      <c r="BJ117" t="n">
        <v>1.848171</v>
      </c>
      <c r="BK117" t="n">
        <v>1.891172</v>
      </c>
      <c r="BL117" t="n">
        <v>1.889525</v>
      </c>
      <c r="BM117" t="n">
        <v>1.736674</v>
      </c>
      <c r="BN117" t="n">
        <v>1.852449</v>
      </c>
    </row>
    <row r="118" spans="1:66">
      <c r="A118" t="n">
        <v>95.476111</v>
      </c>
      <c r="B118" t="n">
        <v>3.978171296296296</v>
      </c>
      <c r="C118" t="n">
        <v>1.95128</v>
      </c>
      <c r="D118" t="n">
        <v>1.806671</v>
      </c>
      <c r="E118" t="n">
        <v>1.847752</v>
      </c>
      <c r="F118" t="n">
        <v>1.694437</v>
      </c>
      <c r="G118" t="n">
        <v>0.103267</v>
      </c>
      <c r="H118" t="n">
        <v>0.128951</v>
      </c>
      <c r="I118" t="n">
        <v>-0.018579</v>
      </c>
      <c r="J118" t="n">
        <v>0.029446</v>
      </c>
      <c r="K118" t="n">
        <v>3.154191</v>
      </c>
      <c r="L118" t="n">
        <v>2.991664</v>
      </c>
      <c r="M118" t="n">
        <v>3.34455</v>
      </c>
      <c r="N118" t="n">
        <v>3.18139</v>
      </c>
      <c r="O118" t="n">
        <v>1.855374</v>
      </c>
      <c r="P118" t="n">
        <v>1.785035</v>
      </c>
      <c r="Q118" t="n">
        <v>1.970234</v>
      </c>
      <c r="R118" t="n">
        <v>1.812223</v>
      </c>
      <c r="S118" t="n">
        <v>2.214155</v>
      </c>
      <c r="T118" t="n">
        <v>2.009318</v>
      </c>
      <c r="U118" t="n">
        <v>2.077003</v>
      </c>
      <c r="V118" t="n">
        <v>1.872618</v>
      </c>
      <c r="W118" t="n">
        <v>1.930871</v>
      </c>
      <c r="X118" t="n">
        <v>1.874422</v>
      </c>
      <c r="Y118" t="n">
        <v>1.807238</v>
      </c>
      <c r="Z118" t="n">
        <v>1.790704</v>
      </c>
      <c r="AA118" t="n">
        <v>1.898921</v>
      </c>
      <c r="AB118" t="n">
        <v>2.485018</v>
      </c>
      <c r="AC118" t="n">
        <v>2.423324</v>
      </c>
      <c r="AD118" t="n">
        <v>2.394337</v>
      </c>
      <c r="AE118" t="n">
        <v>2.254804</v>
      </c>
      <c r="AF118" t="n">
        <v>2.247738</v>
      </c>
      <c r="AG118" t="n">
        <v>2.058126</v>
      </c>
      <c r="AH118" t="n">
        <v>2.082452</v>
      </c>
      <c r="AI118" t="n">
        <v>1.626684</v>
      </c>
      <c r="AJ118" t="n">
        <v>2.246892</v>
      </c>
      <c r="AK118" t="n">
        <v>1.992339</v>
      </c>
      <c r="AL118" t="n">
        <v>1.86544</v>
      </c>
      <c r="AM118" t="n">
        <v>1.887321</v>
      </c>
      <c r="AN118" t="n">
        <v>1.834396</v>
      </c>
      <c r="AO118" t="n">
        <v>1.672191</v>
      </c>
      <c r="AP118" t="n">
        <v>1.798002</v>
      </c>
      <c r="AQ118" t="n">
        <v>0.016297</v>
      </c>
      <c r="AR118" t="n">
        <v>0.051039</v>
      </c>
      <c r="AS118" t="n">
        <v>0.470109</v>
      </c>
      <c r="AT118" t="n">
        <v>0.813709</v>
      </c>
      <c r="AU118" t="n">
        <v>0.815528</v>
      </c>
      <c r="AV118" t="n">
        <v>1.775617</v>
      </c>
      <c r="AW118" t="n">
        <v>1.808481</v>
      </c>
      <c r="AX118" t="n">
        <v>1.826659</v>
      </c>
      <c r="AY118" t="n">
        <v>1.869719</v>
      </c>
      <c r="AZ118" t="n">
        <v>1.957717</v>
      </c>
      <c r="BA118" t="n">
        <v>1.894774</v>
      </c>
      <c r="BB118" t="n">
        <v>1.947407</v>
      </c>
      <c r="BC118" t="n">
        <v>1.924148</v>
      </c>
      <c r="BD118" t="n">
        <v>1.992736</v>
      </c>
      <c r="BE118" t="n">
        <v>1.857868</v>
      </c>
      <c r="BF118" t="n">
        <v>1.985369</v>
      </c>
      <c r="BG118" t="n">
        <v>0.061576</v>
      </c>
      <c r="BH118" t="n">
        <v>1.245954</v>
      </c>
      <c r="BI118" t="n">
        <v>1.85285</v>
      </c>
      <c r="BJ118" t="n">
        <v>1.864337</v>
      </c>
      <c r="BK118" t="n">
        <v>1.897689</v>
      </c>
      <c r="BL118" t="n">
        <v>1.906906</v>
      </c>
      <c r="BM118" t="n">
        <v>1.753185</v>
      </c>
      <c r="BN118" t="n">
        <v>1.864667</v>
      </c>
    </row>
    <row r="119" spans="1:66">
      <c r="A119" t="n">
        <v>96.476111</v>
      </c>
      <c r="B119" t="n">
        <v>4.019837962962963</v>
      </c>
      <c r="C119" t="n">
        <v>1.965707</v>
      </c>
      <c r="D119" t="n">
        <v>1.819641</v>
      </c>
      <c r="E119" t="n">
        <v>1.850689</v>
      </c>
      <c r="F119" t="n">
        <v>1.708765</v>
      </c>
      <c r="G119" t="n">
        <v>0.101359</v>
      </c>
      <c r="H119" t="n">
        <v>0.124633</v>
      </c>
      <c r="I119" t="n">
        <v>-0.018715</v>
      </c>
      <c r="J119" t="n">
        <v>0.027786</v>
      </c>
      <c r="K119" t="n">
        <v>3.2033</v>
      </c>
      <c r="L119" t="n">
        <v>3.022153</v>
      </c>
      <c r="M119" t="n">
        <v>3.408141</v>
      </c>
      <c r="N119" t="n">
        <v>3.224739</v>
      </c>
      <c r="O119" t="n">
        <v>1.870242</v>
      </c>
      <c r="P119" t="n">
        <v>1.797214</v>
      </c>
      <c r="Q119" t="n">
        <v>1.982337</v>
      </c>
      <c r="R119" t="n">
        <v>1.823984</v>
      </c>
      <c r="S119" t="n">
        <v>2.230753</v>
      </c>
      <c r="T119" t="n">
        <v>2.030113</v>
      </c>
      <c r="U119" t="n">
        <v>2.093962</v>
      </c>
      <c r="V119" t="n">
        <v>1.883939</v>
      </c>
      <c r="W119" t="n">
        <v>1.939361</v>
      </c>
      <c r="X119" t="n">
        <v>1.888616</v>
      </c>
      <c r="Y119" t="n">
        <v>1.820338</v>
      </c>
      <c r="Z119" t="n">
        <v>1.802078</v>
      </c>
      <c r="AA119" t="n">
        <v>1.915312</v>
      </c>
      <c r="AB119" t="n">
        <v>2.50965</v>
      </c>
      <c r="AC119" t="n">
        <v>2.443627</v>
      </c>
      <c r="AD119" t="n">
        <v>2.419427</v>
      </c>
      <c r="AE119" t="n">
        <v>2.279504</v>
      </c>
      <c r="AF119" t="n">
        <v>2.27494</v>
      </c>
      <c r="AG119" t="n">
        <v>2.063571</v>
      </c>
      <c r="AH119" t="n">
        <v>2.099551</v>
      </c>
      <c r="AI119" t="n">
        <v>1.647715</v>
      </c>
      <c r="AJ119" t="n">
        <v>2.27536</v>
      </c>
      <c r="AK119" t="n">
        <v>2.014663</v>
      </c>
      <c r="AL119" t="n">
        <v>1.880713</v>
      </c>
      <c r="AM119" t="n">
        <v>1.893994</v>
      </c>
      <c r="AN119" t="n">
        <v>1.843222</v>
      </c>
      <c r="AO119" t="n">
        <v>1.681251</v>
      </c>
      <c r="AP119" t="n">
        <v>1.813465</v>
      </c>
      <c r="AQ119" t="n">
        <v>0.015627</v>
      </c>
      <c r="AR119" t="n">
        <v>0.050048</v>
      </c>
      <c r="AS119" t="n">
        <v>0.468786</v>
      </c>
      <c r="AT119" t="n">
        <v>0.806308</v>
      </c>
      <c r="AU119" t="n">
        <v>0.808381</v>
      </c>
      <c r="AV119" t="n">
        <v>1.792794</v>
      </c>
      <c r="AW119" t="n">
        <v>1.808666</v>
      </c>
      <c r="AX119" t="n">
        <v>1.839785</v>
      </c>
      <c r="AY119" t="n">
        <v>1.897977</v>
      </c>
      <c r="AZ119" t="n">
        <v>1.973549</v>
      </c>
      <c r="BA119" t="n">
        <v>1.910559</v>
      </c>
      <c r="BB119" t="n">
        <v>1.966668</v>
      </c>
      <c r="BC119" t="n">
        <v>1.934799</v>
      </c>
      <c r="BD119" t="n">
        <v>2.002344</v>
      </c>
      <c r="BE119" t="n">
        <v>1.875606</v>
      </c>
      <c r="BF119" t="n">
        <v>1.992183</v>
      </c>
      <c r="BG119" t="n">
        <v>0.058452</v>
      </c>
      <c r="BH119" t="n">
        <v>1.251624</v>
      </c>
      <c r="BI119" t="n">
        <v>1.86583</v>
      </c>
      <c r="BJ119" t="n">
        <v>1.876661</v>
      </c>
      <c r="BK119" t="n">
        <v>1.917194</v>
      </c>
      <c r="BL119" t="n">
        <v>1.919104</v>
      </c>
      <c r="BM119" t="n">
        <v>1.762095</v>
      </c>
      <c r="BN119" t="n">
        <v>1.872669</v>
      </c>
    </row>
    <row r="120" spans="1:66">
      <c r="A120" t="n">
        <v>97.476111</v>
      </c>
      <c r="B120" t="n">
        <v>4.06150462962963</v>
      </c>
      <c r="C120" t="n">
        <v>1.971352</v>
      </c>
      <c r="D120" t="n">
        <v>1.835217</v>
      </c>
      <c r="E120" t="n">
        <v>1.861839</v>
      </c>
      <c r="F120" t="n">
        <v>1.718605</v>
      </c>
      <c r="G120" t="n">
        <v>0.098995</v>
      </c>
      <c r="H120" t="n">
        <v>0.123297</v>
      </c>
      <c r="I120" t="n">
        <v>-0.020841</v>
      </c>
      <c r="J120" t="n">
        <v>0.025547</v>
      </c>
      <c r="K120" t="n">
        <v>3.252445</v>
      </c>
      <c r="L120" t="n">
        <v>3.07462</v>
      </c>
      <c r="M120" t="n">
        <v>3.452053</v>
      </c>
      <c r="N120" t="n">
        <v>3.275035</v>
      </c>
      <c r="O120" t="n">
        <v>1.893176</v>
      </c>
      <c r="P120" t="n">
        <v>1.817858</v>
      </c>
      <c r="Q120" t="n">
        <v>1.995611</v>
      </c>
      <c r="R120" t="n">
        <v>1.83781</v>
      </c>
      <c r="S120" t="n">
        <v>2.250443</v>
      </c>
      <c r="T120" t="n">
        <v>2.045612</v>
      </c>
      <c r="U120" t="n">
        <v>2.112005</v>
      </c>
      <c r="V120" t="n">
        <v>1.892892</v>
      </c>
      <c r="W120" t="n">
        <v>1.952092</v>
      </c>
      <c r="X120" t="n">
        <v>1.898961</v>
      </c>
      <c r="Y120" t="n">
        <v>1.834024</v>
      </c>
      <c r="Z120" t="n">
        <v>1.808473</v>
      </c>
      <c r="AA120" t="n">
        <v>1.935132</v>
      </c>
      <c r="AB120" t="n">
        <v>2.541216</v>
      </c>
      <c r="AC120" t="n">
        <v>2.466198</v>
      </c>
      <c r="AD120" t="n">
        <v>2.436667</v>
      </c>
      <c r="AE120" t="n">
        <v>2.29218</v>
      </c>
      <c r="AF120" t="n">
        <v>2.28671</v>
      </c>
      <c r="AG120" t="n">
        <v>2.09029</v>
      </c>
      <c r="AH120" t="n">
        <v>2.113788</v>
      </c>
      <c r="AI120" t="n">
        <v>1.655635</v>
      </c>
      <c r="AJ120" t="n">
        <v>2.299339</v>
      </c>
      <c r="AK120" t="n">
        <v>2.017516</v>
      </c>
      <c r="AL120" t="n">
        <v>1.894745</v>
      </c>
      <c r="AM120" t="n">
        <v>1.907416</v>
      </c>
      <c r="AN120" t="n">
        <v>1.849435</v>
      </c>
      <c r="AO120" t="n">
        <v>1.694465</v>
      </c>
      <c r="AP120" t="n">
        <v>1.819998</v>
      </c>
      <c r="AQ120" t="n">
        <v>0.015116</v>
      </c>
      <c r="AR120" t="n">
        <v>0.050322</v>
      </c>
      <c r="AS120" t="n">
        <v>0.463842</v>
      </c>
      <c r="AT120" t="n">
        <v>0.796332</v>
      </c>
      <c r="AU120" t="n">
        <v>0.804457</v>
      </c>
      <c r="AV120" t="n">
        <v>1.801688</v>
      </c>
      <c r="AW120" t="n">
        <v>1.823122</v>
      </c>
      <c r="AX120" t="n">
        <v>1.851274</v>
      </c>
      <c r="AY120" t="n">
        <v>1.912241</v>
      </c>
      <c r="AZ120" t="n">
        <v>1.984429</v>
      </c>
      <c r="BA120" t="n">
        <v>1.925684</v>
      </c>
      <c r="BB120" t="n">
        <v>1.977567</v>
      </c>
      <c r="BC120" t="n">
        <v>1.941868</v>
      </c>
      <c r="BD120" t="n">
        <v>2.014313</v>
      </c>
      <c r="BE120" t="n">
        <v>1.88807</v>
      </c>
      <c r="BF120" t="n">
        <v>2.010296</v>
      </c>
      <c r="BG120" t="n">
        <v>0.057359</v>
      </c>
      <c r="BH120" t="n">
        <v>1.254567</v>
      </c>
      <c r="BI120" t="n">
        <v>1.874065</v>
      </c>
      <c r="BJ120" t="n">
        <v>1.885122</v>
      </c>
      <c r="BK120" t="n">
        <v>1.936484</v>
      </c>
      <c r="BL120" t="n">
        <v>1.933596</v>
      </c>
      <c r="BM120" t="n">
        <v>1.777364</v>
      </c>
      <c r="BN120" t="n">
        <v>1.890694</v>
      </c>
    </row>
    <row r="121" spans="1:66">
      <c r="A121" t="n">
        <v>98.476111</v>
      </c>
      <c r="B121" t="n">
        <v>4.103171296296297</v>
      </c>
      <c r="C121" t="n">
        <v>1.977319</v>
      </c>
      <c r="D121" t="n">
        <v>1.841219</v>
      </c>
      <c r="E121" t="n">
        <v>1.860555</v>
      </c>
      <c r="F121" t="n">
        <v>1.720011</v>
      </c>
      <c r="G121" t="n">
        <v>0.09778299999999999</v>
      </c>
      <c r="H121" t="n">
        <v>0.123262</v>
      </c>
      <c r="I121" t="n">
        <v>-0.021364</v>
      </c>
      <c r="J121" t="n">
        <v>0.024815</v>
      </c>
      <c r="K121" t="n">
        <v>3.281464</v>
      </c>
      <c r="L121" t="n">
        <v>3.104841</v>
      </c>
      <c r="M121" t="n">
        <v>3.478763</v>
      </c>
      <c r="N121" t="n">
        <v>3.32529</v>
      </c>
      <c r="O121" t="n">
        <v>1.900421</v>
      </c>
      <c r="P121" t="n">
        <v>1.821617</v>
      </c>
      <c r="Q121" t="n">
        <v>2.001441</v>
      </c>
      <c r="R121" t="n">
        <v>1.837498</v>
      </c>
      <c r="S121" t="n">
        <v>2.248512</v>
      </c>
      <c r="T121" t="n">
        <v>2.049433</v>
      </c>
      <c r="U121" t="n">
        <v>2.113965</v>
      </c>
      <c r="V121" t="n">
        <v>1.900519</v>
      </c>
      <c r="W121" t="n">
        <v>1.947619</v>
      </c>
      <c r="X121" t="n">
        <v>1.904864</v>
      </c>
      <c r="Y121" t="n">
        <v>1.850765</v>
      </c>
      <c r="Z121" t="n">
        <v>1.814972</v>
      </c>
      <c r="AA121" t="n">
        <v>1.942122</v>
      </c>
      <c r="AB121" t="n">
        <v>2.56386</v>
      </c>
      <c r="AC121" t="n">
        <v>2.481654</v>
      </c>
      <c r="AD121" t="n">
        <v>2.455584</v>
      </c>
      <c r="AE121" t="n">
        <v>2.288737</v>
      </c>
      <c r="AF121" t="n">
        <v>2.28835</v>
      </c>
      <c r="AG121" t="n">
        <v>2.095903</v>
      </c>
      <c r="AH121" t="n">
        <v>2.113863</v>
      </c>
      <c r="AI121" t="n">
        <v>1.662662</v>
      </c>
      <c r="AJ121" t="n">
        <v>2.319328</v>
      </c>
      <c r="AK121" t="n">
        <v>2.027479</v>
      </c>
      <c r="AL121" t="n">
        <v>1.911825</v>
      </c>
      <c r="AM121" t="n">
        <v>1.913108</v>
      </c>
      <c r="AN121" t="n">
        <v>1.861325</v>
      </c>
      <c r="AO121" t="n">
        <v>1.709336</v>
      </c>
      <c r="AP121" t="n">
        <v>1.829661</v>
      </c>
      <c r="AQ121" t="n">
        <v>0.01281</v>
      </c>
      <c r="AR121" t="n">
        <v>0.04706</v>
      </c>
      <c r="AS121" t="n">
        <v>0.456443</v>
      </c>
      <c r="AT121" t="n">
        <v>0.785152</v>
      </c>
      <c r="AU121" t="n">
        <v>0.797257</v>
      </c>
      <c r="AV121" t="n">
        <v>1.80129</v>
      </c>
      <c r="AW121" t="n">
        <v>1.821743</v>
      </c>
      <c r="AX121" t="n">
        <v>1.851303</v>
      </c>
      <c r="AY121" t="n">
        <v>1.918591</v>
      </c>
      <c r="AZ121" t="n">
        <v>1.994812</v>
      </c>
      <c r="BA121" t="n">
        <v>1.930149</v>
      </c>
      <c r="BB121" t="n">
        <v>1.986635</v>
      </c>
      <c r="BC121" t="n">
        <v>1.95495</v>
      </c>
      <c r="BD121" t="n">
        <v>2.020548</v>
      </c>
      <c r="BE121" t="n">
        <v>1.898686</v>
      </c>
      <c r="BF121" t="n">
        <v>2.003762</v>
      </c>
      <c r="BG121" t="n">
        <v>0.056838</v>
      </c>
      <c r="BH121" t="n">
        <v>1.240937</v>
      </c>
      <c r="BI121" t="n">
        <v>1.877514</v>
      </c>
      <c r="BJ121" t="n">
        <v>1.887749</v>
      </c>
      <c r="BK121" t="n">
        <v>1.940166</v>
      </c>
      <c r="BL121" t="n">
        <v>1.93616</v>
      </c>
      <c r="BM121" t="n">
        <v>1.778532</v>
      </c>
      <c r="BN121" t="n">
        <v>1.897833</v>
      </c>
    </row>
    <row r="122" spans="1:66">
      <c r="A122" t="n">
        <v>99.476111</v>
      </c>
      <c r="B122" t="n">
        <v>4.144837962962963</v>
      </c>
      <c r="C122" t="n">
        <v>1.986975</v>
      </c>
      <c r="D122" t="n">
        <v>1.849838</v>
      </c>
      <c r="E122" t="n">
        <v>1.868091</v>
      </c>
      <c r="F122" t="n">
        <v>1.724998</v>
      </c>
      <c r="G122" t="n">
        <v>0.096611</v>
      </c>
      <c r="H122" t="n">
        <v>0.121485</v>
      </c>
      <c r="I122" t="n">
        <v>-0.022253</v>
      </c>
      <c r="J122" t="n">
        <v>0.023353</v>
      </c>
      <c r="K122" t="n">
        <v>3.309608</v>
      </c>
      <c r="L122" t="n">
        <v>3.123177</v>
      </c>
      <c r="M122" t="n">
        <v>3.52469</v>
      </c>
      <c r="N122" t="n">
        <v>3.361713</v>
      </c>
      <c r="O122" t="n">
        <v>1.901206</v>
      </c>
      <c r="P122" t="n">
        <v>1.817695</v>
      </c>
      <c r="Q122" t="n">
        <v>2.008079</v>
      </c>
      <c r="R122" t="n">
        <v>1.840175</v>
      </c>
      <c r="S122" t="n">
        <v>2.270552</v>
      </c>
      <c r="T122" t="n">
        <v>2.059876</v>
      </c>
      <c r="U122" t="n">
        <v>2.125436</v>
      </c>
      <c r="V122" t="n">
        <v>1.904205</v>
      </c>
      <c r="W122" t="n">
        <v>1.959713</v>
      </c>
      <c r="X122" t="n">
        <v>1.911314</v>
      </c>
      <c r="Y122" t="n">
        <v>1.847971</v>
      </c>
      <c r="Z122" t="n">
        <v>1.821023</v>
      </c>
      <c r="AA122" t="n">
        <v>1.953582</v>
      </c>
      <c r="AB122" t="n">
        <v>2.594884</v>
      </c>
      <c r="AC122" t="n">
        <v>2.509952</v>
      </c>
      <c r="AD122" t="n">
        <v>2.472313</v>
      </c>
      <c r="AE122" t="n">
        <v>2.314824</v>
      </c>
      <c r="AF122" t="n">
        <v>2.288638</v>
      </c>
      <c r="AG122" t="n">
        <v>2.110084</v>
      </c>
      <c r="AH122" t="n">
        <v>2.125799</v>
      </c>
      <c r="AI122" t="n">
        <v>1.656727</v>
      </c>
      <c r="AJ122" t="n">
        <v>2.319206</v>
      </c>
      <c r="AK122" t="n">
        <v>2.033466</v>
      </c>
      <c r="AL122" t="n">
        <v>1.903289</v>
      </c>
      <c r="AM122" t="n">
        <v>1.916003</v>
      </c>
      <c r="AN122" t="n">
        <v>1.858948</v>
      </c>
      <c r="AO122" t="n">
        <v>1.70939</v>
      </c>
      <c r="AP122" t="n">
        <v>1.82773</v>
      </c>
      <c r="AQ122" t="n">
        <v>0.014251</v>
      </c>
      <c r="AR122" t="n">
        <v>0.045504</v>
      </c>
      <c r="AS122" t="n">
        <v>0.445837</v>
      </c>
      <c r="AT122" t="n">
        <v>0.763558</v>
      </c>
      <c r="AU122" t="n">
        <v>0.781646</v>
      </c>
      <c r="AV122" t="n">
        <v>1.802256</v>
      </c>
      <c r="AW122" t="n">
        <v>1.834724</v>
      </c>
      <c r="AX122" t="n">
        <v>1.849544</v>
      </c>
      <c r="AY122" t="n">
        <v>1.918378</v>
      </c>
      <c r="AZ122" t="n">
        <v>2.002214</v>
      </c>
      <c r="BA122" t="n">
        <v>1.931421</v>
      </c>
      <c r="BB122" t="n">
        <v>1.987922</v>
      </c>
      <c r="BC122" t="n">
        <v>1.958142</v>
      </c>
      <c r="BD122" t="n">
        <v>2.019978</v>
      </c>
      <c r="BE122" t="n">
        <v>1.896328</v>
      </c>
      <c r="BF122" t="n">
        <v>2.007509</v>
      </c>
      <c r="BG122" t="n">
        <v>0.054932</v>
      </c>
      <c r="BH122" t="n">
        <v>1.240656</v>
      </c>
      <c r="BI122" t="n">
        <v>1.881482</v>
      </c>
      <c r="BJ122" t="n">
        <v>1.900684</v>
      </c>
      <c r="BK122" t="n">
        <v>1.947049</v>
      </c>
      <c r="BL122" t="n">
        <v>1.940008</v>
      </c>
      <c r="BM122" t="n">
        <v>1.787915</v>
      </c>
      <c r="BN122" t="n">
        <v>1.892551</v>
      </c>
    </row>
    <row r="123" spans="1:66">
      <c r="A123" t="n">
        <v>100.475</v>
      </c>
      <c r="B123" t="n">
        <v>4.186458333333333</v>
      </c>
      <c r="C123" t="n">
        <v>2.007898</v>
      </c>
      <c r="D123" t="n">
        <v>1.874781</v>
      </c>
      <c r="E123" t="n">
        <v>1.890111</v>
      </c>
      <c r="F123" t="n">
        <v>1.749218</v>
      </c>
      <c r="G123" t="n">
        <v>0.092627</v>
      </c>
      <c r="H123" t="n">
        <v>0.119305</v>
      </c>
      <c r="I123" t="n">
        <v>-0.024568</v>
      </c>
      <c r="J123" t="n">
        <v>0.020963</v>
      </c>
      <c r="K123" t="n">
        <v>3.361257</v>
      </c>
      <c r="L123" t="n">
        <v>3.163461</v>
      </c>
      <c r="M123" t="n">
        <v>3.562607</v>
      </c>
      <c r="N123" t="n">
        <v>3.404027</v>
      </c>
      <c r="O123" t="n">
        <v>1.919515</v>
      </c>
      <c r="P123" t="n">
        <v>1.84403</v>
      </c>
      <c r="Q123" t="n">
        <v>2.021191</v>
      </c>
      <c r="R123" t="n">
        <v>1.863949</v>
      </c>
      <c r="S123" t="n">
        <v>2.297864</v>
      </c>
      <c r="T123" t="n">
        <v>2.085835</v>
      </c>
      <c r="U123" t="n">
        <v>2.141354</v>
      </c>
      <c r="V123" t="n">
        <v>1.928294</v>
      </c>
      <c r="W123" t="n">
        <v>1.984516</v>
      </c>
      <c r="X123" t="n">
        <v>1.93358</v>
      </c>
      <c r="Y123" t="n">
        <v>1.866874</v>
      </c>
      <c r="Z123" t="n">
        <v>1.841943</v>
      </c>
      <c r="AA123" t="n">
        <v>1.974727</v>
      </c>
      <c r="AB123" t="n">
        <v>2.638856</v>
      </c>
      <c r="AC123" t="n">
        <v>2.539232</v>
      </c>
      <c r="AD123" t="n">
        <v>2.510559</v>
      </c>
      <c r="AE123" t="n">
        <v>2.35738</v>
      </c>
      <c r="AF123" t="n">
        <v>2.315086</v>
      </c>
      <c r="AG123" t="n">
        <v>2.138434</v>
      </c>
      <c r="AH123" t="n">
        <v>2.147143</v>
      </c>
      <c r="AI123" t="n">
        <v>1.686716</v>
      </c>
      <c r="AJ123" t="n">
        <v>2.348513</v>
      </c>
      <c r="AK123" t="n">
        <v>2.059213</v>
      </c>
      <c r="AL123" t="n">
        <v>1.930762</v>
      </c>
      <c r="AM123" t="n">
        <v>1.939533</v>
      </c>
      <c r="AN123" t="n">
        <v>1.873566</v>
      </c>
      <c r="AO123" t="n">
        <v>1.728323</v>
      </c>
      <c r="AP123" t="n">
        <v>1.847457</v>
      </c>
      <c r="AQ123" t="n">
        <v>0.012616</v>
      </c>
      <c r="AR123" t="n">
        <v>0.045454</v>
      </c>
      <c r="AS123" t="n">
        <v>0.44074</v>
      </c>
      <c r="AT123" t="n">
        <v>0.768062</v>
      </c>
      <c r="AU123" t="n">
        <v>0.787853</v>
      </c>
      <c r="AV123" t="n">
        <v>1.834831</v>
      </c>
      <c r="AW123" t="n">
        <v>1.847814</v>
      </c>
      <c r="AX123" t="n">
        <v>1.868526</v>
      </c>
      <c r="AY123" t="n">
        <v>1.938799</v>
      </c>
      <c r="AZ123" t="n">
        <v>2.030305</v>
      </c>
      <c r="BA123" t="n">
        <v>1.9499</v>
      </c>
      <c r="BB123" t="n">
        <v>2.019936</v>
      </c>
      <c r="BC123" t="n">
        <v>1.98725</v>
      </c>
      <c r="BD123" t="n">
        <v>2.049739</v>
      </c>
      <c r="BE123" t="n">
        <v>1.920911</v>
      </c>
      <c r="BF123" t="n">
        <v>2.038905</v>
      </c>
      <c r="BG123" t="n">
        <v>0.05537</v>
      </c>
      <c r="BH123" t="n">
        <v>1.247313</v>
      </c>
      <c r="BI123" t="n">
        <v>1.916144</v>
      </c>
      <c r="BJ123" t="n">
        <v>1.924453</v>
      </c>
      <c r="BK123" t="n">
        <v>1.969832</v>
      </c>
      <c r="BL123" t="n">
        <v>1.968338</v>
      </c>
      <c r="BM123" t="n">
        <v>1.827461</v>
      </c>
      <c r="BN123" t="n">
        <v>1.929188</v>
      </c>
    </row>
    <row r="124" spans="1:66">
      <c r="A124" t="n">
        <v>101.474444</v>
      </c>
      <c r="B124" t="n">
        <v>4.228101851851852</v>
      </c>
      <c r="C124" t="n">
        <v>2.021056</v>
      </c>
      <c r="D124" t="n">
        <v>1.888145</v>
      </c>
      <c r="E124" t="n">
        <v>1.919384</v>
      </c>
      <c r="F124" t="n">
        <v>1.75468</v>
      </c>
      <c r="G124" t="n">
        <v>0.09064899999999999</v>
      </c>
      <c r="H124" t="n">
        <v>0.116669</v>
      </c>
      <c r="I124" t="n">
        <v>-0.027546</v>
      </c>
      <c r="J124" t="n">
        <v>0.019143</v>
      </c>
      <c r="K124" t="n">
        <v>3.411392</v>
      </c>
      <c r="L124" t="n">
        <v>3.201833</v>
      </c>
      <c r="M124" t="n">
        <v>3.610587</v>
      </c>
      <c r="N124" t="n">
        <v>3.458007</v>
      </c>
      <c r="O124" t="n">
        <v>1.929723</v>
      </c>
      <c r="P124" t="n">
        <v>1.866441</v>
      </c>
      <c r="Q124" t="n">
        <v>2.034449</v>
      </c>
      <c r="R124" t="n">
        <v>1.87645</v>
      </c>
      <c r="S124" t="n">
        <v>2.313305</v>
      </c>
      <c r="T124" t="n">
        <v>2.10628</v>
      </c>
      <c r="U124" t="n">
        <v>2.165159</v>
      </c>
      <c r="V124" t="n">
        <v>1.943813</v>
      </c>
      <c r="W124" t="n">
        <v>1.999017</v>
      </c>
      <c r="X124" t="n">
        <v>1.955789</v>
      </c>
      <c r="Y124" t="n">
        <v>1.885181</v>
      </c>
      <c r="Z124" t="n">
        <v>1.866918</v>
      </c>
      <c r="AA124" t="n">
        <v>1.998519</v>
      </c>
      <c r="AB124" t="n">
        <v>2.65683</v>
      </c>
      <c r="AC124" t="n">
        <v>2.572109</v>
      </c>
      <c r="AD124" t="n">
        <v>2.527127</v>
      </c>
      <c r="AE124" t="n">
        <v>2.365171</v>
      </c>
      <c r="AF124" t="n">
        <v>2.341738</v>
      </c>
      <c r="AG124" t="n">
        <v>2.152814</v>
      </c>
      <c r="AH124" t="n">
        <v>2.177345</v>
      </c>
      <c r="AI124" t="n">
        <v>1.709921</v>
      </c>
      <c r="AJ124" t="n">
        <v>2.386015</v>
      </c>
      <c r="AK124" t="n">
        <v>2.074187</v>
      </c>
      <c r="AL124" t="n">
        <v>1.948304</v>
      </c>
      <c r="AM124" t="n">
        <v>1.945369</v>
      </c>
      <c r="AN124" t="n">
        <v>1.895484</v>
      </c>
      <c r="AO124" t="n">
        <v>1.736778</v>
      </c>
      <c r="AP124" t="n">
        <v>1.874301</v>
      </c>
      <c r="AQ124" t="n">
        <v>0.010987</v>
      </c>
      <c r="AR124" t="n">
        <v>0.043445</v>
      </c>
      <c r="AS124" t="n">
        <v>0.439704</v>
      </c>
      <c r="AT124" t="n">
        <v>0.759702</v>
      </c>
      <c r="AU124" t="n">
        <v>0.78943</v>
      </c>
      <c r="AV124" t="n">
        <v>1.845186</v>
      </c>
      <c r="AW124" t="n">
        <v>1.865208</v>
      </c>
      <c r="AX124" t="n">
        <v>1.879467</v>
      </c>
      <c r="AY124" t="n">
        <v>1.962879</v>
      </c>
      <c r="AZ124" t="n">
        <v>2.055265</v>
      </c>
      <c r="BA124" t="n">
        <v>1.971739</v>
      </c>
      <c r="BB124" t="n">
        <v>2.024608</v>
      </c>
      <c r="BC124" t="n">
        <v>1.991263</v>
      </c>
      <c r="BD124" t="n">
        <v>2.061925</v>
      </c>
      <c r="BE124" t="n">
        <v>1.93793</v>
      </c>
      <c r="BF124" t="n">
        <v>2.048351</v>
      </c>
      <c r="BG124" t="n">
        <v>0.054557</v>
      </c>
      <c r="BH124" t="n">
        <v>1.254104</v>
      </c>
      <c r="BI124" t="n">
        <v>1.931048</v>
      </c>
      <c r="BJ124" t="n">
        <v>1.942901</v>
      </c>
      <c r="BK124" t="n">
        <v>1.986966</v>
      </c>
      <c r="BL124" t="n">
        <v>1.990514</v>
      </c>
      <c r="BM124" t="n">
        <v>1.847564</v>
      </c>
      <c r="BN124" t="n">
        <v>1.929137</v>
      </c>
    </row>
    <row r="125" spans="1:66">
      <c r="A125" t="n">
        <v>102.474444</v>
      </c>
      <c r="B125" t="n">
        <v>4.269768518518519</v>
      </c>
      <c r="C125" t="n">
        <v>2.025836</v>
      </c>
      <c r="D125" t="n">
        <v>1.888725</v>
      </c>
      <c r="E125" t="n">
        <v>1.927518</v>
      </c>
      <c r="F125" t="n">
        <v>1.76004</v>
      </c>
      <c r="G125" t="n">
        <v>0.089128</v>
      </c>
      <c r="H125" t="n">
        <v>0.114864</v>
      </c>
      <c r="I125" t="n">
        <v>-0.027813</v>
      </c>
      <c r="J125" t="n">
        <v>0.017491</v>
      </c>
      <c r="K125" t="n">
        <v>3.443543</v>
      </c>
      <c r="L125" t="n">
        <v>3.244236</v>
      </c>
      <c r="M125" t="n">
        <v>3.649239</v>
      </c>
      <c r="N125" t="n">
        <v>3.506069</v>
      </c>
      <c r="O125" t="n">
        <v>1.943153</v>
      </c>
      <c r="P125" t="n">
        <v>1.878228</v>
      </c>
      <c r="Q125" t="n">
        <v>2.046765</v>
      </c>
      <c r="R125" t="n">
        <v>1.88858</v>
      </c>
      <c r="S125" t="n">
        <v>2.328531</v>
      </c>
      <c r="T125" t="n">
        <v>2.121298</v>
      </c>
      <c r="U125" t="n">
        <v>2.168717</v>
      </c>
      <c r="V125" t="n">
        <v>1.957787</v>
      </c>
      <c r="W125" t="n">
        <v>2.001724</v>
      </c>
      <c r="X125" t="n">
        <v>1.950988</v>
      </c>
      <c r="Y125" t="n">
        <v>1.891327</v>
      </c>
      <c r="Z125" t="n">
        <v>1.869631</v>
      </c>
      <c r="AA125" t="n">
        <v>2.031186</v>
      </c>
      <c r="AB125" t="n">
        <v>2.676322</v>
      </c>
      <c r="AC125" t="n">
        <v>2.586066</v>
      </c>
      <c r="AD125" t="n">
        <v>2.535773</v>
      </c>
      <c r="AE125" t="n">
        <v>2.36794</v>
      </c>
      <c r="AF125" t="n">
        <v>2.350975</v>
      </c>
      <c r="AG125" t="n">
        <v>2.169439</v>
      </c>
      <c r="AH125" t="n">
        <v>2.181194</v>
      </c>
      <c r="AI125" t="n">
        <v>1.724155</v>
      </c>
      <c r="AJ125" t="n">
        <v>2.403638</v>
      </c>
      <c r="AK125" t="n">
        <v>2.079979</v>
      </c>
      <c r="AL125" t="n">
        <v>1.961844</v>
      </c>
      <c r="AM125" t="n">
        <v>1.966062</v>
      </c>
      <c r="AN125" t="n">
        <v>1.909109</v>
      </c>
      <c r="AO125" t="n">
        <v>1.753827</v>
      </c>
      <c r="AP125" t="n">
        <v>1.882641</v>
      </c>
      <c r="AQ125" t="n">
        <v>0.010585</v>
      </c>
      <c r="AR125" t="n">
        <v>0.043618</v>
      </c>
      <c r="AS125" t="n">
        <v>0.435399</v>
      </c>
      <c r="AT125" t="n">
        <v>0.750906</v>
      </c>
      <c r="AU125" t="n">
        <v>0.7910700000000001</v>
      </c>
      <c r="AV125" t="n">
        <v>1.858936</v>
      </c>
      <c r="AW125" t="n">
        <v>1.873075</v>
      </c>
      <c r="AX125" t="n">
        <v>1.895954</v>
      </c>
      <c r="AY125" t="n">
        <v>1.978292</v>
      </c>
      <c r="AZ125" t="n">
        <v>2.060571</v>
      </c>
      <c r="BA125" t="n">
        <v>1.990789</v>
      </c>
      <c r="BB125" t="n">
        <v>2.033725</v>
      </c>
      <c r="BC125" t="n">
        <v>2.001398</v>
      </c>
      <c r="BD125" t="n">
        <v>2.070409</v>
      </c>
      <c r="BE125" t="n">
        <v>1.949366</v>
      </c>
      <c r="BF125" t="n">
        <v>2.056999</v>
      </c>
      <c r="BG125" t="n">
        <v>0.053777</v>
      </c>
      <c r="BH125" t="n">
        <v>1.260526</v>
      </c>
      <c r="BI125" t="n">
        <v>1.946412</v>
      </c>
      <c r="BJ125" t="n">
        <v>1.95641</v>
      </c>
      <c r="BK125" t="n">
        <v>2.002127</v>
      </c>
      <c r="BL125" t="n">
        <v>1.998287</v>
      </c>
      <c r="BM125" t="n">
        <v>1.855454</v>
      </c>
      <c r="BN125" t="n">
        <v>1.944077</v>
      </c>
    </row>
    <row r="126" spans="1:66">
      <c r="A126" t="n">
        <v>103.474444</v>
      </c>
      <c r="B126" t="n">
        <v>4.311435185185185</v>
      </c>
      <c r="C126" t="n">
        <v>2.036156</v>
      </c>
      <c r="D126" t="n">
        <v>1.896588</v>
      </c>
      <c r="E126" t="n">
        <v>1.927365</v>
      </c>
      <c r="F126" t="n">
        <v>1.7706</v>
      </c>
      <c r="G126" t="n">
        <v>0.086892</v>
      </c>
      <c r="H126" t="n">
        <v>0.113033</v>
      </c>
      <c r="I126" t="n">
        <v>-0.027986</v>
      </c>
      <c r="J126" t="n">
        <v>0.015855</v>
      </c>
      <c r="K126" t="n">
        <v>3.487278</v>
      </c>
      <c r="L126" t="n">
        <v>3.283614</v>
      </c>
      <c r="M126" t="n">
        <v>3.678464</v>
      </c>
      <c r="N126" t="n">
        <v>3.538339</v>
      </c>
      <c r="O126" t="n">
        <v>1.956329</v>
      </c>
      <c r="P126" t="n">
        <v>1.888243</v>
      </c>
      <c r="Q126" t="n">
        <v>2.0546</v>
      </c>
      <c r="R126" t="n">
        <v>1.901897</v>
      </c>
      <c r="S126" t="n">
        <v>2.344869</v>
      </c>
      <c r="T126" t="n">
        <v>2.13648</v>
      </c>
      <c r="U126" t="n">
        <v>2.181052</v>
      </c>
      <c r="V126" t="n">
        <v>1.959069</v>
      </c>
      <c r="W126" t="n">
        <v>2.006355</v>
      </c>
      <c r="X126" t="n">
        <v>1.952099</v>
      </c>
      <c r="Y126" t="n">
        <v>1.895411</v>
      </c>
      <c r="Z126" t="n">
        <v>1.868886</v>
      </c>
      <c r="AA126" t="n">
        <v>2.043903</v>
      </c>
      <c r="AB126" t="n">
        <v>2.694803</v>
      </c>
      <c r="AC126" t="n">
        <v>2.600072</v>
      </c>
      <c r="AD126" t="n">
        <v>2.550672</v>
      </c>
      <c r="AE126" t="n">
        <v>2.387584</v>
      </c>
      <c r="AF126" t="n">
        <v>2.362982</v>
      </c>
      <c r="AG126" t="n">
        <v>2.176753</v>
      </c>
      <c r="AH126" t="n">
        <v>2.172483</v>
      </c>
      <c r="AI126" t="n">
        <v>1.738512</v>
      </c>
      <c r="AJ126" t="n">
        <v>2.415141</v>
      </c>
      <c r="AK126" t="n">
        <v>2.083676</v>
      </c>
      <c r="AL126" t="n">
        <v>1.966489</v>
      </c>
      <c r="AM126" t="n">
        <v>1.976543</v>
      </c>
      <c r="AN126" t="n">
        <v>1.928544</v>
      </c>
      <c r="AO126" t="n">
        <v>1.759692</v>
      </c>
      <c r="AP126" t="n">
        <v>1.884615</v>
      </c>
      <c r="AQ126" t="n">
        <v>0.010607</v>
      </c>
      <c r="AR126" t="n">
        <v>0.041332</v>
      </c>
      <c r="AS126" t="n">
        <v>0.429855</v>
      </c>
      <c r="AT126" t="n">
        <v>0.741598</v>
      </c>
      <c r="AU126" t="n">
        <v>0.789819</v>
      </c>
      <c r="AV126" t="n">
        <v>1.860057</v>
      </c>
      <c r="AW126" t="n">
        <v>1.88733</v>
      </c>
      <c r="AX126" t="n">
        <v>1.896893</v>
      </c>
      <c r="AY126" t="n">
        <v>1.991282</v>
      </c>
      <c r="AZ126" t="n">
        <v>2.067621</v>
      </c>
      <c r="BA126" t="n">
        <v>2.00419</v>
      </c>
      <c r="BB126" t="n">
        <v>2.045259</v>
      </c>
      <c r="BC126" t="n">
        <v>2.015774</v>
      </c>
      <c r="BD126" t="n">
        <v>2.076504</v>
      </c>
      <c r="BE126" t="n">
        <v>1.955149</v>
      </c>
      <c r="BF126" t="n">
        <v>2.061144</v>
      </c>
      <c r="BG126" t="n">
        <v>0.053498</v>
      </c>
      <c r="BH126" t="n">
        <v>1.265914</v>
      </c>
      <c r="BI126" t="n">
        <v>1.957811</v>
      </c>
      <c r="BJ126" t="n">
        <v>1.965303</v>
      </c>
      <c r="BK126" t="n">
        <v>2.010299</v>
      </c>
      <c r="BL126" t="n">
        <v>2.005569</v>
      </c>
      <c r="BM126" t="n">
        <v>1.872084</v>
      </c>
      <c r="BN126" t="n">
        <v>1.948036</v>
      </c>
    </row>
    <row r="127" spans="1:66">
      <c r="A127" t="n">
        <v>104.474167</v>
      </c>
      <c r="B127" t="n">
        <v>4.353090277777778</v>
      </c>
      <c r="C127" t="n">
        <v>2.056755</v>
      </c>
      <c r="D127" t="n">
        <v>1.899315</v>
      </c>
      <c r="E127" t="n">
        <v>1.939717</v>
      </c>
      <c r="F127" t="n">
        <v>1.777356</v>
      </c>
      <c r="G127" t="n">
        <v>0.084948</v>
      </c>
      <c r="H127" t="n">
        <v>0.111266</v>
      </c>
      <c r="I127" t="n">
        <v>-0.029904</v>
      </c>
      <c r="J127" t="n">
        <v>0.014147</v>
      </c>
      <c r="K127" t="n">
        <v>3.528752</v>
      </c>
      <c r="L127" t="n">
        <v>3.324934</v>
      </c>
      <c r="M127" t="n">
        <v>3.732049</v>
      </c>
      <c r="N127" t="n">
        <v>3.583163</v>
      </c>
      <c r="O127" t="n">
        <v>1.964536</v>
      </c>
      <c r="P127" t="n">
        <v>1.894476</v>
      </c>
      <c r="Q127" t="n">
        <v>2.065758</v>
      </c>
      <c r="R127" t="n">
        <v>1.903959</v>
      </c>
      <c r="S127" t="n">
        <v>2.352428</v>
      </c>
      <c r="T127" t="n">
        <v>2.147469</v>
      </c>
      <c r="U127" t="n">
        <v>2.195291</v>
      </c>
      <c r="V127" t="n">
        <v>1.965657</v>
      </c>
      <c r="W127" t="n">
        <v>2.011053</v>
      </c>
      <c r="X127" t="n">
        <v>1.96142</v>
      </c>
      <c r="Y127" t="n">
        <v>1.897568</v>
      </c>
      <c r="Z127" t="n">
        <v>1.880956</v>
      </c>
      <c r="AA127" t="n">
        <v>2.059551</v>
      </c>
      <c r="AB127" t="n">
        <v>2.716297</v>
      </c>
      <c r="AC127" t="n">
        <v>2.607072</v>
      </c>
      <c r="AD127" t="n">
        <v>2.575802</v>
      </c>
      <c r="AE127" t="n">
        <v>2.389913</v>
      </c>
      <c r="AF127" t="n">
        <v>2.363084</v>
      </c>
      <c r="AG127" t="n">
        <v>2.187764</v>
      </c>
      <c r="AH127" t="n">
        <v>2.183013</v>
      </c>
      <c r="AI127" t="n">
        <v>1.757493</v>
      </c>
      <c r="AJ127" t="n">
        <v>2.419975</v>
      </c>
      <c r="AK127" t="n">
        <v>2.101366</v>
      </c>
      <c r="AL127" t="n">
        <v>1.981202</v>
      </c>
      <c r="AM127" t="n">
        <v>1.991789</v>
      </c>
      <c r="AN127" t="n">
        <v>1.94892</v>
      </c>
      <c r="AO127" t="n">
        <v>1.779979</v>
      </c>
      <c r="AP127" t="n">
        <v>1.88845</v>
      </c>
      <c r="AQ127" t="n">
        <v>0.008987999999999999</v>
      </c>
      <c r="AR127" t="n">
        <v>0.040249</v>
      </c>
      <c r="AS127" t="n">
        <v>0.426891</v>
      </c>
      <c r="AT127" t="n">
        <v>0.736556</v>
      </c>
      <c r="AU127" t="n">
        <v>0.781424</v>
      </c>
      <c r="AV127" t="n">
        <v>1.871391</v>
      </c>
      <c r="AW127" t="n">
        <v>1.902996</v>
      </c>
      <c r="AX127" t="n">
        <v>1.905064</v>
      </c>
      <c r="AY127" t="n">
        <v>1.994713</v>
      </c>
      <c r="AZ127" t="n">
        <v>2.064744</v>
      </c>
      <c r="BA127" t="n">
        <v>2.010468</v>
      </c>
      <c r="BB127" t="n">
        <v>2.052579</v>
      </c>
      <c r="BC127" t="n">
        <v>2.029569</v>
      </c>
      <c r="BD127" t="n">
        <v>2.085163</v>
      </c>
      <c r="BE127" t="n">
        <v>1.96006</v>
      </c>
      <c r="BF127" t="n">
        <v>2.071127</v>
      </c>
      <c r="BG127" t="n">
        <v>0.051751</v>
      </c>
      <c r="BH127" t="n">
        <v>1.264592</v>
      </c>
      <c r="BI127" t="n">
        <v>1.977671</v>
      </c>
      <c r="BJ127" t="n">
        <v>1.973536</v>
      </c>
      <c r="BK127" t="n">
        <v>2.016163</v>
      </c>
      <c r="BL127" t="n">
        <v>2.010945</v>
      </c>
      <c r="BM127" t="n">
        <v>1.876606</v>
      </c>
      <c r="BN127" t="n">
        <v>1.96688</v>
      </c>
    </row>
    <row r="128" spans="1:66">
      <c r="A128" t="n">
        <v>105.473889</v>
      </c>
      <c r="B128" t="n">
        <v>4.39474537037037</v>
      </c>
      <c r="C128" t="n">
        <v>2.057522</v>
      </c>
      <c r="D128" t="n">
        <v>1.904407</v>
      </c>
      <c r="E128" t="n">
        <v>1.953176</v>
      </c>
      <c r="F128" t="n">
        <v>1.784011</v>
      </c>
      <c r="G128" t="n">
        <v>0.08389099999999999</v>
      </c>
      <c r="H128" t="n">
        <v>0.110707</v>
      </c>
      <c r="I128" t="n">
        <v>-0.030747</v>
      </c>
      <c r="J128" t="n">
        <v>0.01427</v>
      </c>
      <c r="K128" t="n">
        <v>3.559087</v>
      </c>
      <c r="L128" t="n">
        <v>3.371664</v>
      </c>
      <c r="M128" t="n">
        <v>3.749941</v>
      </c>
      <c r="N128" t="n">
        <v>3.619857</v>
      </c>
      <c r="O128" t="n">
        <v>1.973042</v>
      </c>
      <c r="P128" t="n">
        <v>1.907909</v>
      </c>
      <c r="Q128" t="n">
        <v>2.069346</v>
      </c>
      <c r="R128" t="n">
        <v>1.908316</v>
      </c>
      <c r="S128" t="n">
        <v>2.36509</v>
      </c>
      <c r="T128" t="n">
        <v>2.158904</v>
      </c>
      <c r="U128" t="n">
        <v>2.202699</v>
      </c>
      <c r="V128" t="n">
        <v>1.980893</v>
      </c>
      <c r="W128" t="n">
        <v>2.017059</v>
      </c>
      <c r="X128" t="n">
        <v>1.971647</v>
      </c>
      <c r="Y128" t="n">
        <v>1.904155</v>
      </c>
      <c r="Z128" t="n">
        <v>1.890146</v>
      </c>
      <c r="AA128" t="n">
        <v>2.090186</v>
      </c>
      <c r="AB128" t="n">
        <v>2.7445</v>
      </c>
      <c r="AC128" t="n">
        <v>2.625849</v>
      </c>
      <c r="AD128" t="n">
        <v>2.593355</v>
      </c>
      <c r="AE128" t="n">
        <v>2.407809</v>
      </c>
      <c r="AF128" t="n">
        <v>2.388289</v>
      </c>
      <c r="AG128" t="n">
        <v>2.204391</v>
      </c>
      <c r="AH128" t="n">
        <v>2.198151</v>
      </c>
      <c r="AI128" t="n">
        <v>1.775654</v>
      </c>
      <c r="AJ128" t="n">
        <v>2.429015</v>
      </c>
      <c r="AK128" t="n">
        <v>2.112806</v>
      </c>
      <c r="AL128" t="n">
        <v>1.999108</v>
      </c>
      <c r="AM128" t="n">
        <v>1.995425</v>
      </c>
      <c r="AN128" t="n">
        <v>1.945962</v>
      </c>
      <c r="AO128" t="n">
        <v>1.786641</v>
      </c>
      <c r="AP128" t="n">
        <v>1.890812</v>
      </c>
      <c r="AQ128" t="n">
        <v>0.005358</v>
      </c>
      <c r="AR128" t="n">
        <v>0.039076</v>
      </c>
      <c r="AS128" t="n">
        <v>0.423548</v>
      </c>
      <c r="AT128" t="n">
        <v>0.732724</v>
      </c>
      <c r="AU128" t="n">
        <v>0.780189</v>
      </c>
      <c r="AV128" t="n">
        <v>1.885128</v>
      </c>
      <c r="AW128" t="n">
        <v>1.914312</v>
      </c>
      <c r="AX128" t="n">
        <v>1.915517</v>
      </c>
      <c r="AY128" t="n">
        <v>2.003659</v>
      </c>
      <c r="AZ128" t="n">
        <v>2.072457</v>
      </c>
      <c r="BA128" t="n">
        <v>2.013778</v>
      </c>
      <c r="BB128" t="n">
        <v>2.054798</v>
      </c>
      <c r="BC128" t="n">
        <v>2.032848</v>
      </c>
      <c r="BD128" t="n">
        <v>2.091671</v>
      </c>
      <c r="BE128" t="n">
        <v>1.975874</v>
      </c>
      <c r="BF128" t="n">
        <v>2.081582</v>
      </c>
      <c r="BG128" t="n">
        <v>0.052705</v>
      </c>
      <c r="BH128" t="n">
        <v>1.262496</v>
      </c>
      <c r="BI128" t="n">
        <v>1.992635</v>
      </c>
      <c r="BJ128" t="n">
        <v>1.995369</v>
      </c>
      <c r="BK128" t="n">
        <v>2.024929</v>
      </c>
      <c r="BL128" t="n">
        <v>2.025775</v>
      </c>
      <c r="BM128" t="n">
        <v>1.889891</v>
      </c>
      <c r="BN128" t="n">
        <v>1.974547</v>
      </c>
    </row>
    <row r="129" spans="1:66">
      <c r="A129" t="n">
        <v>106.474167</v>
      </c>
      <c r="B129" t="n">
        <v>4.436423611111111</v>
      </c>
      <c r="C129" t="n">
        <v>2.072063</v>
      </c>
      <c r="D129" t="n">
        <v>1.91895</v>
      </c>
      <c r="E129" t="n">
        <v>1.963219</v>
      </c>
      <c r="F129" t="n">
        <v>1.791296</v>
      </c>
      <c r="G129" t="n">
        <v>0.082151</v>
      </c>
      <c r="H129" t="n">
        <v>0.109622</v>
      </c>
      <c r="I129" t="n">
        <v>-0.031432</v>
      </c>
      <c r="J129" t="n">
        <v>0.012607</v>
      </c>
      <c r="K129" t="n">
        <v>3.588679</v>
      </c>
      <c r="L129" t="n">
        <v>3.400996</v>
      </c>
      <c r="M129" t="n">
        <v>3.791471</v>
      </c>
      <c r="N129" t="n">
        <v>3.664057</v>
      </c>
      <c r="O129" t="n">
        <v>1.98075</v>
      </c>
      <c r="P129" t="n">
        <v>1.919948</v>
      </c>
      <c r="Q129" t="n">
        <v>2.082299</v>
      </c>
      <c r="R129" t="n">
        <v>1.916529</v>
      </c>
      <c r="S129" t="n">
        <v>2.384997</v>
      </c>
      <c r="T129" t="n">
        <v>2.176397</v>
      </c>
      <c r="U129" t="n">
        <v>2.2095</v>
      </c>
      <c r="V129" t="n">
        <v>1.991388</v>
      </c>
      <c r="W129" t="n">
        <v>2.024926</v>
      </c>
      <c r="X129" t="n">
        <v>1.982324</v>
      </c>
      <c r="Y129" t="n">
        <v>1.919418</v>
      </c>
      <c r="Z129" t="n">
        <v>1.90226</v>
      </c>
      <c r="AA129" t="n">
        <v>2.106672</v>
      </c>
      <c r="AB129" t="n">
        <v>2.770377</v>
      </c>
      <c r="AC129" t="n">
        <v>2.655775</v>
      </c>
      <c r="AD129" t="n">
        <v>2.610576</v>
      </c>
      <c r="AE129" t="n">
        <v>2.411274</v>
      </c>
      <c r="AF129" t="n">
        <v>2.40752</v>
      </c>
      <c r="AG129" t="n">
        <v>2.22098</v>
      </c>
      <c r="AH129" t="n">
        <v>2.217259</v>
      </c>
      <c r="AI129" t="n">
        <v>1.791391</v>
      </c>
      <c r="AJ129" t="n">
        <v>2.450137</v>
      </c>
      <c r="AK129" t="n">
        <v>2.123579</v>
      </c>
      <c r="AL129" t="n">
        <v>2.000726</v>
      </c>
      <c r="AM129" t="n">
        <v>2.01295</v>
      </c>
      <c r="AN129" t="n">
        <v>1.940699</v>
      </c>
      <c r="AO129" t="n">
        <v>1.806681</v>
      </c>
      <c r="AP129" t="n">
        <v>1.894333</v>
      </c>
      <c r="AQ129" t="n">
        <v>0.008081</v>
      </c>
      <c r="AR129" t="n">
        <v>0.037419</v>
      </c>
      <c r="AS129" t="n">
        <v>0.414876</v>
      </c>
      <c r="AT129" t="n">
        <v>0.729507</v>
      </c>
      <c r="AU129" t="n">
        <v>0.776767</v>
      </c>
      <c r="AV129" t="n">
        <v>1.888092</v>
      </c>
      <c r="AW129" t="n">
        <v>1.916716</v>
      </c>
      <c r="AX129" t="n">
        <v>1.927911</v>
      </c>
      <c r="AY129" t="n">
        <v>2.015059</v>
      </c>
      <c r="AZ129" t="n">
        <v>2.083621</v>
      </c>
      <c r="BA129" t="n">
        <v>2.033385</v>
      </c>
      <c r="BB129" t="n">
        <v>2.068135</v>
      </c>
      <c r="BC129" t="n">
        <v>2.043514</v>
      </c>
      <c r="BD129" t="n">
        <v>2.095594</v>
      </c>
      <c r="BE129" t="n">
        <v>1.975902</v>
      </c>
      <c r="BF129" t="n">
        <v>2.090177</v>
      </c>
      <c r="BG129" t="n">
        <v>0.05066</v>
      </c>
      <c r="BH129" t="n">
        <v>1.266955</v>
      </c>
      <c r="BI129" t="n">
        <v>2.005633</v>
      </c>
      <c r="BJ129" t="n">
        <v>2.011735</v>
      </c>
      <c r="BK129" t="n">
        <v>2.047456</v>
      </c>
      <c r="BL129" t="n">
        <v>2.035651</v>
      </c>
      <c r="BM129" t="n">
        <v>1.898628</v>
      </c>
      <c r="BN129" t="n">
        <v>1.983097</v>
      </c>
    </row>
    <row r="130" spans="1:66">
      <c r="A130" t="n">
        <v>107.473889</v>
      </c>
      <c r="B130" t="n">
        <v>4.478078703703704</v>
      </c>
      <c r="C130" t="n">
        <v>2.071608</v>
      </c>
      <c r="D130" t="n">
        <v>1.927762</v>
      </c>
      <c r="E130" t="n">
        <v>1.975125</v>
      </c>
      <c r="F130" t="n">
        <v>1.802132</v>
      </c>
      <c r="G130" t="n">
        <v>0.081751</v>
      </c>
      <c r="H130" t="n">
        <v>0.107127</v>
      </c>
      <c r="I130" t="n">
        <v>-0.03188</v>
      </c>
      <c r="J130" t="n">
        <v>0.011649</v>
      </c>
      <c r="K130" t="n">
        <v>3.630986</v>
      </c>
      <c r="L130" t="n">
        <v>3.440313</v>
      </c>
      <c r="M130" t="n">
        <v>3.829126</v>
      </c>
      <c r="N130" t="n">
        <v>3.724337</v>
      </c>
      <c r="O130" t="n">
        <v>1.984387</v>
      </c>
      <c r="P130" t="n">
        <v>1.92658</v>
      </c>
      <c r="Q130" t="n">
        <v>2.088784</v>
      </c>
      <c r="R130" t="n">
        <v>1.927307</v>
      </c>
      <c r="S130" t="n">
        <v>2.401438</v>
      </c>
      <c r="T130" t="n">
        <v>2.185472</v>
      </c>
      <c r="U130" t="n">
        <v>2.227471</v>
      </c>
      <c r="V130" t="n">
        <v>2.009664</v>
      </c>
      <c r="W130" t="n">
        <v>2.040271</v>
      </c>
      <c r="X130" t="n">
        <v>1.992339</v>
      </c>
      <c r="Y130" t="n">
        <v>1.937363</v>
      </c>
      <c r="Z130" t="n">
        <v>1.91844</v>
      </c>
      <c r="AA130" t="n">
        <v>2.111488</v>
      </c>
      <c r="AB130" t="n">
        <v>2.784897</v>
      </c>
      <c r="AC130" t="n">
        <v>2.665466</v>
      </c>
      <c r="AD130" t="n">
        <v>2.627384</v>
      </c>
      <c r="AE130" t="n">
        <v>2.422311</v>
      </c>
      <c r="AF130" t="n">
        <v>2.417988</v>
      </c>
      <c r="AG130" t="n">
        <v>2.2314</v>
      </c>
      <c r="AH130" t="n">
        <v>2.227549</v>
      </c>
      <c r="AI130" t="n">
        <v>1.811225</v>
      </c>
      <c r="AJ130" t="n">
        <v>2.459963</v>
      </c>
      <c r="AK130" t="n">
        <v>2.144404</v>
      </c>
      <c r="AL130" t="n">
        <v>2.008464</v>
      </c>
      <c r="AM130" t="n">
        <v>2.024574</v>
      </c>
      <c r="AN130" t="n">
        <v>1.955031</v>
      </c>
      <c r="AO130" t="n">
        <v>1.803291</v>
      </c>
      <c r="AP130" t="n">
        <v>1.912297</v>
      </c>
      <c r="AQ130" t="n">
        <v>0.009010000000000001</v>
      </c>
      <c r="AR130" t="n">
        <v>0.034792</v>
      </c>
      <c r="AS130" t="n">
        <v>0.41238</v>
      </c>
      <c r="AT130" t="n">
        <v>0.722309</v>
      </c>
      <c r="AU130" t="n">
        <v>0.77047</v>
      </c>
      <c r="AV130" t="n">
        <v>1.891484</v>
      </c>
      <c r="AW130" t="n">
        <v>1.92897</v>
      </c>
      <c r="AX130" t="n">
        <v>1.930095</v>
      </c>
      <c r="AY130" t="n">
        <v>2.017463</v>
      </c>
      <c r="AZ130" t="n">
        <v>2.097327</v>
      </c>
      <c r="BA130" t="n">
        <v>2.037749</v>
      </c>
      <c r="BB130" t="n">
        <v>2.079484</v>
      </c>
      <c r="BC130" t="n">
        <v>2.046693</v>
      </c>
      <c r="BD130" t="n">
        <v>2.104734</v>
      </c>
      <c r="BE130" t="n">
        <v>1.984983</v>
      </c>
      <c r="BF130" t="n">
        <v>2.093909</v>
      </c>
      <c r="BG130" t="n">
        <v>0.050109</v>
      </c>
      <c r="BH130" t="n">
        <v>1.270604</v>
      </c>
      <c r="BI130" t="n">
        <v>2.028374</v>
      </c>
      <c r="BJ130" t="n">
        <v>2.02446</v>
      </c>
      <c r="BK130" t="n">
        <v>2.05746</v>
      </c>
      <c r="BL130" t="n">
        <v>2.054346</v>
      </c>
      <c r="BM130" t="n">
        <v>1.908406</v>
      </c>
      <c r="BN130" t="n">
        <v>1.987709</v>
      </c>
    </row>
    <row r="131" spans="1:66">
      <c r="A131" t="n">
        <v>108.473333</v>
      </c>
      <c r="B131" t="n">
        <v>4.519722222222222</v>
      </c>
      <c r="C131" t="n">
        <v>2.070128</v>
      </c>
      <c r="D131" t="n">
        <v>1.936292</v>
      </c>
      <c r="E131" t="n">
        <v>1.988483</v>
      </c>
      <c r="F131" t="n">
        <v>1.821291</v>
      </c>
      <c r="G131" t="n">
        <v>0.081679</v>
      </c>
      <c r="H131" t="n">
        <v>0.10743</v>
      </c>
      <c r="I131" t="n">
        <v>-0.032233</v>
      </c>
      <c r="J131" t="n">
        <v>0.011005</v>
      </c>
      <c r="K131" t="n">
        <v>3.665808</v>
      </c>
      <c r="L131" t="n">
        <v>3.485886</v>
      </c>
      <c r="M131" t="n">
        <v>3.87145</v>
      </c>
      <c r="N131" t="n">
        <v>3.756892</v>
      </c>
      <c r="O131" t="n">
        <v>1.994424</v>
      </c>
      <c r="P131" t="n">
        <v>1.931452</v>
      </c>
      <c r="Q131" t="n">
        <v>2.09733</v>
      </c>
      <c r="R131" t="n">
        <v>1.933495</v>
      </c>
      <c r="S131" t="n">
        <v>2.427086</v>
      </c>
      <c r="T131" t="n">
        <v>2.201495</v>
      </c>
      <c r="U131" t="n">
        <v>2.242686</v>
      </c>
      <c r="V131" t="n">
        <v>2.030211</v>
      </c>
      <c r="W131" t="n">
        <v>2.057949</v>
      </c>
      <c r="X131" t="n">
        <v>2.00442</v>
      </c>
      <c r="Y131" t="n">
        <v>1.951456</v>
      </c>
      <c r="Z131" t="n">
        <v>1.935984</v>
      </c>
      <c r="AA131" t="n">
        <v>2.134936</v>
      </c>
      <c r="AB131" t="n">
        <v>2.811642</v>
      </c>
      <c r="AC131" t="n">
        <v>2.686027</v>
      </c>
      <c r="AD131" t="n">
        <v>2.636617</v>
      </c>
      <c r="AE131" t="n">
        <v>2.432862</v>
      </c>
      <c r="AF131" t="n">
        <v>2.425124</v>
      </c>
      <c r="AG131" t="n">
        <v>2.238678</v>
      </c>
      <c r="AH131" t="n">
        <v>2.234946</v>
      </c>
      <c r="AI131" t="n">
        <v>1.827262</v>
      </c>
      <c r="AJ131" t="n">
        <v>2.475226</v>
      </c>
      <c r="AK131" t="n">
        <v>2.149693</v>
      </c>
      <c r="AL131" t="n">
        <v>2.0192</v>
      </c>
      <c r="AM131" t="n">
        <v>2.029392</v>
      </c>
      <c r="AN131" t="n">
        <v>1.960814</v>
      </c>
      <c r="AO131" t="n">
        <v>1.815559</v>
      </c>
      <c r="AP131" t="n">
        <v>1.921388</v>
      </c>
      <c r="AQ131" t="n">
        <v>0.00695</v>
      </c>
      <c r="AR131" t="n">
        <v>0.036053</v>
      </c>
      <c r="AS131" t="n">
        <v>0.402804</v>
      </c>
      <c r="AT131" t="n">
        <v>0.72194</v>
      </c>
      <c r="AU131" t="n">
        <v>0.778073</v>
      </c>
      <c r="AV131" t="n">
        <v>1.901559</v>
      </c>
      <c r="AW131" t="n">
        <v>1.938909</v>
      </c>
      <c r="AX131" t="n">
        <v>1.935455</v>
      </c>
      <c r="AY131" t="n">
        <v>2.041255</v>
      </c>
      <c r="AZ131" t="n">
        <v>2.105403</v>
      </c>
      <c r="BA131" t="n">
        <v>2.045469</v>
      </c>
      <c r="BB131" t="n">
        <v>2.088028</v>
      </c>
      <c r="BC131" t="n">
        <v>2.059165</v>
      </c>
      <c r="BD131" t="n">
        <v>2.114732</v>
      </c>
      <c r="BE131" t="n">
        <v>1.993331</v>
      </c>
      <c r="BF131" t="n">
        <v>2.093504</v>
      </c>
      <c r="BG131" t="n">
        <v>0.047177</v>
      </c>
      <c r="BH131" t="n">
        <v>1.269983</v>
      </c>
      <c r="BI131" t="n">
        <v>2.045105</v>
      </c>
      <c r="BJ131" t="n">
        <v>2.039913</v>
      </c>
      <c r="BK131" t="n">
        <v>2.074263</v>
      </c>
      <c r="BL131" t="n">
        <v>2.065463</v>
      </c>
      <c r="BM131" t="n">
        <v>1.915777</v>
      </c>
      <c r="BN131" t="n">
        <v>2.007943</v>
      </c>
    </row>
    <row r="132" spans="1:66">
      <c r="A132" t="n">
        <v>109.473333</v>
      </c>
      <c r="B132" t="n">
        <v>4.561388888888889</v>
      </c>
      <c r="C132" t="n">
        <v>2.083121</v>
      </c>
      <c r="D132" t="n">
        <v>1.93968</v>
      </c>
      <c r="E132" t="n">
        <v>1.99568</v>
      </c>
      <c r="F132" t="n">
        <v>1.825084</v>
      </c>
      <c r="G132" t="n">
        <v>0.08115</v>
      </c>
      <c r="H132" t="n">
        <v>0.106637</v>
      </c>
      <c r="I132" t="n">
        <v>-0.032965</v>
      </c>
      <c r="J132" t="n">
        <v>0.01144</v>
      </c>
      <c r="K132" t="n">
        <v>3.690786</v>
      </c>
      <c r="L132" t="n">
        <v>3.516803</v>
      </c>
      <c r="M132" t="n">
        <v>3.913286</v>
      </c>
      <c r="N132" t="n">
        <v>3.795372</v>
      </c>
      <c r="O132" t="n">
        <v>2.000626</v>
      </c>
      <c r="P132" t="n">
        <v>1.942887</v>
      </c>
      <c r="Q132" t="n">
        <v>2.103827</v>
      </c>
      <c r="R132" t="n">
        <v>1.943727</v>
      </c>
      <c r="S132" t="n">
        <v>2.445271</v>
      </c>
      <c r="T132" t="n">
        <v>2.215234</v>
      </c>
      <c r="U132" t="n">
        <v>2.251847</v>
      </c>
      <c r="V132" t="n">
        <v>2.048823</v>
      </c>
      <c r="W132" t="n">
        <v>2.06895</v>
      </c>
      <c r="X132" t="n">
        <v>2.016576</v>
      </c>
      <c r="Y132" t="n">
        <v>1.956556</v>
      </c>
      <c r="Z132" t="n">
        <v>1.945512</v>
      </c>
      <c r="AA132" t="n">
        <v>2.155917</v>
      </c>
      <c r="AB132" t="n">
        <v>2.826091</v>
      </c>
      <c r="AC132" t="n">
        <v>2.706825</v>
      </c>
      <c r="AD132" t="n">
        <v>2.652754</v>
      </c>
      <c r="AE132" t="n">
        <v>2.440534</v>
      </c>
      <c r="AF132" t="n">
        <v>2.434739</v>
      </c>
      <c r="AG132" t="n">
        <v>2.25433</v>
      </c>
      <c r="AH132" t="n">
        <v>2.247148</v>
      </c>
      <c r="AI132" t="n">
        <v>1.839891</v>
      </c>
      <c r="AJ132" t="n">
        <v>2.477729</v>
      </c>
      <c r="AK132" t="n">
        <v>2.156902</v>
      </c>
      <c r="AL132" t="n">
        <v>2.026579</v>
      </c>
      <c r="AM132" t="n">
        <v>2.032788</v>
      </c>
      <c r="AN132" t="n">
        <v>1.968173</v>
      </c>
      <c r="AO132" t="n">
        <v>1.82557</v>
      </c>
      <c r="AP132" t="n">
        <v>1.937752</v>
      </c>
      <c r="AQ132" t="n">
        <v>0.005782</v>
      </c>
      <c r="AR132" t="n">
        <v>0.031056</v>
      </c>
      <c r="AS132" t="n">
        <v>0.402266</v>
      </c>
      <c r="AT132" t="n">
        <v>0.718073</v>
      </c>
      <c r="AU132" t="n">
        <v>0.774977</v>
      </c>
      <c r="AV132" t="n">
        <v>1.906017</v>
      </c>
      <c r="AW132" t="n">
        <v>1.949966</v>
      </c>
      <c r="AX132" t="n">
        <v>1.936721</v>
      </c>
      <c r="AY132" t="n">
        <v>2.049062</v>
      </c>
      <c r="AZ132" t="n">
        <v>2.120685</v>
      </c>
      <c r="BA132" t="n">
        <v>2.053197</v>
      </c>
      <c r="BB132" t="n">
        <v>2.108848</v>
      </c>
      <c r="BC132" t="n">
        <v>2.067953</v>
      </c>
      <c r="BD132" t="n">
        <v>2.125454</v>
      </c>
      <c r="BE132" t="n">
        <v>1.997411</v>
      </c>
      <c r="BF132" t="n">
        <v>2.103733</v>
      </c>
      <c r="BG132" t="n">
        <v>0.04812</v>
      </c>
      <c r="BH132" t="n">
        <v>1.26964</v>
      </c>
      <c r="BI132" t="n">
        <v>2.055256</v>
      </c>
      <c r="BJ132" t="n">
        <v>2.051719</v>
      </c>
      <c r="BK132" t="n">
        <v>2.085892</v>
      </c>
      <c r="BL132" t="n">
        <v>2.071117</v>
      </c>
      <c r="BM132" t="n">
        <v>1.926278</v>
      </c>
      <c r="BN132" t="n">
        <v>2.016458</v>
      </c>
    </row>
    <row r="133" spans="1:66">
      <c r="A133" t="n">
        <v>110.473333</v>
      </c>
      <c r="B133" t="n">
        <v>4.603055555555556</v>
      </c>
      <c r="C133" t="n">
        <v>2.097005</v>
      </c>
      <c r="D133" t="n">
        <v>1.947346</v>
      </c>
      <c r="E133" t="n">
        <v>2.012929</v>
      </c>
      <c r="F133" t="n">
        <v>1.830642</v>
      </c>
      <c r="G133" t="n">
        <v>0.080468</v>
      </c>
      <c r="H133" t="n">
        <v>0.106729</v>
      </c>
      <c r="I133" t="n">
        <v>-0.033955</v>
      </c>
      <c r="J133" t="n">
        <v>0.010427</v>
      </c>
      <c r="K133" t="n">
        <v>3.732574</v>
      </c>
      <c r="L133" t="n">
        <v>3.564292</v>
      </c>
      <c r="M133" t="n">
        <v>3.9392</v>
      </c>
      <c r="N133" t="n">
        <v>3.83663</v>
      </c>
      <c r="O133" t="n">
        <v>2.00434</v>
      </c>
      <c r="P133" t="n">
        <v>1.954629</v>
      </c>
      <c r="Q133" t="n">
        <v>2.112982</v>
      </c>
      <c r="R133" t="n">
        <v>1.956568</v>
      </c>
      <c r="S133" t="n">
        <v>2.461883</v>
      </c>
      <c r="T133" t="n">
        <v>2.238788</v>
      </c>
      <c r="U133" t="n">
        <v>2.266268</v>
      </c>
      <c r="V133" t="n">
        <v>2.0588</v>
      </c>
      <c r="W133" t="n">
        <v>2.085795</v>
      </c>
      <c r="X133" t="n">
        <v>2.031628</v>
      </c>
      <c r="Y133" t="n">
        <v>1.968283</v>
      </c>
      <c r="Z133" t="n">
        <v>1.957357</v>
      </c>
      <c r="AA133" t="n">
        <v>2.179776</v>
      </c>
      <c r="AB133" t="n">
        <v>2.83518</v>
      </c>
      <c r="AC133" t="n">
        <v>2.723464</v>
      </c>
      <c r="AD133" t="n">
        <v>2.669229</v>
      </c>
      <c r="AE133" t="n">
        <v>2.460578</v>
      </c>
      <c r="AF133" t="n">
        <v>2.445745</v>
      </c>
      <c r="AG133" t="n">
        <v>2.263124</v>
      </c>
      <c r="AH133" t="n">
        <v>2.245985</v>
      </c>
      <c r="AI133" t="n">
        <v>1.852381</v>
      </c>
      <c r="AJ133" t="n">
        <v>2.492203</v>
      </c>
      <c r="AK133" t="n">
        <v>2.164044</v>
      </c>
      <c r="AL133" t="n">
        <v>2.033762</v>
      </c>
      <c r="AM133" t="n">
        <v>2.038793</v>
      </c>
      <c r="AN133" t="n">
        <v>1.98434</v>
      </c>
      <c r="AO133" t="n">
        <v>1.836451</v>
      </c>
      <c r="AP133" t="n">
        <v>1.94916</v>
      </c>
      <c r="AQ133" t="n">
        <v>0.005721</v>
      </c>
      <c r="AR133" t="n">
        <v>0.030041</v>
      </c>
      <c r="AS133" t="n">
        <v>0.396438</v>
      </c>
      <c r="AT133" t="n">
        <v>0.707801</v>
      </c>
      <c r="AU133" t="n">
        <v>0.773879</v>
      </c>
      <c r="AV133" t="n">
        <v>1.905439</v>
      </c>
      <c r="AW133" t="n">
        <v>1.953693</v>
      </c>
      <c r="AX133" t="n">
        <v>1.950413</v>
      </c>
      <c r="AY133" t="n">
        <v>2.061903</v>
      </c>
      <c r="AZ133" t="n">
        <v>2.124161</v>
      </c>
      <c r="BA133" t="n">
        <v>2.059433</v>
      </c>
      <c r="BB133" t="n">
        <v>2.10633</v>
      </c>
      <c r="BC133" t="n">
        <v>2.083042</v>
      </c>
      <c r="BD133" t="n">
        <v>2.133206</v>
      </c>
      <c r="BE133" t="n">
        <v>2.005366</v>
      </c>
      <c r="BF133" t="n">
        <v>2.115245</v>
      </c>
      <c r="BG133" t="n">
        <v>0.045478</v>
      </c>
      <c r="BH133" t="n">
        <v>1.2786</v>
      </c>
      <c r="BI133" t="n">
        <v>2.070833</v>
      </c>
      <c r="BJ133" t="n">
        <v>2.055378</v>
      </c>
      <c r="BK133" t="n">
        <v>2.099644</v>
      </c>
      <c r="BL133" t="n">
        <v>2.083103</v>
      </c>
      <c r="BM133" t="n">
        <v>1.925779</v>
      </c>
      <c r="BN133" t="n">
        <v>2.033242</v>
      </c>
    </row>
    <row r="134" spans="1:66">
      <c r="A134" t="n">
        <v>111.473333</v>
      </c>
      <c r="B134" t="n">
        <v>4.644722222222222</v>
      </c>
      <c r="C134" t="n">
        <v>2.109135</v>
      </c>
      <c r="D134" t="n">
        <v>1.957779</v>
      </c>
      <c r="E134" t="n">
        <v>2.024796</v>
      </c>
      <c r="F134" t="n">
        <v>1.839716</v>
      </c>
      <c r="G134" t="n">
        <v>0.079024</v>
      </c>
      <c r="H134" t="n">
        <v>0.103518</v>
      </c>
      <c r="I134" t="n">
        <v>-0.033948</v>
      </c>
      <c r="J134" t="n">
        <v>0.010412</v>
      </c>
      <c r="K134" t="n">
        <v>3.761517</v>
      </c>
      <c r="L134" t="n">
        <v>3.591577</v>
      </c>
      <c r="M134" t="n">
        <v>3.971066</v>
      </c>
      <c r="N134" t="n">
        <v>3.876106</v>
      </c>
      <c r="O134" t="n">
        <v>2.016757</v>
      </c>
      <c r="P134" t="n">
        <v>1.965532</v>
      </c>
      <c r="Q134" t="n">
        <v>2.127944</v>
      </c>
      <c r="R134" t="n">
        <v>1.960455</v>
      </c>
      <c r="S134" t="n">
        <v>2.465278</v>
      </c>
      <c r="T134" t="n">
        <v>2.256732</v>
      </c>
      <c r="U134" t="n">
        <v>2.270975</v>
      </c>
      <c r="V134" t="n">
        <v>2.07323</v>
      </c>
      <c r="W134" t="n">
        <v>2.100542</v>
      </c>
      <c r="X134" t="n">
        <v>2.041843</v>
      </c>
      <c r="Y134" t="n">
        <v>1.986356</v>
      </c>
      <c r="Z134" t="n">
        <v>1.964654</v>
      </c>
      <c r="AA134" t="n">
        <v>2.199568</v>
      </c>
      <c r="AB134" t="n">
        <v>2.855325</v>
      </c>
      <c r="AC134" t="n">
        <v>2.726263</v>
      </c>
      <c r="AD134" t="n">
        <v>2.672687</v>
      </c>
      <c r="AE134" t="n">
        <v>2.46847</v>
      </c>
      <c r="AF134" t="n">
        <v>2.44993</v>
      </c>
      <c r="AG134" t="n">
        <v>2.259963</v>
      </c>
      <c r="AH134" t="n">
        <v>2.253842</v>
      </c>
      <c r="AI134" t="n">
        <v>1.865535</v>
      </c>
      <c r="AJ134" t="n">
        <v>2.507115</v>
      </c>
      <c r="AK134" t="n">
        <v>2.181861</v>
      </c>
      <c r="AL134" t="n">
        <v>2.043618</v>
      </c>
      <c r="AM134" t="n">
        <v>2.049736</v>
      </c>
      <c r="AN134" t="n">
        <v>1.996765</v>
      </c>
      <c r="AO134" t="n">
        <v>1.840173</v>
      </c>
      <c r="AP134" t="n">
        <v>1.952188</v>
      </c>
      <c r="AQ134" t="n">
        <v>0.005058</v>
      </c>
      <c r="AR134" t="n">
        <v>0.029395</v>
      </c>
      <c r="AS134" t="n">
        <v>0.39384</v>
      </c>
      <c r="AT134" t="n">
        <v>0.698786</v>
      </c>
      <c r="AU134" t="n">
        <v>0.772531</v>
      </c>
      <c r="AV134" t="n">
        <v>1.906121</v>
      </c>
      <c r="AW134" t="n">
        <v>1.966697</v>
      </c>
      <c r="AX134" t="n">
        <v>1.959857</v>
      </c>
      <c r="AY134" t="n">
        <v>2.068632</v>
      </c>
      <c r="AZ134" t="n">
        <v>2.127619</v>
      </c>
      <c r="BA134" t="n">
        <v>2.069803</v>
      </c>
      <c r="BB134" t="n">
        <v>2.112486</v>
      </c>
      <c r="BC134" t="n">
        <v>2.086211</v>
      </c>
      <c r="BD134" t="n">
        <v>2.137224</v>
      </c>
      <c r="BE134" t="n">
        <v>2.019892</v>
      </c>
      <c r="BF134" t="n">
        <v>2.116111</v>
      </c>
      <c r="BG134" t="n">
        <v>0.045024</v>
      </c>
      <c r="BH134" t="n">
        <v>1.285126</v>
      </c>
      <c r="BI134" t="n">
        <v>2.090232</v>
      </c>
      <c r="BJ134" t="n">
        <v>2.066245</v>
      </c>
      <c r="BK134" t="n">
        <v>2.107234</v>
      </c>
      <c r="BL134" t="n">
        <v>2.089065</v>
      </c>
      <c r="BM134" t="n">
        <v>1.945322</v>
      </c>
      <c r="BN134" t="n">
        <v>2.037967</v>
      </c>
    </row>
    <row r="135" spans="1:66">
      <c r="A135" t="n">
        <v>112.473056</v>
      </c>
      <c r="B135" t="n">
        <v>4.686377314814815</v>
      </c>
      <c r="C135" t="n">
        <v>2.118954</v>
      </c>
      <c r="D135" t="n">
        <v>1.964393</v>
      </c>
      <c r="E135" t="n">
        <v>2.033478</v>
      </c>
      <c r="F135" t="n">
        <v>1.850988</v>
      </c>
      <c r="G135" t="n">
        <v>0.07863199999999999</v>
      </c>
      <c r="H135" t="n">
        <v>0.103639</v>
      </c>
      <c r="I135" t="n">
        <v>-0.034611</v>
      </c>
      <c r="J135" t="n">
        <v>0.010104</v>
      </c>
      <c r="K135" t="n">
        <v>3.815868</v>
      </c>
      <c r="L135" t="n">
        <v>3.630119</v>
      </c>
      <c r="M135" t="n">
        <v>4.01338</v>
      </c>
      <c r="N135" t="n">
        <v>3.904911</v>
      </c>
      <c r="O135" t="n">
        <v>2.020985</v>
      </c>
      <c r="P135" t="n">
        <v>1.978173</v>
      </c>
      <c r="Q135" t="n">
        <v>2.125642</v>
      </c>
      <c r="R135" t="n">
        <v>1.967995</v>
      </c>
      <c r="S135" t="n">
        <v>2.48218</v>
      </c>
      <c r="T135" t="n">
        <v>2.261549</v>
      </c>
      <c r="U135" t="n">
        <v>2.285214</v>
      </c>
      <c r="V135" t="n">
        <v>2.085126</v>
      </c>
      <c r="W135" t="n">
        <v>2.111166</v>
      </c>
      <c r="X135" t="n">
        <v>2.04673</v>
      </c>
      <c r="Y135" t="n">
        <v>1.995345</v>
      </c>
      <c r="Z135" t="n">
        <v>1.975577</v>
      </c>
      <c r="AA135" t="n">
        <v>2.225139</v>
      </c>
      <c r="AB135" t="n">
        <v>2.855503</v>
      </c>
      <c r="AC135" t="n">
        <v>2.750054</v>
      </c>
      <c r="AD135" t="n">
        <v>2.693986</v>
      </c>
      <c r="AE135" t="n">
        <v>2.486523</v>
      </c>
      <c r="AF135" t="n">
        <v>2.462282</v>
      </c>
      <c r="AG135" t="n">
        <v>2.273795</v>
      </c>
      <c r="AH135" t="n">
        <v>2.264323</v>
      </c>
      <c r="AI135" t="n">
        <v>1.880523</v>
      </c>
      <c r="AJ135" t="n">
        <v>2.519592</v>
      </c>
      <c r="AK135" t="n">
        <v>2.179358</v>
      </c>
      <c r="AL135" t="n">
        <v>2.052648</v>
      </c>
      <c r="AM135" t="n">
        <v>2.049991</v>
      </c>
      <c r="AN135" t="n">
        <v>1.993441</v>
      </c>
      <c r="AO135" t="n">
        <v>1.847627</v>
      </c>
      <c r="AP135" t="n">
        <v>1.955697</v>
      </c>
      <c r="AQ135" t="n">
        <v>0.002646</v>
      </c>
      <c r="AR135" t="n">
        <v>0.027891</v>
      </c>
      <c r="AS135" t="n">
        <v>0.391381</v>
      </c>
      <c r="AT135" t="n">
        <v>0.689757</v>
      </c>
      <c r="AU135" t="n">
        <v>0.774591</v>
      </c>
      <c r="AV135" t="n">
        <v>1.91978</v>
      </c>
      <c r="AW135" t="n">
        <v>1.967703</v>
      </c>
      <c r="AX135" t="n">
        <v>1.964963</v>
      </c>
      <c r="AY135" t="n">
        <v>2.078291</v>
      </c>
      <c r="AZ135" t="n">
        <v>2.137483</v>
      </c>
      <c r="BA135" t="n">
        <v>2.072834</v>
      </c>
      <c r="BB135" t="n">
        <v>2.119392</v>
      </c>
      <c r="BC135" t="n">
        <v>2.093675</v>
      </c>
      <c r="BD135" t="n">
        <v>2.142535</v>
      </c>
      <c r="BE135" t="n">
        <v>2.022863</v>
      </c>
      <c r="BF135" t="n">
        <v>2.1222</v>
      </c>
      <c r="BG135" t="n">
        <v>0.04483</v>
      </c>
      <c r="BH135" t="n">
        <v>1.289176</v>
      </c>
      <c r="BI135" t="n">
        <v>2.107497</v>
      </c>
      <c r="BJ135" t="n">
        <v>2.089353</v>
      </c>
      <c r="BK135" t="n">
        <v>2.125297</v>
      </c>
      <c r="BL135" t="n">
        <v>2.103267</v>
      </c>
      <c r="BM135" t="n">
        <v>1.968001</v>
      </c>
      <c r="BN135" t="n">
        <v>2.052589</v>
      </c>
    </row>
    <row r="136" spans="1:66">
      <c r="A136" t="n">
        <v>113.473333</v>
      </c>
      <c r="B136" t="n">
        <v>4.728055555555556</v>
      </c>
      <c r="C136" t="n">
        <v>2.1198</v>
      </c>
      <c r="D136" t="n">
        <v>1.97764</v>
      </c>
      <c r="E136" t="n">
        <v>2.036827</v>
      </c>
      <c r="F136" t="n">
        <v>1.862504</v>
      </c>
      <c r="G136" t="n">
        <v>0.07813199999999999</v>
      </c>
      <c r="H136" t="n">
        <v>0.102335</v>
      </c>
      <c r="I136" t="n">
        <v>-0.034753</v>
      </c>
      <c r="J136" t="n">
        <v>0.008555</v>
      </c>
      <c r="K136" t="n">
        <v>3.85221</v>
      </c>
      <c r="L136" t="n">
        <v>3.663648</v>
      </c>
      <c r="M136" t="n">
        <v>4.034391</v>
      </c>
      <c r="N136" t="n">
        <v>3.949645</v>
      </c>
      <c r="O136" t="n">
        <v>2.024612</v>
      </c>
      <c r="P136" t="n">
        <v>1.986969</v>
      </c>
      <c r="Q136" t="n">
        <v>2.130355</v>
      </c>
      <c r="R136" t="n">
        <v>1.979645</v>
      </c>
      <c r="S136" t="n">
        <v>2.494205</v>
      </c>
      <c r="T136" t="n">
        <v>2.274647</v>
      </c>
      <c r="U136" t="n">
        <v>2.290613</v>
      </c>
      <c r="V136" t="n">
        <v>2.09855</v>
      </c>
      <c r="W136" t="n">
        <v>2.12888</v>
      </c>
      <c r="X136" t="n">
        <v>2.068712</v>
      </c>
      <c r="Y136" t="n">
        <v>2.002823</v>
      </c>
      <c r="Z136" t="n">
        <v>1.986376</v>
      </c>
      <c r="AA136" t="n">
        <v>2.242821</v>
      </c>
      <c r="AB136" t="n">
        <v>2.880464</v>
      </c>
      <c r="AC136" t="n">
        <v>2.761571</v>
      </c>
      <c r="AD136" t="n">
        <v>2.710679</v>
      </c>
      <c r="AE136" t="n">
        <v>2.508708</v>
      </c>
      <c r="AF136" t="n">
        <v>2.475971</v>
      </c>
      <c r="AG136" t="n">
        <v>2.275176</v>
      </c>
      <c r="AH136" t="n">
        <v>2.285281</v>
      </c>
      <c r="AI136" t="n">
        <v>1.895592</v>
      </c>
      <c r="AJ136" t="n">
        <v>2.528689</v>
      </c>
      <c r="AK136" t="n">
        <v>2.187135</v>
      </c>
      <c r="AL136" t="n">
        <v>2.065502</v>
      </c>
      <c r="AM136" t="n">
        <v>2.054864</v>
      </c>
      <c r="AN136" t="n">
        <v>2.002485</v>
      </c>
      <c r="AO136" t="n">
        <v>1.855484</v>
      </c>
      <c r="AP136" t="n">
        <v>1.963528</v>
      </c>
      <c r="AQ136" t="n">
        <v>0.001307</v>
      </c>
      <c r="AR136" t="n">
        <v>0.025401</v>
      </c>
      <c r="AS136" t="n">
        <v>0.385234</v>
      </c>
      <c r="AT136" t="n">
        <v>0.67764</v>
      </c>
      <c r="AU136" t="n">
        <v>0.76776</v>
      </c>
      <c r="AV136" t="n">
        <v>1.924525</v>
      </c>
      <c r="AW136" t="n">
        <v>1.976667</v>
      </c>
      <c r="AX136" t="n">
        <v>1.981676</v>
      </c>
      <c r="AY136" t="n">
        <v>2.086787</v>
      </c>
      <c r="AZ136" t="n">
        <v>2.136849</v>
      </c>
      <c r="BA136" t="n">
        <v>2.086161</v>
      </c>
      <c r="BB136" t="n">
        <v>2.125716</v>
      </c>
      <c r="BC136" t="n">
        <v>2.099369</v>
      </c>
      <c r="BD136" t="n">
        <v>2.148312</v>
      </c>
      <c r="BE136" t="n">
        <v>2.036598</v>
      </c>
      <c r="BF136" t="n">
        <v>2.135197</v>
      </c>
      <c r="BG136" t="n">
        <v>0.04428</v>
      </c>
      <c r="BH136" t="n">
        <v>1.297327</v>
      </c>
      <c r="BI136" t="n">
        <v>2.114831</v>
      </c>
      <c r="BJ136" t="n">
        <v>2.098037</v>
      </c>
      <c r="BK136" t="n">
        <v>2.142522</v>
      </c>
      <c r="BL136" t="n">
        <v>2.129987</v>
      </c>
      <c r="BM136" t="n">
        <v>1.978073</v>
      </c>
      <c r="BN136" t="n">
        <v>2.067103</v>
      </c>
    </row>
    <row r="137" spans="1:66">
      <c r="A137" t="n">
        <v>114.473333</v>
      </c>
      <c r="B137" t="n">
        <v>4.769722222222222</v>
      </c>
      <c r="C137" t="n">
        <v>2.132942</v>
      </c>
      <c r="D137" t="n">
        <v>1.983926</v>
      </c>
      <c r="E137" t="n">
        <v>2.049576</v>
      </c>
      <c r="F137" t="n">
        <v>1.874768</v>
      </c>
      <c r="G137" t="n">
        <v>0.076519</v>
      </c>
      <c r="H137" t="n">
        <v>0.102462</v>
      </c>
      <c r="I137" t="n">
        <v>-0.036178</v>
      </c>
      <c r="J137" t="n">
        <v>0.009323</v>
      </c>
      <c r="K137" t="n">
        <v>3.877837</v>
      </c>
      <c r="L137" t="n">
        <v>3.696098</v>
      </c>
      <c r="M137" t="n">
        <v>4.073109</v>
      </c>
      <c r="N137" t="n">
        <v>3.992794</v>
      </c>
      <c r="O137" t="n">
        <v>2.028679</v>
      </c>
      <c r="P137" t="n">
        <v>1.991453</v>
      </c>
      <c r="Q137" t="n">
        <v>2.136116</v>
      </c>
      <c r="R137" t="n">
        <v>1.98386</v>
      </c>
      <c r="S137" t="n">
        <v>2.518241</v>
      </c>
      <c r="T137" t="n">
        <v>2.299226</v>
      </c>
      <c r="U137" t="n">
        <v>2.29633</v>
      </c>
      <c r="V137" t="n">
        <v>2.110635</v>
      </c>
      <c r="W137" t="n">
        <v>2.138285</v>
      </c>
      <c r="X137" t="n">
        <v>2.070995</v>
      </c>
      <c r="Y137" t="n">
        <v>2.015831</v>
      </c>
      <c r="Z137" t="n">
        <v>2.005023</v>
      </c>
      <c r="AA137" t="n">
        <v>2.270418</v>
      </c>
      <c r="AB137" t="n">
        <v>2.902817</v>
      </c>
      <c r="AC137" t="n">
        <v>2.770834</v>
      </c>
      <c r="AD137" t="n">
        <v>2.733187</v>
      </c>
      <c r="AE137" t="n">
        <v>2.510167</v>
      </c>
      <c r="AF137" t="n">
        <v>2.481706</v>
      </c>
      <c r="AG137" t="n">
        <v>2.285387</v>
      </c>
      <c r="AH137" t="n">
        <v>2.289277</v>
      </c>
      <c r="AI137" t="n">
        <v>1.912753</v>
      </c>
      <c r="AJ137" t="n">
        <v>2.542188</v>
      </c>
      <c r="AK137" t="n">
        <v>2.196564</v>
      </c>
      <c r="AL137" t="n">
        <v>2.072222</v>
      </c>
      <c r="AM137" t="n">
        <v>2.063759</v>
      </c>
      <c r="AN137" t="n">
        <v>2.015016</v>
      </c>
      <c r="AO137" t="n">
        <v>1.862922</v>
      </c>
      <c r="AP137" t="n">
        <v>1.971231</v>
      </c>
      <c r="AQ137" t="n">
        <v>0.001818</v>
      </c>
      <c r="AR137" t="n">
        <v>0.022466</v>
      </c>
      <c r="AS137" t="n">
        <v>0.384029</v>
      </c>
      <c r="AT137" t="n">
        <v>0.661581</v>
      </c>
      <c r="AU137" t="n">
        <v>0.758185</v>
      </c>
      <c r="AV137" t="n">
        <v>1.930573</v>
      </c>
      <c r="AW137" t="n">
        <v>1.974881</v>
      </c>
      <c r="AX137" t="n">
        <v>1.995855</v>
      </c>
      <c r="AY137" t="n">
        <v>2.098111</v>
      </c>
      <c r="AZ137" t="n">
        <v>2.141878</v>
      </c>
      <c r="BA137" t="n">
        <v>2.098448</v>
      </c>
      <c r="BB137" t="n">
        <v>2.136659</v>
      </c>
      <c r="BC137" t="n">
        <v>2.110755</v>
      </c>
      <c r="BD137" t="n">
        <v>2.151736</v>
      </c>
      <c r="BE137" t="n">
        <v>2.044858</v>
      </c>
      <c r="BF137" t="n">
        <v>2.135721</v>
      </c>
      <c r="BG137" t="n">
        <v>0.043878</v>
      </c>
      <c r="BH137" t="n">
        <v>1.30731</v>
      </c>
      <c r="BI137" t="n">
        <v>2.135231</v>
      </c>
      <c r="BJ137" t="n">
        <v>2.116572</v>
      </c>
      <c r="BK137" t="n">
        <v>2.152588</v>
      </c>
      <c r="BL137" t="n">
        <v>2.138854</v>
      </c>
      <c r="BM137" t="n">
        <v>1.982836</v>
      </c>
      <c r="BN137" t="n">
        <v>2.077047</v>
      </c>
    </row>
    <row r="138" spans="1:66">
      <c r="A138" t="n">
        <v>115.4725</v>
      </c>
      <c r="B138" t="n">
        <v>4.811354166666667</v>
      </c>
      <c r="C138" t="n">
        <v>2.14231</v>
      </c>
      <c r="D138" t="n">
        <v>1.996482</v>
      </c>
      <c r="E138" t="n">
        <v>2.068236</v>
      </c>
      <c r="F138" t="n">
        <v>1.889681</v>
      </c>
      <c r="G138" t="n">
        <v>0.076364</v>
      </c>
      <c r="H138" t="n">
        <v>0.101453</v>
      </c>
      <c r="I138" t="n">
        <v>-0.035332</v>
      </c>
      <c r="J138" t="n">
        <v>0.008097</v>
      </c>
      <c r="K138" t="n">
        <v>3.918301</v>
      </c>
      <c r="L138" t="n">
        <v>3.743756</v>
      </c>
      <c r="M138" t="n">
        <v>4.11571</v>
      </c>
      <c r="N138" t="n">
        <v>4.021633</v>
      </c>
      <c r="O138" t="n">
        <v>2.029489</v>
      </c>
      <c r="P138" t="n">
        <v>2.005212</v>
      </c>
      <c r="Q138" t="n">
        <v>2.142019</v>
      </c>
      <c r="R138" t="n">
        <v>2.001313</v>
      </c>
      <c r="S138" t="n">
        <v>2.537898</v>
      </c>
      <c r="T138" t="n">
        <v>2.304265</v>
      </c>
      <c r="U138" t="n">
        <v>2.319153</v>
      </c>
      <c r="V138" t="n">
        <v>2.128367</v>
      </c>
      <c r="W138" t="n">
        <v>2.151507</v>
      </c>
      <c r="X138" t="n">
        <v>2.083292</v>
      </c>
      <c r="Y138" t="n">
        <v>2.029389</v>
      </c>
      <c r="Z138" t="n">
        <v>2.015803</v>
      </c>
      <c r="AA138" t="n">
        <v>2.296297</v>
      </c>
      <c r="AB138" t="n">
        <v>2.92174</v>
      </c>
      <c r="AC138" t="n">
        <v>2.784217</v>
      </c>
      <c r="AD138" t="n">
        <v>2.747074</v>
      </c>
      <c r="AE138" t="n">
        <v>2.523649</v>
      </c>
      <c r="AF138" t="n">
        <v>2.497725</v>
      </c>
      <c r="AG138" t="n">
        <v>2.297843</v>
      </c>
      <c r="AH138" t="n">
        <v>2.301702</v>
      </c>
      <c r="AI138" t="n">
        <v>1.935763</v>
      </c>
      <c r="AJ138" t="n">
        <v>2.554176</v>
      </c>
      <c r="AK138" t="n">
        <v>2.21144</v>
      </c>
      <c r="AL138" t="n">
        <v>2.081324</v>
      </c>
      <c r="AM138" t="n">
        <v>2.075252</v>
      </c>
      <c r="AN138" t="n">
        <v>2.034826</v>
      </c>
      <c r="AO138" t="n">
        <v>1.876696</v>
      </c>
      <c r="AP138" t="n">
        <v>1.981012</v>
      </c>
      <c r="AQ138" t="n">
        <v>0.000575</v>
      </c>
      <c r="AR138" t="n">
        <v>0.022561</v>
      </c>
      <c r="AS138" t="n">
        <v>0.379802</v>
      </c>
      <c r="AT138" t="n">
        <v>0.654051</v>
      </c>
      <c r="AU138" t="n">
        <v>0.754943</v>
      </c>
      <c r="AV138" t="n">
        <v>1.93256</v>
      </c>
      <c r="AW138" t="n">
        <v>1.973359</v>
      </c>
      <c r="AX138" t="n">
        <v>1.998661</v>
      </c>
      <c r="AY138" t="n">
        <v>2.106028</v>
      </c>
      <c r="AZ138" t="n">
        <v>2.159965</v>
      </c>
      <c r="BA138" t="n">
        <v>2.105633</v>
      </c>
      <c r="BB138" t="n">
        <v>2.144534</v>
      </c>
      <c r="BC138" t="n">
        <v>2.115576</v>
      </c>
      <c r="BD138" t="n">
        <v>2.163065</v>
      </c>
      <c r="BE138" t="n">
        <v>2.045859</v>
      </c>
      <c r="BF138" t="n">
        <v>2.154908</v>
      </c>
      <c r="BG138" t="n">
        <v>0.044847</v>
      </c>
      <c r="BH138" t="n">
        <v>1.315002</v>
      </c>
      <c r="BI138" t="n">
        <v>2.161479</v>
      </c>
      <c r="BJ138" t="n">
        <v>2.12178</v>
      </c>
      <c r="BK138" t="n">
        <v>2.164562</v>
      </c>
      <c r="BL138" t="n">
        <v>2.161036</v>
      </c>
      <c r="BM138" t="n">
        <v>1.989005</v>
      </c>
      <c r="BN138" t="n">
        <v>2.096966</v>
      </c>
    </row>
    <row r="139" spans="1:66">
      <c r="A139" t="n">
        <v>116.472778</v>
      </c>
      <c r="B139" t="n">
        <v>4.853032407407407</v>
      </c>
      <c r="C139" t="n">
        <v>2.152829</v>
      </c>
      <c r="D139" t="n">
        <v>2.003199</v>
      </c>
      <c r="E139" t="n">
        <v>2.067923</v>
      </c>
      <c r="F139" t="n">
        <v>1.901341</v>
      </c>
      <c r="G139" t="n">
        <v>0.075789</v>
      </c>
      <c r="H139" t="n">
        <v>0.09980799999999999</v>
      </c>
      <c r="I139" t="n">
        <v>-0.037055</v>
      </c>
      <c r="J139" t="n">
        <v>0.00649</v>
      </c>
      <c r="K139" t="n">
        <v>3.948947</v>
      </c>
      <c r="L139" t="n">
        <v>3.767215</v>
      </c>
      <c r="M139" t="n">
        <v>4.143596</v>
      </c>
      <c r="N139" t="n">
        <v>4.056165</v>
      </c>
      <c r="O139" t="n">
        <v>2.03939</v>
      </c>
      <c r="P139" t="n">
        <v>2.008632</v>
      </c>
      <c r="Q139" t="n">
        <v>2.143701</v>
      </c>
      <c r="R139" t="n">
        <v>2.009347</v>
      </c>
      <c r="S139" t="n">
        <v>2.556432</v>
      </c>
      <c r="T139" t="n">
        <v>2.320718</v>
      </c>
      <c r="U139" t="n">
        <v>2.339201</v>
      </c>
      <c r="V139" t="n">
        <v>2.148867</v>
      </c>
      <c r="W139" t="n">
        <v>2.157693</v>
      </c>
      <c r="X139" t="n">
        <v>2.097577</v>
      </c>
      <c r="Y139" t="n">
        <v>2.04391</v>
      </c>
      <c r="Z139" t="n">
        <v>2.022938</v>
      </c>
      <c r="AA139" t="n">
        <v>2.333182</v>
      </c>
      <c r="AB139" t="n">
        <v>2.942775</v>
      </c>
      <c r="AC139" t="n">
        <v>2.80027</v>
      </c>
      <c r="AD139" t="n">
        <v>2.757863</v>
      </c>
      <c r="AE139" t="n">
        <v>2.534235</v>
      </c>
      <c r="AF139" t="n">
        <v>2.500443</v>
      </c>
      <c r="AG139" t="n">
        <v>2.309618</v>
      </c>
      <c r="AH139" t="n">
        <v>2.31371</v>
      </c>
      <c r="AI139" t="n">
        <v>1.954783</v>
      </c>
      <c r="AJ139" t="n">
        <v>2.578348</v>
      </c>
      <c r="AK139" t="n">
        <v>2.213281</v>
      </c>
      <c r="AL139" t="n">
        <v>2.090705</v>
      </c>
      <c r="AM139" t="n">
        <v>2.078312</v>
      </c>
      <c r="AN139" t="n">
        <v>2.0373</v>
      </c>
      <c r="AO139" t="n">
        <v>1.8916</v>
      </c>
      <c r="AP139" t="n">
        <v>1.975881</v>
      </c>
      <c r="AQ139" t="n">
        <v>-0.001468</v>
      </c>
      <c r="AR139" t="n">
        <v>0.022751</v>
      </c>
      <c r="AS139" t="n">
        <v>0.376829</v>
      </c>
      <c r="AT139" t="n">
        <v>0.646829</v>
      </c>
      <c r="AU139" t="n">
        <v>0.7590170000000001</v>
      </c>
      <c r="AV139" t="n">
        <v>1.934526</v>
      </c>
      <c r="AW139" t="n">
        <v>1.989167</v>
      </c>
      <c r="AX139" t="n">
        <v>1.99506</v>
      </c>
      <c r="AY139" t="n">
        <v>2.105527</v>
      </c>
      <c r="AZ139" t="n">
        <v>2.170552</v>
      </c>
      <c r="BA139" t="n">
        <v>2.120566</v>
      </c>
      <c r="BB139" t="n">
        <v>2.151585</v>
      </c>
      <c r="BC139" t="n">
        <v>2.121357</v>
      </c>
      <c r="BD139" t="n">
        <v>2.170285</v>
      </c>
      <c r="BE139" t="n">
        <v>2.063927</v>
      </c>
      <c r="BF139" t="n">
        <v>2.183415</v>
      </c>
      <c r="BG139" t="n">
        <v>0.042631</v>
      </c>
      <c r="BH139" t="n">
        <v>1.32791</v>
      </c>
      <c r="BI139" t="n">
        <v>2.182855</v>
      </c>
      <c r="BJ139" t="n">
        <v>2.128369</v>
      </c>
      <c r="BK139" t="n">
        <v>2.180707</v>
      </c>
      <c r="BL139" t="n">
        <v>2.169405</v>
      </c>
      <c r="BM139" t="n">
        <v>1.99761</v>
      </c>
      <c r="BN139" t="n">
        <v>2.113267</v>
      </c>
    </row>
    <row r="140" spans="1:66">
      <c r="A140" t="n">
        <v>117.473056</v>
      </c>
      <c r="B140" t="n">
        <v>4.894710648148148</v>
      </c>
      <c r="C140" t="n">
        <v>2.153452</v>
      </c>
      <c r="D140" t="n">
        <v>2.012865</v>
      </c>
      <c r="E140" t="n">
        <v>2.073826</v>
      </c>
      <c r="F140" t="n">
        <v>1.918723</v>
      </c>
      <c r="G140" t="n">
        <v>0.075054</v>
      </c>
      <c r="H140" t="n">
        <v>0.09976</v>
      </c>
      <c r="I140" t="n">
        <v>-0.036674</v>
      </c>
      <c r="J140" t="n">
        <v>0.006312</v>
      </c>
      <c r="K140" t="n">
        <v>3.988355</v>
      </c>
      <c r="L140" t="n">
        <v>3.798408</v>
      </c>
      <c r="M140" t="n">
        <v>4.169399</v>
      </c>
      <c r="N140" t="n">
        <v>4.106816</v>
      </c>
      <c r="O140" t="n">
        <v>2.046484</v>
      </c>
      <c r="P140" t="n">
        <v>2.012861</v>
      </c>
      <c r="Q140" t="n">
        <v>2.143131</v>
      </c>
      <c r="R140" t="n">
        <v>2.023868</v>
      </c>
      <c r="S140" t="n">
        <v>2.568825</v>
      </c>
      <c r="T140" t="n">
        <v>2.340297</v>
      </c>
      <c r="U140" t="n">
        <v>2.344953</v>
      </c>
      <c r="V140" t="n">
        <v>2.150054</v>
      </c>
      <c r="W140" t="n">
        <v>2.170617</v>
      </c>
      <c r="X140" t="n">
        <v>2.10688</v>
      </c>
      <c r="Y140" t="n">
        <v>2.049371</v>
      </c>
      <c r="Z140" t="n">
        <v>2.033116</v>
      </c>
      <c r="AA140" t="n">
        <v>2.366161</v>
      </c>
      <c r="AB140" t="n">
        <v>2.967099</v>
      </c>
      <c r="AC140" t="n">
        <v>2.814873</v>
      </c>
      <c r="AD140" t="n">
        <v>2.75932</v>
      </c>
      <c r="AE140" t="n">
        <v>2.533848</v>
      </c>
      <c r="AF140" t="n">
        <v>2.505965</v>
      </c>
      <c r="AG140" t="n">
        <v>2.315984</v>
      </c>
      <c r="AH140" t="n">
        <v>2.315728</v>
      </c>
      <c r="AI140" t="n">
        <v>1.979794</v>
      </c>
      <c r="AJ140" t="n">
        <v>2.582247</v>
      </c>
      <c r="AK140" t="n">
        <v>2.226627</v>
      </c>
      <c r="AL140" t="n">
        <v>2.10368</v>
      </c>
      <c r="AM140" t="n">
        <v>2.083085</v>
      </c>
      <c r="AN140" t="n">
        <v>2.042459</v>
      </c>
      <c r="AO140" t="n">
        <v>1.895125</v>
      </c>
      <c r="AP140" t="n">
        <v>1.983213</v>
      </c>
      <c r="AQ140" t="n">
        <v>-0.001217</v>
      </c>
      <c r="AR140" t="n">
        <v>0.021032</v>
      </c>
      <c r="AS140" t="n">
        <v>0.368908</v>
      </c>
      <c r="AT140" t="n">
        <v>0.635209</v>
      </c>
      <c r="AU140" t="n">
        <v>0.753679</v>
      </c>
      <c r="AV140" t="n">
        <v>1.935884</v>
      </c>
      <c r="AW140" t="n">
        <v>2.003254</v>
      </c>
      <c r="AX140" t="n">
        <v>2.007933</v>
      </c>
      <c r="AY140" t="n">
        <v>2.121842</v>
      </c>
      <c r="AZ140" t="n">
        <v>2.17957</v>
      </c>
      <c r="BA140" t="n">
        <v>2.125871</v>
      </c>
      <c r="BB140" t="n">
        <v>2.157677</v>
      </c>
      <c r="BC140" t="n">
        <v>2.132333</v>
      </c>
      <c r="BD140" t="n">
        <v>2.189577</v>
      </c>
      <c r="BE140" t="n">
        <v>2.069584</v>
      </c>
      <c r="BF140" t="n">
        <v>2.181921</v>
      </c>
      <c r="BG140" t="n">
        <v>0.044636</v>
      </c>
      <c r="BH140" t="n">
        <v>1.346213</v>
      </c>
      <c r="BI140" t="n">
        <v>2.198764</v>
      </c>
      <c r="BJ140" t="n">
        <v>2.143749</v>
      </c>
      <c r="BK140" t="n">
        <v>2.193</v>
      </c>
      <c r="BL140" t="n">
        <v>2.178044</v>
      </c>
      <c r="BM140" t="n">
        <v>2.019785</v>
      </c>
      <c r="BN140" t="n">
        <v>2.117238</v>
      </c>
    </row>
    <row r="141" spans="1:66">
      <c r="A141" t="n">
        <v>118.471944</v>
      </c>
      <c r="B141" t="n">
        <v>4.936331018518518</v>
      </c>
      <c r="C141" t="n">
        <v>2.160701</v>
      </c>
      <c r="D141" t="n">
        <v>2.031201</v>
      </c>
      <c r="E141" t="n">
        <v>2.091799</v>
      </c>
      <c r="F141" t="n">
        <v>1.934963</v>
      </c>
      <c r="G141" t="n">
        <v>0.07373</v>
      </c>
      <c r="H141" t="n">
        <v>0.099481</v>
      </c>
      <c r="I141" t="n">
        <v>-0.037151</v>
      </c>
      <c r="J141" t="n">
        <v>0.005833</v>
      </c>
      <c r="K141" t="n">
        <v>4.009486</v>
      </c>
      <c r="L141" t="n">
        <v>3.843753</v>
      </c>
      <c r="M141" t="n">
        <v>4.202151</v>
      </c>
      <c r="N141" t="n">
        <v>4.142713</v>
      </c>
      <c r="O141" t="n">
        <v>2.052795</v>
      </c>
      <c r="P141" t="n">
        <v>2.021318</v>
      </c>
      <c r="Q141" t="n">
        <v>2.158178</v>
      </c>
      <c r="R141" t="n">
        <v>2.029208</v>
      </c>
      <c r="S141" t="n">
        <v>2.57782</v>
      </c>
      <c r="T141" t="n">
        <v>2.350152</v>
      </c>
      <c r="U141" t="n">
        <v>2.357183</v>
      </c>
      <c r="V141" t="n">
        <v>2.167419</v>
      </c>
      <c r="W141" t="n">
        <v>2.180453</v>
      </c>
      <c r="X141" t="n">
        <v>2.123431</v>
      </c>
      <c r="Y141" t="n">
        <v>2.076277</v>
      </c>
      <c r="Z141" t="n">
        <v>2.056133</v>
      </c>
      <c r="AA141" t="n">
        <v>2.391223</v>
      </c>
      <c r="AB141" t="n">
        <v>2.986221</v>
      </c>
      <c r="AC141" t="n">
        <v>2.829061</v>
      </c>
      <c r="AD141" t="n">
        <v>2.77557</v>
      </c>
      <c r="AE141" t="n">
        <v>2.556947</v>
      </c>
      <c r="AF141" t="n">
        <v>2.520118</v>
      </c>
      <c r="AG141" t="n">
        <v>2.331469</v>
      </c>
      <c r="AH141" t="n">
        <v>2.332794</v>
      </c>
      <c r="AI141" t="n">
        <v>1.999203</v>
      </c>
      <c r="AJ141" t="n">
        <v>2.586725</v>
      </c>
      <c r="AK141" t="n">
        <v>2.231664</v>
      </c>
      <c r="AL141" t="n">
        <v>2.111866</v>
      </c>
      <c r="AM141" t="n">
        <v>2.098761</v>
      </c>
      <c r="AN141" t="n">
        <v>2.054244</v>
      </c>
      <c r="AO141" t="n">
        <v>1.90538</v>
      </c>
      <c r="AP141" t="n">
        <v>1.99785</v>
      </c>
      <c r="AQ141" t="n">
        <v>0.00047</v>
      </c>
      <c r="AR141" t="n">
        <v>0.01942</v>
      </c>
      <c r="AS141" t="n">
        <v>0.365078</v>
      </c>
      <c r="AT141" t="n">
        <v>0.619433</v>
      </c>
      <c r="AU141" t="n">
        <v>0.75017</v>
      </c>
      <c r="AV141" t="n">
        <v>1.939485</v>
      </c>
      <c r="AW141" t="n">
        <v>2.016527</v>
      </c>
      <c r="AX141" t="n">
        <v>2.008824</v>
      </c>
      <c r="AY141" t="n">
        <v>2.129799</v>
      </c>
      <c r="AZ141" t="n">
        <v>2.185193</v>
      </c>
      <c r="BA141" t="n">
        <v>2.135157</v>
      </c>
      <c r="BB141" t="n">
        <v>2.16988</v>
      </c>
      <c r="BC141" t="n">
        <v>2.144157</v>
      </c>
      <c r="BD141" t="n">
        <v>2.195462</v>
      </c>
      <c r="BE141" t="n">
        <v>2.072869</v>
      </c>
      <c r="BF141" t="n">
        <v>2.186782</v>
      </c>
      <c r="BG141" t="n">
        <v>0.043658</v>
      </c>
      <c r="BH141" t="n">
        <v>1.359995</v>
      </c>
      <c r="BI141" t="n">
        <v>2.21958</v>
      </c>
      <c r="BJ141" t="n">
        <v>2.162356</v>
      </c>
      <c r="BK141" t="n">
        <v>2.204834</v>
      </c>
      <c r="BL141" t="n">
        <v>2.192745</v>
      </c>
      <c r="BM141" t="n">
        <v>2.032775</v>
      </c>
      <c r="BN141" t="n">
        <v>2.126218</v>
      </c>
    </row>
    <row r="142" spans="1:66">
      <c r="A142" t="n">
        <v>119.471944</v>
      </c>
      <c r="B142" t="n">
        <v>4.977997685185185</v>
      </c>
      <c r="C142" t="n">
        <v>2.172608</v>
      </c>
      <c r="D142" t="n">
        <v>2.042837</v>
      </c>
      <c r="E142" t="n">
        <v>2.10777</v>
      </c>
      <c r="F142" t="n">
        <v>1.941029</v>
      </c>
      <c r="G142" t="n">
        <v>0.074799</v>
      </c>
      <c r="H142" t="n">
        <v>0.099256</v>
      </c>
      <c r="I142" t="n">
        <v>-0.035719</v>
      </c>
      <c r="J142" t="n">
        <v>0.007147</v>
      </c>
      <c r="K142" t="n">
        <v>4.057866</v>
      </c>
      <c r="L142" t="n">
        <v>3.883504</v>
      </c>
      <c r="M142" t="n">
        <v>4.230283</v>
      </c>
      <c r="N142" t="n">
        <v>4.191501</v>
      </c>
      <c r="O142" t="n">
        <v>2.049294</v>
      </c>
      <c r="P142" t="n">
        <v>2.023155</v>
      </c>
      <c r="Q142" t="n">
        <v>2.16709</v>
      </c>
      <c r="R142" t="n">
        <v>2.040817</v>
      </c>
      <c r="S142" t="n">
        <v>2.606187</v>
      </c>
      <c r="T142" t="n">
        <v>2.369876</v>
      </c>
      <c r="U142" t="n">
        <v>2.365738</v>
      </c>
      <c r="V142" t="n">
        <v>2.183527</v>
      </c>
      <c r="W142" t="n">
        <v>2.194568</v>
      </c>
      <c r="X142" t="n">
        <v>2.134722</v>
      </c>
      <c r="Y142" t="n">
        <v>2.073439</v>
      </c>
      <c r="Z142" t="n">
        <v>2.066007</v>
      </c>
      <c r="AA142" t="n">
        <v>2.423644</v>
      </c>
      <c r="AB142" t="n">
        <v>3.000958</v>
      </c>
      <c r="AC142" t="n">
        <v>2.8429</v>
      </c>
      <c r="AD142" t="n">
        <v>2.791186</v>
      </c>
      <c r="AE142" t="n">
        <v>2.568963</v>
      </c>
      <c r="AF142" t="n">
        <v>2.53183</v>
      </c>
      <c r="AG142" t="n">
        <v>2.341287</v>
      </c>
      <c r="AH142" t="n">
        <v>2.335291</v>
      </c>
      <c r="AI142" t="n">
        <v>2.009712</v>
      </c>
      <c r="AJ142" t="n">
        <v>2.59774</v>
      </c>
      <c r="AK142" t="n">
        <v>2.235833</v>
      </c>
      <c r="AL142" t="n">
        <v>2.121245</v>
      </c>
      <c r="AM142" t="n">
        <v>2.105376</v>
      </c>
      <c r="AN142" t="n">
        <v>2.072981</v>
      </c>
      <c r="AO142" t="n">
        <v>1.921119</v>
      </c>
      <c r="AP142" t="n">
        <v>2.015612</v>
      </c>
      <c r="AQ142" t="n">
        <v>0.000112</v>
      </c>
      <c r="AR142" t="n">
        <v>0.017565</v>
      </c>
      <c r="AS142" t="n">
        <v>0.35883</v>
      </c>
      <c r="AT142" t="n">
        <v>0.614798</v>
      </c>
      <c r="AU142" t="n">
        <v>0.742919</v>
      </c>
      <c r="AV142" t="n">
        <v>1.937799</v>
      </c>
      <c r="AW142" t="n">
        <v>2.021753</v>
      </c>
      <c r="AX142" t="n">
        <v>2.020271</v>
      </c>
      <c r="AY142" t="n">
        <v>2.14312</v>
      </c>
      <c r="AZ142" t="n">
        <v>2.20088</v>
      </c>
      <c r="BA142" t="n">
        <v>2.141742</v>
      </c>
      <c r="BB142" t="n">
        <v>2.183053</v>
      </c>
      <c r="BC142" t="n">
        <v>2.148548</v>
      </c>
      <c r="BD142" t="n">
        <v>2.209622</v>
      </c>
      <c r="BE142" t="n">
        <v>2.083888</v>
      </c>
      <c r="BF142" t="n">
        <v>2.183681</v>
      </c>
      <c r="BG142" t="n">
        <v>0.043393</v>
      </c>
      <c r="BH142" t="n">
        <v>1.377389</v>
      </c>
      <c r="BI142" t="n">
        <v>2.247</v>
      </c>
      <c r="BJ142" t="n">
        <v>2.160955</v>
      </c>
      <c r="BK142" t="n">
        <v>2.224401</v>
      </c>
      <c r="BL142" t="n">
        <v>2.205491</v>
      </c>
      <c r="BM142" t="n">
        <v>2.053643</v>
      </c>
      <c r="BN142" t="n">
        <v>2.126729</v>
      </c>
    </row>
    <row r="143" spans="1:66">
      <c r="A143" t="n">
        <v>120.471389</v>
      </c>
      <c r="B143" t="n">
        <v>5.019641203703704</v>
      </c>
      <c r="C143" t="n">
        <v>2.202644</v>
      </c>
      <c r="D143" t="n">
        <v>2.042938</v>
      </c>
      <c r="E143" t="n">
        <v>2.115407</v>
      </c>
      <c r="F143" t="n">
        <v>1.960711</v>
      </c>
      <c r="G143" t="n">
        <v>0.074212</v>
      </c>
      <c r="H143" t="n">
        <v>0.098347</v>
      </c>
      <c r="I143" t="n">
        <v>-0.037966</v>
      </c>
      <c r="J143" t="n">
        <v>0.005541</v>
      </c>
      <c r="K143" t="n">
        <v>4.107269</v>
      </c>
      <c r="L143" t="n">
        <v>3.9197</v>
      </c>
      <c r="M143" t="n">
        <v>4.259863</v>
      </c>
      <c r="N143" t="n">
        <v>4.203233</v>
      </c>
      <c r="O143" t="n">
        <v>2.053551</v>
      </c>
      <c r="P143" t="n">
        <v>2.031499</v>
      </c>
      <c r="Q143" t="n">
        <v>2.171791</v>
      </c>
      <c r="R143" t="n">
        <v>2.043093</v>
      </c>
      <c r="S143" t="n">
        <v>2.612641</v>
      </c>
      <c r="T143" t="n">
        <v>2.379651</v>
      </c>
      <c r="U143" t="n">
        <v>2.390406</v>
      </c>
      <c r="V143" t="n">
        <v>2.193359</v>
      </c>
      <c r="W143" t="n">
        <v>2.196624</v>
      </c>
      <c r="X143" t="n">
        <v>2.139451</v>
      </c>
      <c r="Y143" t="n">
        <v>2.086068</v>
      </c>
      <c r="Z143" t="n">
        <v>2.066541</v>
      </c>
      <c r="AA143" t="n">
        <v>2.438088</v>
      </c>
      <c r="AB143" t="n">
        <v>3.006908</v>
      </c>
      <c r="AC143" t="n">
        <v>2.855158</v>
      </c>
      <c r="AD143" t="n">
        <v>2.795774</v>
      </c>
      <c r="AE143" t="n">
        <v>2.554565</v>
      </c>
      <c r="AF143" t="n">
        <v>2.531977</v>
      </c>
      <c r="AG143" t="n">
        <v>2.342952</v>
      </c>
      <c r="AH143" t="n">
        <v>2.344001</v>
      </c>
      <c r="AI143" t="n">
        <v>2.028613</v>
      </c>
      <c r="AJ143" t="n">
        <v>2.587411</v>
      </c>
      <c r="AK143" t="n">
        <v>2.230694</v>
      </c>
      <c r="AL143" t="n">
        <v>2.124162</v>
      </c>
      <c r="AM143" t="n">
        <v>2.10556</v>
      </c>
      <c r="AN143" t="n">
        <v>2.069171</v>
      </c>
      <c r="AO143" t="n">
        <v>1.910522</v>
      </c>
      <c r="AP143" t="n">
        <v>2.011724</v>
      </c>
      <c r="AQ143" t="n">
        <v>-0.001355</v>
      </c>
      <c r="AR143" t="n">
        <v>0.017667</v>
      </c>
      <c r="AS143" t="n">
        <v>0.356311</v>
      </c>
      <c r="AT143" t="n">
        <v>0.6157859999999999</v>
      </c>
      <c r="AU143" t="n">
        <v>0.746051</v>
      </c>
      <c r="AV143" t="n">
        <v>1.962761</v>
      </c>
      <c r="AW143" t="n">
        <v>2.037266</v>
      </c>
      <c r="AX143" t="n">
        <v>2.019588</v>
      </c>
      <c r="AY143" t="n">
        <v>2.161802</v>
      </c>
      <c r="AZ143" t="n">
        <v>2.193387</v>
      </c>
      <c r="BA143" t="n">
        <v>2.162959</v>
      </c>
      <c r="BB143" t="n">
        <v>2.170592</v>
      </c>
      <c r="BC143" t="n">
        <v>2.160176</v>
      </c>
      <c r="BD143" t="n">
        <v>2.206827</v>
      </c>
      <c r="BE143" t="n">
        <v>2.098384</v>
      </c>
      <c r="BF143" t="n">
        <v>2.22033</v>
      </c>
      <c r="BG143" t="n">
        <v>0.040632</v>
      </c>
      <c r="BH143" t="n">
        <v>1.372654</v>
      </c>
      <c r="BI143" t="n">
        <v>2.255672</v>
      </c>
      <c r="BJ143" t="n">
        <v>2.210524</v>
      </c>
      <c r="BK143" t="n">
        <v>2.229029</v>
      </c>
      <c r="BL143" t="n">
        <v>2.216561</v>
      </c>
      <c r="BM143" t="n">
        <v>2.060426</v>
      </c>
      <c r="BN143" t="n">
        <v>2.16943</v>
      </c>
    </row>
    <row r="144" spans="1:66">
      <c r="A144" t="n">
        <v>121.471389</v>
      </c>
      <c r="B144" t="n">
        <v>5.061307870370371</v>
      </c>
      <c r="C144" t="n">
        <v>2.206911</v>
      </c>
      <c r="D144" t="n">
        <v>2.052818</v>
      </c>
      <c r="E144" t="n">
        <v>2.132218</v>
      </c>
      <c r="F144" t="n">
        <v>1.977159</v>
      </c>
      <c r="G144" t="n">
        <v>0.073171</v>
      </c>
      <c r="H144" t="n">
        <v>0.098687</v>
      </c>
      <c r="I144" t="n">
        <v>-0.037519</v>
      </c>
      <c r="J144" t="n">
        <v>0.003864</v>
      </c>
      <c r="K144" t="n">
        <v>4.120064</v>
      </c>
      <c r="L144" t="n">
        <v>3.949136</v>
      </c>
      <c r="M144" t="n">
        <v>4.29367</v>
      </c>
      <c r="N144" t="n">
        <v>4.2377</v>
      </c>
      <c r="O144" t="n">
        <v>2.065677</v>
      </c>
      <c r="P144" t="n">
        <v>2.041781</v>
      </c>
      <c r="Q144" t="n">
        <v>2.175411</v>
      </c>
      <c r="R144" t="n">
        <v>2.055072</v>
      </c>
      <c r="S144" t="n">
        <v>2.623392</v>
      </c>
      <c r="T144" t="n">
        <v>2.402376</v>
      </c>
      <c r="U144" t="n">
        <v>2.396957</v>
      </c>
      <c r="V144" t="n">
        <v>2.214422</v>
      </c>
      <c r="W144" t="n">
        <v>2.20136</v>
      </c>
      <c r="X144" t="n">
        <v>2.144097</v>
      </c>
      <c r="Y144" t="n">
        <v>2.096683</v>
      </c>
      <c r="Z144" t="n">
        <v>2.085562</v>
      </c>
      <c r="AA144" t="n">
        <v>2.465045</v>
      </c>
      <c r="AB144" t="n">
        <v>3.02435</v>
      </c>
      <c r="AC144" t="n">
        <v>2.867649</v>
      </c>
      <c r="AD144" t="n">
        <v>2.819375</v>
      </c>
      <c r="AE144" t="n">
        <v>2.583141</v>
      </c>
      <c r="AF144" t="n">
        <v>2.558601</v>
      </c>
      <c r="AG144" t="n">
        <v>2.353694</v>
      </c>
      <c r="AH144" t="n">
        <v>2.361995</v>
      </c>
      <c r="AI144" t="n">
        <v>2.041831</v>
      </c>
      <c r="AJ144" t="n">
        <v>2.60481</v>
      </c>
      <c r="AK144" t="n">
        <v>2.247555</v>
      </c>
      <c r="AL144" t="n">
        <v>2.144296</v>
      </c>
      <c r="AM144" t="n">
        <v>2.115451</v>
      </c>
      <c r="AN144" t="n">
        <v>2.070766</v>
      </c>
      <c r="AO144" t="n">
        <v>1.925852</v>
      </c>
      <c r="AP144" t="n">
        <v>2.032926</v>
      </c>
      <c r="AQ144" t="n">
        <v>-0.002345</v>
      </c>
      <c r="AR144" t="n">
        <v>0.015225</v>
      </c>
      <c r="AS144" t="n">
        <v>0.34923</v>
      </c>
      <c r="AT144" t="n">
        <v>0.597478</v>
      </c>
      <c r="AU144" t="n">
        <v>0.734602</v>
      </c>
      <c r="AV144" t="n">
        <v>1.951712</v>
      </c>
      <c r="AW144" t="n">
        <v>2.036889</v>
      </c>
      <c r="AX144" t="n">
        <v>2.020945</v>
      </c>
      <c r="AY144" t="n">
        <v>2.180715</v>
      </c>
      <c r="AZ144" t="n">
        <v>2.201233</v>
      </c>
      <c r="BA144" t="n">
        <v>2.182434</v>
      </c>
      <c r="BB144" t="n">
        <v>2.198846</v>
      </c>
      <c r="BC144" t="n">
        <v>2.16239</v>
      </c>
      <c r="BD144" t="n">
        <v>2.209985</v>
      </c>
      <c r="BE144" t="n">
        <v>2.088714</v>
      </c>
      <c r="BF144" t="n">
        <v>2.221359</v>
      </c>
      <c r="BG144" t="n">
        <v>0.041245</v>
      </c>
      <c r="BH144" t="n">
        <v>1.385878</v>
      </c>
      <c r="BI144" t="n">
        <v>2.282124</v>
      </c>
      <c r="BJ144" t="n">
        <v>2.208314</v>
      </c>
      <c r="BK144" t="n">
        <v>2.242435</v>
      </c>
      <c r="BL144" t="n">
        <v>2.221482</v>
      </c>
      <c r="BM144" t="n">
        <v>2.081927</v>
      </c>
      <c r="BN144" t="n">
        <v>2.174011</v>
      </c>
    </row>
    <row r="145" spans="1:66">
      <c r="A145" t="n">
        <v>122.471111</v>
      </c>
      <c r="B145" t="n">
        <v>5.102962962962963</v>
      </c>
      <c r="C145" t="n">
        <v>2.209944</v>
      </c>
      <c r="D145" t="n">
        <v>2.052494</v>
      </c>
      <c r="E145" t="n">
        <v>2.148711</v>
      </c>
      <c r="F145" t="n">
        <v>1.983424</v>
      </c>
      <c r="G145" t="n">
        <v>0.072562</v>
      </c>
      <c r="H145" t="n">
        <v>0.09790600000000001</v>
      </c>
      <c r="I145" t="n">
        <v>-0.039046</v>
      </c>
      <c r="J145" t="n">
        <v>0.003843</v>
      </c>
      <c r="K145" t="n">
        <v>4.136175</v>
      </c>
      <c r="L145" t="n">
        <v>3.973624</v>
      </c>
      <c r="M145" t="n">
        <v>4.324395</v>
      </c>
      <c r="N145" t="n">
        <v>4.300076</v>
      </c>
      <c r="O145" t="n">
        <v>2.057786</v>
      </c>
      <c r="P145" t="n">
        <v>2.049191</v>
      </c>
      <c r="Q145" t="n">
        <v>2.178246</v>
      </c>
      <c r="R145" t="n">
        <v>2.059299</v>
      </c>
      <c r="S145" t="n">
        <v>2.644842</v>
      </c>
      <c r="T145" t="n">
        <v>2.413162</v>
      </c>
      <c r="U145" t="n">
        <v>2.409957</v>
      </c>
      <c r="V145" t="n">
        <v>2.23121</v>
      </c>
      <c r="W145" t="n">
        <v>2.215905</v>
      </c>
      <c r="X145" t="n">
        <v>2.167361</v>
      </c>
      <c r="Y145" t="n">
        <v>2.101077</v>
      </c>
      <c r="Z145" t="n">
        <v>2.096867</v>
      </c>
      <c r="AA145" t="n">
        <v>2.486682</v>
      </c>
      <c r="AB145" t="n">
        <v>3.043986</v>
      </c>
      <c r="AC145" t="n">
        <v>2.891923</v>
      </c>
      <c r="AD145" t="n">
        <v>2.82843</v>
      </c>
      <c r="AE145" t="n">
        <v>2.606846</v>
      </c>
      <c r="AF145" t="n">
        <v>2.571892</v>
      </c>
      <c r="AG145" t="n">
        <v>2.373883</v>
      </c>
      <c r="AH145" t="n">
        <v>2.361485</v>
      </c>
      <c r="AI145" t="n">
        <v>2.060534</v>
      </c>
      <c r="AJ145" t="n">
        <v>2.622983</v>
      </c>
      <c r="AK145" t="n">
        <v>2.253974</v>
      </c>
      <c r="AL145" t="n">
        <v>2.151913</v>
      </c>
      <c r="AM145" t="n">
        <v>2.126737</v>
      </c>
      <c r="AN145" t="n">
        <v>2.095616</v>
      </c>
      <c r="AO145" t="n">
        <v>1.936515</v>
      </c>
      <c r="AP145" t="n">
        <v>2.034863</v>
      </c>
      <c r="AQ145" t="n">
        <v>-0.002285</v>
      </c>
      <c r="AR145" t="n">
        <v>0.015715</v>
      </c>
      <c r="AS145" t="n">
        <v>0.347923</v>
      </c>
      <c r="AT145" t="n">
        <v>0.590062</v>
      </c>
      <c r="AU145" t="n">
        <v>0.746636</v>
      </c>
      <c r="AV145" t="n">
        <v>1.944891</v>
      </c>
      <c r="AW145" t="n">
        <v>2.041038</v>
      </c>
      <c r="AX145" t="n">
        <v>2.029477</v>
      </c>
      <c r="AY145" t="n">
        <v>2.167216</v>
      </c>
      <c r="AZ145" t="n">
        <v>2.22202</v>
      </c>
      <c r="BA145" t="n">
        <v>2.163373</v>
      </c>
      <c r="BB145" t="n">
        <v>2.204005</v>
      </c>
      <c r="BC145" t="n">
        <v>2.172539</v>
      </c>
      <c r="BD145" t="n">
        <v>2.230183</v>
      </c>
      <c r="BE145" t="n">
        <v>2.10625</v>
      </c>
      <c r="BF145" t="n">
        <v>2.234672</v>
      </c>
      <c r="BG145" t="n">
        <v>0.038567</v>
      </c>
      <c r="BH145" t="n">
        <v>1.402025</v>
      </c>
      <c r="BI145" t="n">
        <v>2.302302</v>
      </c>
      <c r="BJ145" t="n">
        <v>2.231137</v>
      </c>
      <c r="BK145" t="n">
        <v>2.268207</v>
      </c>
      <c r="BL145" t="n">
        <v>2.252197</v>
      </c>
      <c r="BM145" t="n">
        <v>2.097319</v>
      </c>
      <c r="BN145" t="n">
        <v>2.183067</v>
      </c>
    </row>
    <row r="146" spans="1:66">
      <c r="A146" t="n">
        <v>123.471389</v>
      </c>
      <c r="B146" t="n">
        <v>5.144641203703704</v>
      </c>
      <c r="C146" t="n">
        <v>2.221398</v>
      </c>
      <c r="D146" t="n">
        <v>2.075463</v>
      </c>
      <c r="E146" t="n">
        <v>2.155358</v>
      </c>
      <c r="F146" t="n">
        <v>1.997847</v>
      </c>
      <c r="G146" t="n">
        <v>0.072476</v>
      </c>
      <c r="H146" t="n">
        <v>0.096508</v>
      </c>
      <c r="I146" t="n">
        <v>-0.038737</v>
      </c>
      <c r="J146" t="n">
        <v>0.003883</v>
      </c>
      <c r="K146" t="n">
        <v>4.177461</v>
      </c>
      <c r="L146" t="n">
        <v>4.02779</v>
      </c>
      <c r="M146" t="n">
        <v>4.362455</v>
      </c>
      <c r="N146" t="n">
        <v>4.341841</v>
      </c>
      <c r="O146" t="n">
        <v>2.0583</v>
      </c>
      <c r="P146" t="n">
        <v>2.057827</v>
      </c>
      <c r="Q146" t="n">
        <v>2.196678</v>
      </c>
      <c r="R146" t="n">
        <v>2.076605</v>
      </c>
      <c r="S146" t="n">
        <v>2.646304</v>
      </c>
      <c r="T146" t="n">
        <v>2.419615</v>
      </c>
      <c r="U146" t="n">
        <v>2.429459</v>
      </c>
      <c r="V146" t="n">
        <v>2.239302</v>
      </c>
      <c r="W146" t="n">
        <v>2.222053</v>
      </c>
      <c r="X146" t="n">
        <v>2.173391</v>
      </c>
      <c r="Y146" t="n">
        <v>2.116704</v>
      </c>
      <c r="Z146" t="n">
        <v>2.105949</v>
      </c>
      <c r="AA146" t="n">
        <v>2.513537</v>
      </c>
      <c r="AB146" t="n">
        <v>3.070798</v>
      </c>
      <c r="AC146" t="n">
        <v>2.916802</v>
      </c>
      <c r="AD146" t="n">
        <v>2.843357</v>
      </c>
      <c r="AE146" t="n">
        <v>2.603228</v>
      </c>
      <c r="AF146" t="n">
        <v>2.588656</v>
      </c>
      <c r="AG146" t="n">
        <v>2.388711</v>
      </c>
      <c r="AH146" t="n">
        <v>2.372173</v>
      </c>
      <c r="AI146" t="n">
        <v>2.075008</v>
      </c>
      <c r="AJ146" t="n">
        <v>2.636804</v>
      </c>
      <c r="AK146" t="n">
        <v>2.261581</v>
      </c>
      <c r="AL146" t="n">
        <v>2.161296</v>
      </c>
      <c r="AM146" t="n">
        <v>2.136893</v>
      </c>
      <c r="AN146" t="n">
        <v>2.10899</v>
      </c>
      <c r="AO146" t="n">
        <v>1.948102</v>
      </c>
      <c r="AP146" t="n">
        <v>2.048577</v>
      </c>
      <c r="AQ146" t="n">
        <v>-0.00273</v>
      </c>
      <c r="AR146" t="n">
        <v>0.017082</v>
      </c>
      <c r="AS146" t="n">
        <v>0.342561</v>
      </c>
      <c r="AT146" t="n">
        <v>0.584883</v>
      </c>
      <c r="AU146" t="n">
        <v>0.746877</v>
      </c>
      <c r="AV146" t="n">
        <v>1.961048</v>
      </c>
      <c r="AW146" t="n">
        <v>2.051407</v>
      </c>
      <c r="AX146" t="n">
        <v>2.030636</v>
      </c>
      <c r="AY146" t="n">
        <v>2.175648</v>
      </c>
      <c r="AZ146" t="n">
        <v>2.236186</v>
      </c>
      <c r="BA146" t="n">
        <v>2.187368</v>
      </c>
      <c r="BB146" t="n">
        <v>2.21827</v>
      </c>
      <c r="BC146" t="n">
        <v>2.185247</v>
      </c>
      <c r="BD146" t="n">
        <v>2.24075</v>
      </c>
      <c r="BE146" t="n">
        <v>2.126962</v>
      </c>
      <c r="BF146" t="n">
        <v>2.234935</v>
      </c>
      <c r="BG146" t="n">
        <v>0.039616</v>
      </c>
      <c r="BH146" t="n">
        <v>1.415779</v>
      </c>
      <c r="BI146" t="n">
        <v>2.319851</v>
      </c>
      <c r="BJ146" t="n">
        <v>2.230701</v>
      </c>
      <c r="BK146" t="n">
        <v>2.268949</v>
      </c>
      <c r="BL146" t="n">
        <v>2.261362</v>
      </c>
      <c r="BM146" t="n">
        <v>2.113992</v>
      </c>
      <c r="BN146" t="n">
        <v>2.190762</v>
      </c>
    </row>
    <row r="147" spans="1:66">
      <c r="A147" t="n">
        <v>124.471667</v>
      </c>
      <c r="B147" t="n">
        <v>5.186319444444444</v>
      </c>
      <c r="C147" t="n">
        <v>2.242994</v>
      </c>
      <c r="D147" t="n">
        <v>2.092564</v>
      </c>
      <c r="E147" t="n">
        <v>2.16568</v>
      </c>
      <c r="F147" t="n">
        <v>2.007782</v>
      </c>
      <c r="G147" t="n">
        <v>0.070634</v>
      </c>
      <c r="H147" t="n">
        <v>0.095662</v>
      </c>
      <c r="I147" t="n">
        <v>-0.039034</v>
      </c>
      <c r="J147" t="n">
        <v>0.004332</v>
      </c>
      <c r="K147" t="n">
        <v>4.224778</v>
      </c>
      <c r="L147" t="n">
        <v>4.084867</v>
      </c>
      <c r="M147" t="n">
        <v>4.39765</v>
      </c>
      <c r="N147" t="n">
        <v>4.378799</v>
      </c>
      <c r="O147" t="n">
        <v>2.070255</v>
      </c>
      <c r="P147" t="n">
        <v>2.077193</v>
      </c>
      <c r="Q147" t="n">
        <v>2.203712</v>
      </c>
      <c r="R147" t="n">
        <v>2.085341</v>
      </c>
      <c r="S147" t="n">
        <v>2.655972</v>
      </c>
      <c r="T147" t="n">
        <v>2.43014</v>
      </c>
      <c r="U147" t="n">
        <v>2.439565</v>
      </c>
      <c r="V147" t="n">
        <v>2.248644</v>
      </c>
      <c r="W147" t="n">
        <v>2.234834</v>
      </c>
      <c r="X147" t="n">
        <v>2.189087</v>
      </c>
      <c r="Y147" t="n">
        <v>2.120661</v>
      </c>
      <c r="Z147" t="n">
        <v>2.118608</v>
      </c>
      <c r="AA147" t="n">
        <v>2.539092</v>
      </c>
      <c r="AB147" t="n">
        <v>3.085052</v>
      </c>
      <c r="AC147" t="n">
        <v>2.941277</v>
      </c>
      <c r="AD147" t="n">
        <v>2.863472</v>
      </c>
      <c r="AE147" t="n">
        <v>2.614444</v>
      </c>
      <c r="AF147" t="n">
        <v>2.601154</v>
      </c>
      <c r="AG147" t="n">
        <v>2.407814</v>
      </c>
      <c r="AH147" t="n">
        <v>2.39648</v>
      </c>
      <c r="AI147" t="n">
        <v>2.089302</v>
      </c>
      <c r="AJ147" t="n">
        <v>2.643043</v>
      </c>
      <c r="AK147" t="n">
        <v>2.257201</v>
      </c>
      <c r="AL147" t="n">
        <v>2.169018</v>
      </c>
      <c r="AM147" t="n">
        <v>2.136611</v>
      </c>
      <c r="AN147" t="n">
        <v>2.116672</v>
      </c>
      <c r="AO147" t="n">
        <v>1.951082</v>
      </c>
      <c r="AP147" t="n">
        <v>2.054393</v>
      </c>
      <c r="AQ147" t="n">
        <v>-0.0032</v>
      </c>
      <c r="AR147" t="n">
        <v>0.013604</v>
      </c>
      <c r="AS147" t="n">
        <v>0.338255</v>
      </c>
      <c r="AT147" t="n">
        <v>0.581962</v>
      </c>
      <c r="AU147" t="n">
        <v>0.753841</v>
      </c>
      <c r="AV147" t="n">
        <v>1.971833</v>
      </c>
      <c r="AW147" t="n">
        <v>2.063451</v>
      </c>
      <c r="AX147" t="n">
        <v>2.04973</v>
      </c>
      <c r="AY147" t="n">
        <v>2.182058</v>
      </c>
      <c r="AZ147" t="n">
        <v>2.23654</v>
      </c>
      <c r="BA147" t="n">
        <v>2.19529</v>
      </c>
      <c r="BB147" t="n">
        <v>2.219462</v>
      </c>
      <c r="BC147" t="n">
        <v>2.195793</v>
      </c>
      <c r="BD147" t="n">
        <v>2.248771</v>
      </c>
      <c r="BE147" t="n">
        <v>2.125549</v>
      </c>
      <c r="BF147" t="n">
        <v>2.249034</v>
      </c>
      <c r="BG147" t="n">
        <v>0.038953</v>
      </c>
      <c r="BH147" t="n">
        <v>1.429544</v>
      </c>
      <c r="BI147" t="n">
        <v>2.349325</v>
      </c>
      <c r="BJ147" t="n">
        <v>2.250024</v>
      </c>
      <c r="BK147" t="n">
        <v>2.279159</v>
      </c>
      <c r="BL147" t="n">
        <v>2.272676</v>
      </c>
      <c r="BM147" t="n">
        <v>2.122785</v>
      </c>
      <c r="BN147" t="n">
        <v>2.209311</v>
      </c>
    </row>
    <row r="148" spans="1:66">
      <c r="A148" t="n">
        <v>125.471667</v>
      </c>
      <c r="B148" t="n">
        <v>5.227986111111111</v>
      </c>
      <c r="C148" t="n">
        <v>2.261854</v>
      </c>
      <c r="D148" t="n">
        <v>2.090883</v>
      </c>
      <c r="E148" t="n">
        <v>2.18</v>
      </c>
      <c r="F148" t="n">
        <v>2.025444</v>
      </c>
      <c r="G148" t="n">
        <v>0.070481</v>
      </c>
      <c r="H148" t="n">
        <v>0.094675</v>
      </c>
      <c r="I148" t="n">
        <v>-0.039843</v>
      </c>
      <c r="J148" t="n">
        <v>0.00384</v>
      </c>
      <c r="K148" t="n">
        <v>4.25228</v>
      </c>
      <c r="L148" t="n">
        <v>4.109807</v>
      </c>
      <c r="M148" t="n">
        <v>4.431038</v>
      </c>
      <c r="N148" t="n">
        <v>4.422379</v>
      </c>
      <c r="O148" t="n">
        <v>2.078362</v>
      </c>
      <c r="P148" t="n">
        <v>2.083691</v>
      </c>
      <c r="Q148" t="n">
        <v>2.20859</v>
      </c>
      <c r="R148" t="n">
        <v>2.096103</v>
      </c>
      <c r="S148" t="n">
        <v>2.665501</v>
      </c>
      <c r="T148" t="n">
        <v>2.449003</v>
      </c>
      <c r="U148" t="n">
        <v>2.457374</v>
      </c>
      <c r="V148" t="n">
        <v>2.263053</v>
      </c>
      <c r="W148" t="n">
        <v>2.251503</v>
      </c>
      <c r="X148" t="n">
        <v>2.20656</v>
      </c>
      <c r="Y148" t="n">
        <v>2.132078</v>
      </c>
      <c r="Z148" t="n">
        <v>2.132219</v>
      </c>
      <c r="AA148" t="n">
        <v>2.5605</v>
      </c>
      <c r="AB148" t="n">
        <v>3.108141</v>
      </c>
      <c r="AC148" t="n">
        <v>2.962365</v>
      </c>
      <c r="AD148" t="n">
        <v>2.880523</v>
      </c>
      <c r="AE148" t="n">
        <v>2.629938</v>
      </c>
      <c r="AF148" t="n">
        <v>2.606327</v>
      </c>
      <c r="AG148" t="n">
        <v>2.407336</v>
      </c>
      <c r="AH148" t="n">
        <v>2.401815</v>
      </c>
      <c r="AI148" t="n">
        <v>2.112004</v>
      </c>
      <c r="AJ148" t="n">
        <v>2.656328</v>
      </c>
      <c r="AK148" t="n">
        <v>2.275894</v>
      </c>
      <c r="AL148" t="n">
        <v>2.186843</v>
      </c>
      <c r="AM148" t="n">
        <v>2.151699</v>
      </c>
      <c r="AN148" t="n">
        <v>2.123649</v>
      </c>
      <c r="AO148" t="n">
        <v>1.95921</v>
      </c>
      <c r="AP148" t="n">
        <v>2.062222</v>
      </c>
      <c r="AQ148" t="n">
        <v>-0.003777</v>
      </c>
      <c r="AR148" t="n">
        <v>0.014274</v>
      </c>
      <c r="AS148" t="n">
        <v>0.329949</v>
      </c>
      <c r="AT148" t="n">
        <v>0.575186</v>
      </c>
      <c r="AU148" t="n">
        <v>0.749103</v>
      </c>
      <c r="AV148" t="n">
        <v>1.978508</v>
      </c>
      <c r="AW148" t="n">
        <v>2.073921</v>
      </c>
      <c r="AX148" t="n">
        <v>2.0513</v>
      </c>
      <c r="AY148" t="n">
        <v>2.196624</v>
      </c>
      <c r="AZ148" t="n">
        <v>2.245567</v>
      </c>
      <c r="BA148" t="n">
        <v>2.20876</v>
      </c>
      <c r="BB148" t="n">
        <v>2.22331</v>
      </c>
      <c r="BC148" t="n">
        <v>2.20195</v>
      </c>
      <c r="BD148" t="n">
        <v>2.270891</v>
      </c>
      <c r="BE148" t="n">
        <v>2.155286</v>
      </c>
      <c r="BF148" t="n">
        <v>2.267615</v>
      </c>
      <c r="BG148" t="n">
        <v>0.039411</v>
      </c>
      <c r="BH148" t="n">
        <v>1.439763</v>
      </c>
      <c r="BI148" t="n">
        <v>2.366129</v>
      </c>
      <c r="BJ148" t="n">
        <v>2.269191</v>
      </c>
      <c r="BK148" t="n">
        <v>2.298276</v>
      </c>
      <c r="BL148" t="n">
        <v>2.286548</v>
      </c>
      <c r="BM148" t="n">
        <v>2.145837</v>
      </c>
      <c r="BN148" t="n">
        <v>2.218777</v>
      </c>
    </row>
    <row r="149" spans="1:66">
      <c r="A149" t="n">
        <v>126.471389</v>
      </c>
      <c r="B149" t="n">
        <v>5.269641203703704</v>
      </c>
      <c r="C149" t="n">
        <v>2.270116</v>
      </c>
      <c r="D149" t="n">
        <v>2.102267</v>
      </c>
      <c r="E149" t="n">
        <v>2.198361</v>
      </c>
      <c r="F149" t="n">
        <v>2.042662</v>
      </c>
      <c r="G149" t="n">
        <v>0.070274</v>
      </c>
      <c r="H149" t="n">
        <v>0.095303</v>
      </c>
      <c r="I149" t="n">
        <v>-0.03882</v>
      </c>
      <c r="J149" t="n">
        <v>0.003292</v>
      </c>
      <c r="K149" t="n">
        <v>4.285203</v>
      </c>
      <c r="L149" t="n">
        <v>4.141012</v>
      </c>
      <c r="M149" t="n">
        <v>4.453778</v>
      </c>
      <c r="N149" t="n">
        <v>4.461708</v>
      </c>
      <c r="O149" t="n">
        <v>2.087119</v>
      </c>
      <c r="P149" t="n">
        <v>2.098206</v>
      </c>
      <c r="Q149" t="n">
        <v>2.224017</v>
      </c>
      <c r="R149" t="n">
        <v>2.099524</v>
      </c>
      <c r="S149" t="n">
        <v>2.687028</v>
      </c>
      <c r="T149" t="n">
        <v>2.464149</v>
      </c>
      <c r="U149" t="n">
        <v>2.482778</v>
      </c>
      <c r="V149" t="n">
        <v>2.275307</v>
      </c>
      <c r="W149" t="n">
        <v>2.252156</v>
      </c>
      <c r="X149" t="n">
        <v>2.220187</v>
      </c>
      <c r="Y149" t="n">
        <v>2.155571</v>
      </c>
      <c r="Z149" t="n">
        <v>2.147253</v>
      </c>
      <c r="AA149" t="n">
        <v>2.59155</v>
      </c>
      <c r="AB149" t="n">
        <v>3.138009</v>
      </c>
      <c r="AC149" t="n">
        <v>2.987588</v>
      </c>
      <c r="AD149" t="n">
        <v>2.908898</v>
      </c>
      <c r="AE149" t="n">
        <v>2.641431</v>
      </c>
      <c r="AF149" t="n">
        <v>2.640691</v>
      </c>
      <c r="AG149" t="n">
        <v>2.432214</v>
      </c>
      <c r="AH149" t="n">
        <v>2.42286</v>
      </c>
      <c r="AI149" t="n">
        <v>2.129052</v>
      </c>
      <c r="AJ149" t="n">
        <v>2.666588</v>
      </c>
      <c r="AK149" t="n">
        <v>2.278532</v>
      </c>
      <c r="AL149" t="n">
        <v>2.187985</v>
      </c>
      <c r="AM149" t="n">
        <v>2.156114</v>
      </c>
      <c r="AN149" t="n">
        <v>2.131074</v>
      </c>
      <c r="AO149" t="n">
        <v>1.97334</v>
      </c>
      <c r="AP149" t="n">
        <v>2.076135</v>
      </c>
      <c r="AQ149" t="n">
        <v>-0.002807</v>
      </c>
      <c r="AR149" t="n">
        <v>0.01094</v>
      </c>
      <c r="AS149" t="n">
        <v>0.33062</v>
      </c>
      <c r="AT149" t="n">
        <v>0.571595</v>
      </c>
      <c r="AU149" t="n">
        <v>0.753605</v>
      </c>
      <c r="AV149" t="n">
        <v>1.986634</v>
      </c>
      <c r="AW149" t="n">
        <v>2.073667</v>
      </c>
      <c r="AX149" t="n">
        <v>2.066742</v>
      </c>
      <c r="AY149" t="n">
        <v>2.204962</v>
      </c>
      <c r="AZ149" t="n">
        <v>2.256266</v>
      </c>
      <c r="BA149" t="n">
        <v>2.217</v>
      </c>
      <c r="BB149" t="n">
        <v>2.228398</v>
      </c>
      <c r="BC149" t="n">
        <v>2.22955</v>
      </c>
      <c r="BD149" t="n">
        <v>2.275026</v>
      </c>
      <c r="BE149" t="n">
        <v>2.152443</v>
      </c>
      <c r="BF149" t="n">
        <v>2.278049</v>
      </c>
      <c r="BG149" t="n">
        <v>0.039233</v>
      </c>
      <c r="BH149" t="n">
        <v>1.4513</v>
      </c>
      <c r="BI149" t="n">
        <v>2.381262</v>
      </c>
      <c r="BJ149" t="n">
        <v>2.282784</v>
      </c>
      <c r="BK149" t="n">
        <v>2.315493</v>
      </c>
      <c r="BL149" t="n">
        <v>2.313045</v>
      </c>
      <c r="BM149" t="n">
        <v>2.147004</v>
      </c>
      <c r="BN149" t="n">
        <v>2.230014</v>
      </c>
    </row>
    <row r="150" spans="1:66">
      <c r="A150" t="n">
        <v>127.471667</v>
      </c>
      <c r="B150" t="n">
        <v>5.311319444444444</v>
      </c>
      <c r="C150" t="n">
        <v>2.269337</v>
      </c>
      <c r="D150" t="n">
        <v>2.117687</v>
      </c>
      <c r="E150" t="n">
        <v>2.207706</v>
      </c>
      <c r="F150" t="n">
        <v>2.042152</v>
      </c>
      <c r="G150" t="n">
        <v>0.06999</v>
      </c>
      <c r="H150" t="n">
        <v>0.095527</v>
      </c>
      <c r="I150" t="n">
        <v>-0.039415</v>
      </c>
      <c r="J150" t="n">
        <v>0.002779</v>
      </c>
      <c r="K150" t="n">
        <v>4.328326</v>
      </c>
      <c r="L150" t="n">
        <v>4.177494</v>
      </c>
      <c r="M150" t="n">
        <v>4.499034</v>
      </c>
      <c r="N150" t="n">
        <v>4.503841</v>
      </c>
      <c r="O150" t="n">
        <v>2.090878</v>
      </c>
      <c r="P150" t="n">
        <v>2.109292</v>
      </c>
      <c r="Q150" t="n">
        <v>2.218491</v>
      </c>
      <c r="R150" t="n">
        <v>2.113625</v>
      </c>
      <c r="S150" t="n">
        <v>2.706673</v>
      </c>
      <c r="T150" t="n">
        <v>2.474556</v>
      </c>
      <c r="U150" t="n">
        <v>2.483577</v>
      </c>
      <c r="V150" t="n">
        <v>2.283273</v>
      </c>
      <c r="W150" t="n">
        <v>2.267328</v>
      </c>
      <c r="X150" t="n">
        <v>2.230802</v>
      </c>
      <c r="Y150" t="n">
        <v>2.167505</v>
      </c>
      <c r="Z150" t="n">
        <v>2.160429</v>
      </c>
      <c r="AA150" t="n">
        <v>2.617218</v>
      </c>
      <c r="AB150" t="n">
        <v>3.164854</v>
      </c>
      <c r="AC150" t="n">
        <v>3.015116</v>
      </c>
      <c r="AD150" t="n">
        <v>2.920726</v>
      </c>
      <c r="AE150" t="n">
        <v>2.661674</v>
      </c>
      <c r="AF150" t="n">
        <v>2.662161</v>
      </c>
      <c r="AG150" t="n">
        <v>2.447342</v>
      </c>
      <c r="AH150" t="n">
        <v>2.435901</v>
      </c>
      <c r="AI150" t="n">
        <v>2.150196</v>
      </c>
      <c r="AJ150" t="n">
        <v>2.665901</v>
      </c>
      <c r="AK150" t="n">
        <v>2.286392</v>
      </c>
      <c r="AL150" t="n">
        <v>2.199229</v>
      </c>
      <c r="AM150" t="n">
        <v>2.174259</v>
      </c>
      <c r="AN150" t="n">
        <v>2.15028</v>
      </c>
      <c r="AO150" t="n">
        <v>1.982641</v>
      </c>
      <c r="AP150" t="n">
        <v>2.092394</v>
      </c>
      <c r="AQ150" t="n">
        <v>-0.005199</v>
      </c>
      <c r="AR150" t="n">
        <v>0.01112</v>
      </c>
      <c r="AS150" t="n">
        <v>0.322648</v>
      </c>
      <c r="AT150" t="n">
        <v>0.567293</v>
      </c>
      <c r="AU150" t="n">
        <v>0.751898</v>
      </c>
      <c r="AV150" t="n">
        <v>1.997026</v>
      </c>
      <c r="AW150" t="n">
        <v>2.090437</v>
      </c>
      <c r="AX150" t="n">
        <v>2.075614</v>
      </c>
      <c r="AY150" t="n">
        <v>2.213671</v>
      </c>
      <c r="AZ150" t="n">
        <v>2.253297</v>
      </c>
      <c r="BA150" t="n">
        <v>2.246164</v>
      </c>
      <c r="BB150" t="n">
        <v>2.250392</v>
      </c>
      <c r="BC150" t="n">
        <v>2.245781</v>
      </c>
      <c r="BD150" t="n">
        <v>2.282758</v>
      </c>
      <c r="BE150" t="n">
        <v>2.167029</v>
      </c>
      <c r="BF150" t="n">
        <v>2.284939</v>
      </c>
      <c r="BG150" t="n">
        <v>0.039836</v>
      </c>
      <c r="BH150" t="n">
        <v>1.46092</v>
      </c>
      <c r="BI150" t="n">
        <v>2.399281</v>
      </c>
      <c r="BJ150" t="n">
        <v>2.304988</v>
      </c>
      <c r="BK150" t="n">
        <v>2.323354</v>
      </c>
      <c r="BL150" t="n">
        <v>2.322963</v>
      </c>
      <c r="BM150" t="n">
        <v>2.160423</v>
      </c>
      <c r="BN150" t="n">
        <v>2.250173</v>
      </c>
    </row>
    <row r="151" spans="1:66">
      <c r="A151" t="n">
        <v>128.471944</v>
      </c>
      <c r="B151" t="n">
        <v>5.352997685185184</v>
      </c>
      <c r="C151" t="n">
        <v>2.278423</v>
      </c>
      <c r="D151" t="n">
        <v>2.124118</v>
      </c>
      <c r="E151" t="n">
        <v>2.215313</v>
      </c>
      <c r="F151" t="n">
        <v>2.055891</v>
      </c>
      <c r="G151" t="n">
        <v>0.068816</v>
      </c>
      <c r="H151" t="n">
        <v>0.09490700000000001</v>
      </c>
      <c r="I151" t="n">
        <v>-0.038807</v>
      </c>
      <c r="J151" t="n">
        <v>0.002587</v>
      </c>
      <c r="K151" t="n">
        <v>4.364942</v>
      </c>
      <c r="L151" t="n">
        <v>4.212985</v>
      </c>
      <c r="M151" t="n">
        <v>4.526233</v>
      </c>
      <c r="N151" t="n">
        <v>4.527221</v>
      </c>
      <c r="O151" t="n">
        <v>2.091111</v>
      </c>
      <c r="P151" t="n">
        <v>2.116318</v>
      </c>
      <c r="Q151" t="n">
        <v>2.229315</v>
      </c>
      <c r="R151" t="n">
        <v>2.12622</v>
      </c>
      <c r="S151" t="n">
        <v>2.719764</v>
      </c>
      <c r="T151" t="n">
        <v>2.489063</v>
      </c>
      <c r="U151" t="n">
        <v>2.50593</v>
      </c>
      <c r="V151" t="n">
        <v>2.302984</v>
      </c>
      <c r="W151" t="n">
        <v>2.279331</v>
      </c>
      <c r="X151" t="n">
        <v>2.247349</v>
      </c>
      <c r="Y151" t="n">
        <v>2.171154</v>
      </c>
      <c r="Z151" t="n">
        <v>2.177553</v>
      </c>
      <c r="AA151" t="n">
        <v>2.645576</v>
      </c>
      <c r="AB151" t="n">
        <v>3.199892</v>
      </c>
      <c r="AC151" t="n">
        <v>3.038979</v>
      </c>
      <c r="AD151" t="n">
        <v>2.941175</v>
      </c>
      <c r="AE151" t="n">
        <v>2.676012</v>
      </c>
      <c r="AF151" t="n">
        <v>2.669903</v>
      </c>
      <c r="AG151" t="n">
        <v>2.457255</v>
      </c>
      <c r="AH151" t="n">
        <v>2.445259</v>
      </c>
      <c r="AI151" t="n">
        <v>2.164225</v>
      </c>
      <c r="AJ151" t="n">
        <v>2.671929</v>
      </c>
      <c r="AK151" t="n">
        <v>2.305822</v>
      </c>
      <c r="AL151" t="n">
        <v>2.211376</v>
      </c>
      <c r="AM151" t="n">
        <v>2.176391</v>
      </c>
      <c r="AN151" t="n">
        <v>2.16037</v>
      </c>
      <c r="AO151" t="n">
        <v>1.99656</v>
      </c>
      <c r="AP151" t="n">
        <v>2.113368</v>
      </c>
      <c r="AQ151" t="n">
        <v>-0.005827</v>
      </c>
      <c r="AR151" t="n">
        <v>0.010671</v>
      </c>
      <c r="AS151" t="n">
        <v>0.317863</v>
      </c>
      <c r="AT151" t="n">
        <v>0.566886</v>
      </c>
      <c r="AU151" t="n">
        <v>0.753402</v>
      </c>
      <c r="AV151" t="n">
        <v>2.005773</v>
      </c>
      <c r="AW151" t="n">
        <v>2.097269</v>
      </c>
      <c r="AX151" t="n">
        <v>2.088667</v>
      </c>
      <c r="AY151" t="n">
        <v>2.227863</v>
      </c>
      <c r="AZ151" t="n">
        <v>2.252126</v>
      </c>
      <c r="BA151" t="n">
        <v>2.247038</v>
      </c>
      <c r="BB151" t="n">
        <v>2.258771</v>
      </c>
      <c r="BC151" t="n">
        <v>2.239842</v>
      </c>
      <c r="BD151" t="n">
        <v>2.294809</v>
      </c>
      <c r="BE151" t="n">
        <v>2.179955</v>
      </c>
      <c r="BF151" t="n">
        <v>2.299387</v>
      </c>
      <c r="BG151" t="n">
        <v>0.039678</v>
      </c>
      <c r="BH151" t="n">
        <v>1.474643</v>
      </c>
      <c r="BI151" t="n">
        <v>2.418162</v>
      </c>
      <c r="BJ151" t="n">
        <v>2.315729</v>
      </c>
      <c r="BK151" t="n">
        <v>2.333318</v>
      </c>
      <c r="BL151" t="n">
        <v>2.337873</v>
      </c>
      <c r="BM151" t="n">
        <v>2.17226</v>
      </c>
      <c r="BN151" t="n">
        <v>2.268506</v>
      </c>
    </row>
    <row r="152" spans="1:66">
      <c r="A152" t="n">
        <v>129.471944</v>
      </c>
      <c r="B152" t="n">
        <v>5.394664351851851</v>
      </c>
      <c r="C152" t="n">
        <v>2.291754</v>
      </c>
      <c r="D152" t="n">
        <v>2.14368</v>
      </c>
      <c r="E152" t="n">
        <v>2.243463</v>
      </c>
      <c r="F152" t="n">
        <v>2.066385</v>
      </c>
      <c r="G152" t="n">
        <v>0.06940300000000001</v>
      </c>
      <c r="H152" t="n">
        <v>0.09436</v>
      </c>
      <c r="I152" t="n">
        <v>-0.039884</v>
      </c>
      <c r="J152" t="n">
        <v>0.00206</v>
      </c>
      <c r="K152" t="n">
        <v>4.397372</v>
      </c>
      <c r="L152" t="n">
        <v>4.244469</v>
      </c>
      <c r="M152" t="n">
        <v>4.552561</v>
      </c>
      <c r="N152" t="n">
        <v>4.565746</v>
      </c>
      <c r="O152" t="n">
        <v>2.10106</v>
      </c>
      <c r="P152" t="n">
        <v>2.118629</v>
      </c>
      <c r="Q152" t="n">
        <v>2.239431</v>
      </c>
      <c r="R152" t="n">
        <v>2.129249</v>
      </c>
      <c r="S152" t="n">
        <v>2.730377</v>
      </c>
      <c r="T152" t="n">
        <v>2.518789</v>
      </c>
      <c r="U152" t="n">
        <v>2.523139</v>
      </c>
      <c r="V152" t="n">
        <v>2.316985</v>
      </c>
      <c r="W152" t="n">
        <v>2.295287</v>
      </c>
      <c r="X152" t="n">
        <v>2.249968</v>
      </c>
      <c r="Y152" t="n">
        <v>2.180773</v>
      </c>
      <c r="Z152" t="n">
        <v>2.185959</v>
      </c>
      <c r="AA152" t="n">
        <v>2.673787</v>
      </c>
      <c r="AB152" t="n">
        <v>3.223731</v>
      </c>
      <c r="AC152" t="n">
        <v>3.067004</v>
      </c>
      <c r="AD152" t="n">
        <v>2.966895</v>
      </c>
      <c r="AE152" t="n">
        <v>2.697734</v>
      </c>
      <c r="AF152" t="n">
        <v>2.692377</v>
      </c>
      <c r="AG152" t="n">
        <v>2.469556</v>
      </c>
      <c r="AH152" t="n">
        <v>2.463514</v>
      </c>
      <c r="AI152" t="n">
        <v>2.190125</v>
      </c>
      <c r="AJ152" t="n">
        <v>2.682066</v>
      </c>
      <c r="AK152" t="n">
        <v>2.331907</v>
      </c>
      <c r="AL152" t="n">
        <v>2.218873</v>
      </c>
      <c r="AM152" t="n">
        <v>2.188385</v>
      </c>
      <c r="AN152" t="n">
        <v>2.176362</v>
      </c>
      <c r="AO152" t="n">
        <v>2.009078</v>
      </c>
      <c r="AP152" t="n">
        <v>2.128726</v>
      </c>
      <c r="AQ152" t="n">
        <v>-0.005323</v>
      </c>
      <c r="AR152" t="n">
        <v>0.008775</v>
      </c>
      <c r="AS152" t="n">
        <v>0.312424</v>
      </c>
      <c r="AT152" t="n">
        <v>0.559898</v>
      </c>
      <c r="AU152" t="n">
        <v>0.7513</v>
      </c>
      <c r="AV152" t="n">
        <v>2.016228</v>
      </c>
      <c r="AW152" t="n">
        <v>2.116164</v>
      </c>
      <c r="AX152" t="n">
        <v>2.102202</v>
      </c>
      <c r="AY152" t="n">
        <v>2.229723</v>
      </c>
      <c r="AZ152" t="n">
        <v>2.276072</v>
      </c>
      <c r="BA152" t="n">
        <v>2.252</v>
      </c>
      <c r="BB152" t="n">
        <v>2.282175</v>
      </c>
      <c r="BC152" t="n">
        <v>2.252956</v>
      </c>
      <c r="BD152" t="n">
        <v>2.30713</v>
      </c>
      <c r="BE152" t="n">
        <v>2.191934</v>
      </c>
      <c r="BF152" t="n">
        <v>2.305297</v>
      </c>
      <c r="BG152" t="n">
        <v>0.038273</v>
      </c>
      <c r="BH152" t="n">
        <v>1.486546</v>
      </c>
      <c r="BI152" t="n">
        <v>2.432633</v>
      </c>
      <c r="BJ152" t="n">
        <v>2.328007</v>
      </c>
      <c r="BK152" t="n">
        <v>2.351505</v>
      </c>
      <c r="BL152" t="n">
        <v>2.351299</v>
      </c>
      <c r="BM152" t="n">
        <v>2.188671</v>
      </c>
      <c r="BN152" t="n">
        <v>2.278235</v>
      </c>
    </row>
    <row r="153" spans="1:66">
      <c r="A153" t="n">
        <v>130.471667</v>
      </c>
      <c r="B153" t="n">
        <v>5.436319444444444</v>
      </c>
      <c r="C153" t="n">
        <v>2.295211</v>
      </c>
      <c r="D153" t="n">
        <v>2.158784</v>
      </c>
      <c r="E153" t="n">
        <v>2.251105</v>
      </c>
      <c r="F153" t="n">
        <v>2.087887</v>
      </c>
      <c r="G153" t="n">
        <v>0.068298</v>
      </c>
      <c r="H153" t="n">
        <v>0.09293800000000001</v>
      </c>
      <c r="I153" t="n">
        <v>-0.03952</v>
      </c>
      <c r="J153" t="n">
        <v>0.002544</v>
      </c>
      <c r="K153" t="n">
        <v>4.422278</v>
      </c>
      <c r="L153" t="n">
        <v>4.293994</v>
      </c>
      <c r="M153" t="n">
        <v>4.580617</v>
      </c>
      <c r="N153" t="n">
        <v>4.602803</v>
      </c>
      <c r="O153" t="n">
        <v>2.111012</v>
      </c>
      <c r="P153" t="n">
        <v>2.133247</v>
      </c>
      <c r="Q153" t="n">
        <v>2.254283</v>
      </c>
      <c r="R153" t="n">
        <v>2.13591</v>
      </c>
      <c r="S153" t="n">
        <v>2.736243</v>
      </c>
      <c r="T153" t="n">
        <v>2.533375</v>
      </c>
      <c r="U153" t="n">
        <v>2.537642</v>
      </c>
      <c r="V153" t="n">
        <v>2.339077</v>
      </c>
      <c r="W153" t="n">
        <v>2.30661</v>
      </c>
      <c r="X153" t="n">
        <v>2.261163</v>
      </c>
      <c r="Y153" t="n">
        <v>2.202142</v>
      </c>
      <c r="Z153" t="n">
        <v>2.207574</v>
      </c>
      <c r="AA153" t="n">
        <v>2.700862</v>
      </c>
      <c r="AB153" t="n">
        <v>3.253942</v>
      </c>
      <c r="AC153" t="n">
        <v>3.096698</v>
      </c>
      <c r="AD153" t="n">
        <v>2.987324</v>
      </c>
      <c r="AE153" t="n">
        <v>2.713657</v>
      </c>
      <c r="AF153" t="n">
        <v>2.726204</v>
      </c>
      <c r="AG153" t="n">
        <v>2.481382</v>
      </c>
      <c r="AH153" t="n">
        <v>2.477707</v>
      </c>
      <c r="AI153" t="n">
        <v>2.205934</v>
      </c>
      <c r="AJ153" t="n">
        <v>2.686631</v>
      </c>
      <c r="AK153" t="n">
        <v>2.340801</v>
      </c>
      <c r="AL153" t="n">
        <v>2.228982</v>
      </c>
      <c r="AM153" t="n">
        <v>2.207468</v>
      </c>
      <c r="AN153" t="n">
        <v>2.186242</v>
      </c>
      <c r="AO153" t="n">
        <v>2.01285</v>
      </c>
      <c r="AP153" t="n">
        <v>2.129636</v>
      </c>
      <c r="AQ153" t="n">
        <v>-0.005297</v>
      </c>
      <c r="AR153" t="n">
        <v>0.008338</v>
      </c>
      <c r="AS153" t="n">
        <v>0.313195</v>
      </c>
      <c r="AT153" t="n">
        <v>0.556501</v>
      </c>
      <c r="AU153" t="n">
        <v>0.76242</v>
      </c>
      <c r="AV153" t="n">
        <v>2.028744</v>
      </c>
      <c r="AW153" t="n">
        <v>2.121297</v>
      </c>
      <c r="AX153" t="n">
        <v>2.113184</v>
      </c>
      <c r="AY153" t="n">
        <v>2.242017</v>
      </c>
      <c r="AZ153" t="n">
        <v>2.278831</v>
      </c>
      <c r="BA153" t="n">
        <v>2.272738</v>
      </c>
      <c r="BB153" t="n">
        <v>2.289416</v>
      </c>
      <c r="BC153" t="n">
        <v>2.259056</v>
      </c>
      <c r="BD153" t="n">
        <v>2.319616</v>
      </c>
      <c r="BE153" t="n">
        <v>2.202947</v>
      </c>
      <c r="BF153" t="n">
        <v>2.320873</v>
      </c>
      <c r="BG153" t="n">
        <v>0.039553</v>
      </c>
      <c r="BH153" t="n">
        <v>1.483985</v>
      </c>
      <c r="BI153" t="n">
        <v>2.469307</v>
      </c>
      <c r="BJ153" t="n">
        <v>2.340195</v>
      </c>
      <c r="BK153" t="n">
        <v>2.364212</v>
      </c>
      <c r="BL153" t="n">
        <v>2.363458</v>
      </c>
      <c r="BM153" t="n">
        <v>2.188682</v>
      </c>
      <c r="BN153" t="n">
        <v>2.298905</v>
      </c>
    </row>
    <row r="154" spans="1:66">
      <c r="A154" t="n">
        <v>131.471944</v>
      </c>
      <c r="B154" t="n">
        <v>5.477997685185184</v>
      </c>
      <c r="C154" t="n">
        <v>2.311912</v>
      </c>
      <c r="D154" t="n">
        <v>2.171927</v>
      </c>
      <c r="E154" t="n">
        <v>2.261257</v>
      </c>
      <c r="F154" t="n">
        <v>2.096491</v>
      </c>
      <c r="G154" t="n">
        <v>0.068384</v>
      </c>
      <c r="H154" t="n">
        <v>0.093221</v>
      </c>
      <c r="I154" t="n">
        <v>-0.03954</v>
      </c>
      <c r="J154" t="n">
        <v>0.002419</v>
      </c>
      <c r="K154" t="n">
        <v>4.464991</v>
      </c>
      <c r="L154" t="n">
        <v>4.325079</v>
      </c>
      <c r="M154" t="n">
        <v>4.618605</v>
      </c>
      <c r="N154" t="n">
        <v>4.645971</v>
      </c>
      <c r="O154" t="n">
        <v>2.119269</v>
      </c>
      <c r="P154" t="n">
        <v>2.137875</v>
      </c>
      <c r="Q154" t="n">
        <v>2.265355</v>
      </c>
      <c r="R154" t="n">
        <v>2.153333</v>
      </c>
      <c r="S154" t="n">
        <v>2.753993</v>
      </c>
      <c r="T154" t="n">
        <v>2.554132</v>
      </c>
      <c r="U154" t="n">
        <v>2.555661</v>
      </c>
      <c r="V154" t="n">
        <v>2.349024</v>
      </c>
      <c r="W154" t="n">
        <v>2.320003</v>
      </c>
      <c r="X154" t="n">
        <v>2.268856</v>
      </c>
      <c r="Y154" t="n">
        <v>2.210108</v>
      </c>
      <c r="Z154" t="n">
        <v>2.221398</v>
      </c>
      <c r="AA154" t="n">
        <v>2.719437</v>
      </c>
      <c r="AB154" t="n">
        <v>3.282826</v>
      </c>
      <c r="AC154" t="n">
        <v>3.115229</v>
      </c>
      <c r="AD154" t="n">
        <v>3.009958</v>
      </c>
      <c r="AE154" t="n">
        <v>2.72944</v>
      </c>
      <c r="AF154" t="n">
        <v>2.741567</v>
      </c>
      <c r="AG154" t="n">
        <v>2.501748</v>
      </c>
      <c r="AH154" t="n">
        <v>2.500532</v>
      </c>
      <c r="AI154" t="n">
        <v>2.223237</v>
      </c>
      <c r="AJ154" t="n">
        <v>2.700915</v>
      </c>
      <c r="AK154" t="n">
        <v>2.342908</v>
      </c>
      <c r="AL154" t="n">
        <v>2.249479</v>
      </c>
      <c r="AM154" t="n">
        <v>2.221089</v>
      </c>
      <c r="AN154" t="n">
        <v>2.197175</v>
      </c>
      <c r="AO154" t="n">
        <v>2.017452</v>
      </c>
      <c r="AP154" t="n">
        <v>2.138019</v>
      </c>
      <c r="AQ154" t="n">
        <v>-0.007285</v>
      </c>
      <c r="AR154" t="n">
        <v>0.005759</v>
      </c>
      <c r="AS154" t="n">
        <v>0.309336</v>
      </c>
      <c r="AT154" t="n">
        <v>0.5480699999999999</v>
      </c>
      <c r="AU154" t="n">
        <v>0.758952</v>
      </c>
      <c r="AV154" t="n">
        <v>2.037201</v>
      </c>
      <c r="AW154" t="n">
        <v>2.136699</v>
      </c>
      <c r="AX154" t="n">
        <v>2.133527</v>
      </c>
      <c r="AY154" t="n">
        <v>2.262089</v>
      </c>
      <c r="AZ154" t="n">
        <v>2.292861</v>
      </c>
      <c r="BA154" t="n">
        <v>2.283793</v>
      </c>
      <c r="BB154" t="n">
        <v>2.301594</v>
      </c>
      <c r="BC154" t="n">
        <v>2.281906</v>
      </c>
      <c r="BD154" t="n">
        <v>2.330736</v>
      </c>
      <c r="BE154" t="n">
        <v>2.213835</v>
      </c>
      <c r="BF154" t="n">
        <v>2.330907</v>
      </c>
      <c r="BG154" t="n">
        <v>0.038398</v>
      </c>
      <c r="BH154" t="n">
        <v>1.495278</v>
      </c>
      <c r="BI154" t="n">
        <v>2.484752</v>
      </c>
      <c r="BJ154" t="n">
        <v>2.361573</v>
      </c>
      <c r="BK154" t="n">
        <v>2.374024</v>
      </c>
      <c r="BL154" t="n">
        <v>2.378401</v>
      </c>
      <c r="BM154" t="n">
        <v>2.208913</v>
      </c>
      <c r="BN154" t="n">
        <v>2.30516</v>
      </c>
    </row>
    <row r="155" spans="1:66">
      <c r="A155" t="n">
        <v>132.472222</v>
      </c>
      <c r="B155" t="n">
        <v>5.519675925925926</v>
      </c>
      <c r="C155" t="n">
        <v>2.330385</v>
      </c>
      <c r="D155" t="n">
        <v>2.182855</v>
      </c>
      <c r="E155" t="n">
        <v>2.278445</v>
      </c>
      <c r="F155" t="n">
        <v>2.110476</v>
      </c>
      <c r="G155" t="n">
        <v>0.06788</v>
      </c>
      <c r="H155" t="n">
        <v>0.092838</v>
      </c>
      <c r="I155" t="n">
        <v>-0.03936</v>
      </c>
      <c r="J155" t="n">
        <v>0.002104</v>
      </c>
      <c r="K155" t="n">
        <v>4.493411</v>
      </c>
      <c r="L155" t="n">
        <v>4.359113</v>
      </c>
      <c r="M155" t="n">
        <v>4.654472</v>
      </c>
      <c r="N155" t="n">
        <v>4.676836</v>
      </c>
      <c r="O155" t="n">
        <v>2.1231</v>
      </c>
      <c r="P155" t="n">
        <v>2.145934</v>
      </c>
      <c r="Q155" t="n">
        <v>2.272144</v>
      </c>
      <c r="R155" t="n">
        <v>2.159698</v>
      </c>
      <c r="S155" t="n">
        <v>2.769992</v>
      </c>
      <c r="T155" t="n">
        <v>2.561433</v>
      </c>
      <c r="U155" t="n">
        <v>2.569386</v>
      </c>
      <c r="V155" t="n">
        <v>2.367361</v>
      </c>
      <c r="W155" t="n">
        <v>2.327755</v>
      </c>
      <c r="X155" t="n">
        <v>2.282968</v>
      </c>
      <c r="Y155" t="n">
        <v>2.228141</v>
      </c>
      <c r="Z155" t="n">
        <v>2.22549</v>
      </c>
      <c r="AA155" t="n">
        <v>2.754747</v>
      </c>
      <c r="AB155" t="n">
        <v>3.30925</v>
      </c>
      <c r="AC155" t="n">
        <v>3.151023</v>
      </c>
      <c r="AD155" t="n">
        <v>3.04195</v>
      </c>
      <c r="AE155" t="n">
        <v>2.755171</v>
      </c>
      <c r="AF155" t="n">
        <v>2.763598</v>
      </c>
      <c r="AG155" t="n">
        <v>2.516363</v>
      </c>
      <c r="AH155" t="n">
        <v>2.519221</v>
      </c>
      <c r="AI155" t="n">
        <v>2.241699</v>
      </c>
      <c r="AJ155" t="n">
        <v>2.702421</v>
      </c>
      <c r="AK155" t="n">
        <v>2.366813</v>
      </c>
      <c r="AL155" t="n">
        <v>2.251332</v>
      </c>
      <c r="AM155" t="n">
        <v>2.231426</v>
      </c>
      <c r="AN155" t="n">
        <v>2.220327</v>
      </c>
      <c r="AO155" t="n">
        <v>2.031627</v>
      </c>
      <c r="AP155" t="n">
        <v>2.154422</v>
      </c>
      <c r="AQ155" t="n">
        <v>-0.007896</v>
      </c>
      <c r="AR155" t="n">
        <v>0.004329</v>
      </c>
      <c r="AS155" t="n">
        <v>0.306068</v>
      </c>
      <c r="AT155" t="n">
        <v>0.541853</v>
      </c>
      <c r="AU155" t="n">
        <v>0.753064</v>
      </c>
      <c r="AV155" t="n">
        <v>2.064845</v>
      </c>
      <c r="AW155" t="n">
        <v>2.155913</v>
      </c>
      <c r="AX155" t="n">
        <v>2.14274</v>
      </c>
      <c r="AY155" t="n">
        <v>2.270262</v>
      </c>
      <c r="AZ155" t="n">
        <v>2.309845</v>
      </c>
      <c r="BA155" t="n">
        <v>2.288724</v>
      </c>
      <c r="BB155" t="n">
        <v>2.309991</v>
      </c>
      <c r="BC155" t="n">
        <v>2.288023</v>
      </c>
      <c r="BD155" t="n">
        <v>2.335186</v>
      </c>
      <c r="BE155" t="n">
        <v>2.237233</v>
      </c>
      <c r="BF155" t="n">
        <v>2.341629</v>
      </c>
      <c r="BG155" t="n">
        <v>0.037274</v>
      </c>
      <c r="BH155" t="n">
        <v>1.505423</v>
      </c>
      <c r="BI155" t="n">
        <v>2.495496</v>
      </c>
      <c r="BJ155" t="n">
        <v>2.378762</v>
      </c>
      <c r="BK155" t="n">
        <v>2.396758</v>
      </c>
      <c r="BL155" t="n">
        <v>2.397557</v>
      </c>
      <c r="BM155" t="n">
        <v>2.221717</v>
      </c>
      <c r="BN155" t="n">
        <v>2.325979</v>
      </c>
    </row>
    <row r="156" spans="1:66">
      <c r="A156" t="n">
        <v>133.471944</v>
      </c>
      <c r="B156" t="n">
        <v>5.561331018518518</v>
      </c>
      <c r="C156" t="n">
        <v>2.336602</v>
      </c>
      <c r="D156" t="n">
        <v>2.200817</v>
      </c>
      <c r="E156" t="n">
        <v>2.287576</v>
      </c>
      <c r="F156" t="n">
        <v>2.123364</v>
      </c>
      <c r="G156" t="n">
        <v>0.06787700000000001</v>
      </c>
      <c r="H156" t="n">
        <v>0.09232600000000001</v>
      </c>
      <c r="I156" t="n">
        <v>-0.040456</v>
      </c>
      <c r="J156" t="n">
        <v>0.002056</v>
      </c>
      <c r="K156" t="n">
        <v>4.523952</v>
      </c>
      <c r="L156" t="n">
        <v>4.396348</v>
      </c>
      <c r="M156" t="n">
        <v>4.69745</v>
      </c>
      <c r="N156" t="n">
        <v>4.705833</v>
      </c>
      <c r="O156" t="n">
        <v>2.124975</v>
      </c>
      <c r="P156" t="n">
        <v>2.158641</v>
      </c>
      <c r="Q156" t="n">
        <v>2.282848</v>
      </c>
      <c r="R156" t="n">
        <v>2.169251</v>
      </c>
      <c r="S156" t="n">
        <v>2.774683</v>
      </c>
      <c r="T156" t="n">
        <v>2.575352</v>
      </c>
      <c r="U156" t="n">
        <v>2.584547</v>
      </c>
      <c r="V156" t="n">
        <v>2.382445</v>
      </c>
      <c r="W156" t="n">
        <v>2.336354</v>
      </c>
      <c r="X156" t="n">
        <v>2.291659</v>
      </c>
      <c r="Y156" t="n">
        <v>2.237175</v>
      </c>
      <c r="Z156" t="n">
        <v>2.240235</v>
      </c>
      <c r="AA156" t="n">
        <v>2.775434</v>
      </c>
      <c r="AB156" t="n">
        <v>3.33352</v>
      </c>
      <c r="AC156" t="n">
        <v>3.168662</v>
      </c>
      <c r="AD156" t="n">
        <v>3.048676</v>
      </c>
      <c r="AE156" t="n">
        <v>2.779936</v>
      </c>
      <c r="AF156" t="n">
        <v>2.785477</v>
      </c>
      <c r="AG156" t="n">
        <v>2.527159</v>
      </c>
      <c r="AH156" t="n">
        <v>2.529891</v>
      </c>
      <c r="AI156" t="n">
        <v>2.259612</v>
      </c>
      <c r="AJ156" t="n">
        <v>2.712431</v>
      </c>
      <c r="AK156" t="n">
        <v>2.382139</v>
      </c>
      <c r="AL156" t="n">
        <v>2.254952</v>
      </c>
      <c r="AM156" t="n">
        <v>2.25237</v>
      </c>
      <c r="AN156" t="n">
        <v>2.225557</v>
      </c>
      <c r="AO156" t="n">
        <v>2.043161</v>
      </c>
      <c r="AP156" t="n">
        <v>2.16701</v>
      </c>
      <c r="AQ156" t="n">
        <v>-0.005871</v>
      </c>
      <c r="AR156" t="n">
        <v>0.004831</v>
      </c>
      <c r="AS156" t="n">
        <v>0.303165</v>
      </c>
      <c r="AT156" t="n">
        <v>0.539918</v>
      </c>
      <c r="AU156" t="n">
        <v>0.757204</v>
      </c>
      <c r="AV156" t="n">
        <v>2.072621</v>
      </c>
      <c r="AW156" t="n">
        <v>2.160987</v>
      </c>
      <c r="AX156" t="n">
        <v>2.149959</v>
      </c>
      <c r="AY156" t="n">
        <v>2.279582</v>
      </c>
      <c r="AZ156" t="n">
        <v>2.314355</v>
      </c>
      <c r="BA156" t="n">
        <v>2.299762</v>
      </c>
      <c r="BB156" t="n">
        <v>2.31215</v>
      </c>
      <c r="BC156" t="n">
        <v>2.311989</v>
      </c>
      <c r="BD156" t="n">
        <v>2.347379</v>
      </c>
      <c r="BE156" t="n">
        <v>2.256559</v>
      </c>
      <c r="BF156" t="n">
        <v>2.357604</v>
      </c>
      <c r="BG156" t="n">
        <v>0.03661</v>
      </c>
      <c r="BH156" t="n">
        <v>1.512568</v>
      </c>
      <c r="BI156" t="n">
        <v>2.515319</v>
      </c>
      <c r="BJ156" t="n">
        <v>2.388552</v>
      </c>
      <c r="BK156" t="n">
        <v>2.413588</v>
      </c>
      <c r="BL156" t="n">
        <v>2.410857</v>
      </c>
      <c r="BM156" t="n">
        <v>2.240314</v>
      </c>
      <c r="BN156" t="n">
        <v>2.337405</v>
      </c>
    </row>
    <row r="157" spans="1:66">
      <c r="A157" t="n">
        <v>134.471944</v>
      </c>
      <c r="B157" t="n">
        <v>5.602997685185184</v>
      </c>
      <c r="C157" t="n">
        <v>2.354261</v>
      </c>
      <c r="D157" t="n">
        <v>2.213224</v>
      </c>
      <c r="E157" t="n">
        <v>2.310692</v>
      </c>
      <c r="F157" t="n">
        <v>2.126317</v>
      </c>
      <c r="G157" t="n">
        <v>0.069004</v>
      </c>
      <c r="H157" t="n">
        <v>0.092764</v>
      </c>
      <c r="I157" t="n">
        <v>-0.039223</v>
      </c>
      <c r="J157" t="n">
        <v>0.000778</v>
      </c>
      <c r="K157" t="n">
        <v>4.556311</v>
      </c>
      <c r="L157" t="n">
        <v>4.451235</v>
      </c>
      <c r="M157" t="n">
        <v>4.742844</v>
      </c>
      <c r="N157" t="n">
        <v>4.749301</v>
      </c>
      <c r="O157" t="n">
        <v>2.129916</v>
      </c>
      <c r="P157" t="n">
        <v>2.166623</v>
      </c>
      <c r="Q157" t="n">
        <v>2.297149</v>
      </c>
      <c r="R157" t="n">
        <v>2.177518</v>
      </c>
      <c r="S157" t="n">
        <v>2.785144</v>
      </c>
      <c r="T157" t="n">
        <v>2.5867</v>
      </c>
      <c r="U157" t="n">
        <v>2.599977</v>
      </c>
      <c r="V157" t="n">
        <v>2.39649</v>
      </c>
      <c r="W157" t="n">
        <v>2.357529</v>
      </c>
      <c r="X157" t="n">
        <v>2.307444</v>
      </c>
      <c r="Y157" t="n">
        <v>2.253785</v>
      </c>
      <c r="Z157" t="n">
        <v>2.250897</v>
      </c>
      <c r="AA157" t="n">
        <v>2.798795</v>
      </c>
      <c r="AB157" t="n">
        <v>3.360925</v>
      </c>
      <c r="AC157" t="n">
        <v>3.198512</v>
      </c>
      <c r="AD157" t="n">
        <v>3.087049</v>
      </c>
      <c r="AE157" t="n">
        <v>2.808739</v>
      </c>
      <c r="AF157" t="n">
        <v>2.817478</v>
      </c>
      <c r="AG157" t="n">
        <v>2.540659</v>
      </c>
      <c r="AH157" t="n">
        <v>2.551262</v>
      </c>
      <c r="AI157" t="n">
        <v>2.274255</v>
      </c>
      <c r="AJ157" t="n">
        <v>2.715232</v>
      </c>
      <c r="AK157" t="n">
        <v>2.399002</v>
      </c>
      <c r="AL157" t="n">
        <v>2.27089</v>
      </c>
      <c r="AM157" t="n">
        <v>2.271838</v>
      </c>
      <c r="AN157" t="n">
        <v>2.227</v>
      </c>
      <c r="AO157" t="n">
        <v>2.060521</v>
      </c>
      <c r="AP157" t="n">
        <v>2.18127</v>
      </c>
      <c r="AQ157" t="n">
        <v>-0.006866</v>
      </c>
      <c r="AR157" t="n">
        <v>0.002132</v>
      </c>
      <c r="AS157" t="n">
        <v>0.301809</v>
      </c>
      <c r="AT157" t="n">
        <v>0.530742</v>
      </c>
      <c r="AU157" t="n">
        <v>0.750516</v>
      </c>
      <c r="AV157" t="n">
        <v>2.089657</v>
      </c>
      <c r="AW157" t="n">
        <v>2.174099</v>
      </c>
      <c r="AX157" t="n">
        <v>2.164877</v>
      </c>
      <c r="AY157" t="n">
        <v>2.294153</v>
      </c>
      <c r="AZ157" t="n">
        <v>2.323169</v>
      </c>
      <c r="BA157" t="n">
        <v>2.303881</v>
      </c>
      <c r="BB157" t="n">
        <v>2.31941</v>
      </c>
      <c r="BC157" t="n">
        <v>2.299526</v>
      </c>
      <c r="BD157" t="n">
        <v>2.358179</v>
      </c>
      <c r="BE157" t="n">
        <v>2.265105</v>
      </c>
      <c r="BF157" t="n">
        <v>2.364952</v>
      </c>
      <c r="BG157" t="n">
        <v>0.035436</v>
      </c>
      <c r="BH157" t="n">
        <v>1.521866</v>
      </c>
      <c r="BI157" t="n">
        <v>2.538338</v>
      </c>
      <c r="BJ157" t="n">
        <v>2.399185</v>
      </c>
      <c r="BK157" t="n">
        <v>2.431041</v>
      </c>
      <c r="BL157" t="n">
        <v>2.435875</v>
      </c>
      <c r="BM157" t="n">
        <v>2.258671</v>
      </c>
      <c r="BN157" t="n">
        <v>2.345683</v>
      </c>
    </row>
    <row r="158" spans="1:66">
      <c r="A158" t="n">
        <v>135.472222</v>
      </c>
      <c r="B158" t="n">
        <v>5.644675925925926</v>
      </c>
      <c r="C158" t="n">
        <v>2.362584</v>
      </c>
      <c r="D158" t="n">
        <v>2.218154</v>
      </c>
      <c r="E158" t="n">
        <v>2.315895</v>
      </c>
      <c r="F158" t="n">
        <v>2.14481</v>
      </c>
      <c r="G158" t="n">
        <v>0.067949</v>
      </c>
      <c r="H158" t="n">
        <v>0.092279</v>
      </c>
      <c r="I158" t="n">
        <v>-0.04105</v>
      </c>
      <c r="J158" t="n">
        <v>0.001186</v>
      </c>
      <c r="K158" t="n">
        <v>4.573005</v>
      </c>
      <c r="L158" t="n">
        <v>4.471757</v>
      </c>
      <c r="M158" t="n">
        <v>4.759374</v>
      </c>
      <c r="N158" t="n">
        <v>4.805422</v>
      </c>
      <c r="O158" t="n">
        <v>2.136931</v>
      </c>
      <c r="P158" t="n">
        <v>2.177039</v>
      </c>
      <c r="Q158" t="n">
        <v>2.314847</v>
      </c>
      <c r="R158" t="n">
        <v>2.186925</v>
      </c>
      <c r="S158" t="n">
        <v>2.799547</v>
      </c>
      <c r="T158" t="n">
        <v>2.603913</v>
      </c>
      <c r="U158" t="n">
        <v>2.603657</v>
      </c>
      <c r="V158" t="n">
        <v>2.406114</v>
      </c>
      <c r="W158" t="n">
        <v>2.372088</v>
      </c>
      <c r="X158" t="n">
        <v>2.319334</v>
      </c>
      <c r="Y158" t="n">
        <v>2.270906</v>
      </c>
      <c r="Z158" t="n">
        <v>2.266082</v>
      </c>
      <c r="AA158" t="n">
        <v>2.816971</v>
      </c>
      <c r="AB158" t="n">
        <v>3.393439</v>
      </c>
      <c r="AC158" t="n">
        <v>3.242414</v>
      </c>
      <c r="AD158" t="n">
        <v>3.118421</v>
      </c>
      <c r="AE158" t="n">
        <v>2.828199</v>
      </c>
      <c r="AF158" t="n">
        <v>2.835742</v>
      </c>
      <c r="AG158" t="n">
        <v>2.564723</v>
      </c>
      <c r="AH158" t="n">
        <v>2.567916</v>
      </c>
      <c r="AI158" t="n">
        <v>2.292359</v>
      </c>
      <c r="AJ158" t="n">
        <v>2.720654</v>
      </c>
      <c r="AK158" t="n">
        <v>2.400482</v>
      </c>
      <c r="AL158" t="n">
        <v>2.291564</v>
      </c>
      <c r="AM158" t="n">
        <v>2.279085</v>
      </c>
      <c r="AN158" t="n">
        <v>2.249938</v>
      </c>
      <c r="AO158" t="n">
        <v>2.072965</v>
      </c>
      <c r="AP158" t="n">
        <v>2.18923</v>
      </c>
      <c r="AQ158" t="n">
        <v>-0.007131</v>
      </c>
      <c r="AR158" t="n">
        <v>0.003682</v>
      </c>
      <c r="AS158" t="n">
        <v>0.294219</v>
      </c>
      <c r="AT158" t="n">
        <v>0.528421</v>
      </c>
      <c r="AU158" t="n">
        <v>0.747857</v>
      </c>
      <c r="AV158" t="n">
        <v>2.102146</v>
      </c>
      <c r="AW158" t="n">
        <v>2.182085</v>
      </c>
      <c r="AX158" t="n">
        <v>2.169777</v>
      </c>
      <c r="AY158" t="n">
        <v>2.310314</v>
      </c>
      <c r="AZ158" t="n">
        <v>2.329139</v>
      </c>
      <c r="BA158" t="n">
        <v>2.320791</v>
      </c>
      <c r="BB158" t="n">
        <v>2.332729</v>
      </c>
      <c r="BC158" t="n">
        <v>2.306312</v>
      </c>
      <c r="BD158" t="n">
        <v>2.376166</v>
      </c>
      <c r="BE158" t="n">
        <v>2.273429</v>
      </c>
      <c r="BF158" t="n">
        <v>2.379674</v>
      </c>
      <c r="BG158" t="n">
        <v>0.03664</v>
      </c>
      <c r="BH158" t="n">
        <v>1.531687</v>
      </c>
      <c r="BI158" t="n">
        <v>2.561409</v>
      </c>
      <c r="BJ158" t="n">
        <v>2.411906</v>
      </c>
      <c r="BK158" t="n">
        <v>2.443196</v>
      </c>
      <c r="BL158" t="n">
        <v>2.44046</v>
      </c>
      <c r="BM158" t="n">
        <v>2.273461</v>
      </c>
      <c r="BN158" t="n">
        <v>2.359212</v>
      </c>
    </row>
    <row r="159" spans="1:66">
      <c r="A159" t="n">
        <v>136.472222</v>
      </c>
      <c r="B159" t="n">
        <v>5.686342592592593</v>
      </c>
      <c r="C159" t="n">
        <v>2.372604</v>
      </c>
      <c r="D159" t="n">
        <v>2.230269</v>
      </c>
      <c r="E159" t="n">
        <v>2.326763</v>
      </c>
      <c r="F159" t="n">
        <v>2.153816</v>
      </c>
      <c r="G159" t="n">
        <v>0.067313</v>
      </c>
      <c r="H159" t="n">
        <v>0.090641</v>
      </c>
      <c r="I159" t="n">
        <v>-0.040566</v>
      </c>
      <c r="J159" t="n">
        <v>0.000965</v>
      </c>
      <c r="K159" t="n">
        <v>4.607416</v>
      </c>
      <c r="L159" t="n">
        <v>4.502799</v>
      </c>
      <c r="M159" t="n">
        <v>4.789003</v>
      </c>
      <c r="N159" t="n">
        <v>4.83141</v>
      </c>
      <c r="O159" t="n">
        <v>2.145948</v>
      </c>
      <c r="P159" t="n">
        <v>2.184217</v>
      </c>
      <c r="Q159" t="n">
        <v>2.323353</v>
      </c>
      <c r="R159" t="n">
        <v>2.197702</v>
      </c>
      <c r="S159" t="n">
        <v>2.801767</v>
      </c>
      <c r="T159" t="n">
        <v>2.616058</v>
      </c>
      <c r="U159" t="n">
        <v>2.62668</v>
      </c>
      <c r="V159" t="n">
        <v>2.421193</v>
      </c>
      <c r="W159" t="n">
        <v>2.387867</v>
      </c>
      <c r="X159" t="n">
        <v>2.343335</v>
      </c>
      <c r="Y159" t="n">
        <v>2.274286</v>
      </c>
      <c r="Z159" t="n">
        <v>2.276198</v>
      </c>
      <c r="AA159" t="n">
        <v>2.840491</v>
      </c>
      <c r="AB159" t="n">
        <v>3.41576</v>
      </c>
      <c r="AC159" t="n">
        <v>3.268025</v>
      </c>
      <c r="AD159" t="n">
        <v>3.158067</v>
      </c>
      <c r="AE159" t="n">
        <v>2.854862</v>
      </c>
      <c r="AF159" t="n">
        <v>2.853062</v>
      </c>
      <c r="AG159" t="n">
        <v>2.584225</v>
      </c>
      <c r="AH159" t="n">
        <v>2.581872</v>
      </c>
      <c r="AI159" t="n">
        <v>2.312561</v>
      </c>
      <c r="AJ159" t="n">
        <v>2.729839</v>
      </c>
      <c r="AK159" t="n">
        <v>2.409737</v>
      </c>
      <c r="AL159" t="n">
        <v>2.309534</v>
      </c>
      <c r="AM159" t="n">
        <v>2.29313</v>
      </c>
      <c r="AN159" t="n">
        <v>2.259807</v>
      </c>
      <c r="AO159" t="n">
        <v>2.085161</v>
      </c>
      <c r="AP159" t="n">
        <v>2.199578</v>
      </c>
      <c r="AQ159" t="n">
        <v>-0.007449</v>
      </c>
      <c r="AR159" t="n">
        <v>0.003172</v>
      </c>
      <c r="AS159" t="n">
        <v>0.292028</v>
      </c>
      <c r="AT159" t="n">
        <v>0.526382</v>
      </c>
      <c r="AU159" t="n">
        <v>0.746013</v>
      </c>
      <c r="AV159" t="n">
        <v>2.123588</v>
      </c>
      <c r="AW159" t="n">
        <v>2.19559</v>
      </c>
      <c r="AX159" t="n">
        <v>2.191483</v>
      </c>
      <c r="AY159" t="n">
        <v>2.31536</v>
      </c>
      <c r="AZ159" t="n">
        <v>2.350331</v>
      </c>
      <c r="BA159" t="n">
        <v>2.345248</v>
      </c>
      <c r="BB159" t="n">
        <v>2.338132</v>
      </c>
      <c r="BC159" t="n">
        <v>2.326665</v>
      </c>
      <c r="BD159" t="n">
        <v>2.384884</v>
      </c>
      <c r="BE159" t="n">
        <v>2.288977</v>
      </c>
      <c r="BF159" t="n">
        <v>2.401888</v>
      </c>
      <c r="BG159" t="n">
        <v>0.036026</v>
      </c>
      <c r="BH159" t="n">
        <v>1.547913</v>
      </c>
      <c r="BI159" t="n">
        <v>2.583678</v>
      </c>
      <c r="BJ159" t="n">
        <v>2.42305</v>
      </c>
      <c r="BK159" t="n">
        <v>2.451124</v>
      </c>
      <c r="BL159" t="n">
        <v>2.457426</v>
      </c>
      <c r="BM159" t="n">
        <v>2.292104</v>
      </c>
      <c r="BN159" t="n">
        <v>2.371809</v>
      </c>
    </row>
    <row r="160" spans="1:66">
      <c r="A160" t="n">
        <v>137.471667</v>
      </c>
      <c r="B160" t="n">
        <v>5.727986111111111</v>
      </c>
      <c r="C160" t="n">
        <v>2.385472</v>
      </c>
      <c r="D160" t="n">
        <v>2.250229</v>
      </c>
      <c r="E160" t="n">
        <v>2.349127</v>
      </c>
      <c r="F160" t="n">
        <v>2.156997</v>
      </c>
      <c r="G160" t="n">
        <v>0.06598999999999999</v>
      </c>
      <c r="H160" t="n">
        <v>0.09071899999999999</v>
      </c>
      <c r="I160" t="n">
        <v>-0.040219</v>
      </c>
      <c r="J160" t="n">
        <v>0.000795</v>
      </c>
      <c r="K160" t="n">
        <v>4.635015</v>
      </c>
      <c r="L160" t="n">
        <v>4.531601</v>
      </c>
      <c r="M160" t="n">
        <v>4.809174</v>
      </c>
      <c r="N160" t="n">
        <v>4.86836</v>
      </c>
      <c r="O160" t="n">
        <v>2.15681</v>
      </c>
      <c r="P160" t="n">
        <v>2.185112</v>
      </c>
      <c r="Q160" t="n">
        <v>2.340274</v>
      </c>
      <c r="R160" t="n">
        <v>2.205688</v>
      </c>
      <c r="S160" t="n">
        <v>2.812059</v>
      </c>
      <c r="T160" t="n">
        <v>2.634102</v>
      </c>
      <c r="U160" t="n">
        <v>2.642035</v>
      </c>
      <c r="V160" t="n">
        <v>2.442891</v>
      </c>
      <c r="W160" t="n">
        <v>2.398253</v>
      </c>
      <c r="X160" t="n">
        <v>2.352613</v>
      </c>
      <c r="Y160" t="n">
        <v>2.299122</v>
      </c>
      <c r="Z160" t="n">
        <v>2.293293</v>
      </c>
      <c r="AA160" t="n">
        <v>2.870743</v>
      </c>
      <c r="AB160" t="n">
        <v>3.453654</v>
      </c>
      <c r="AC160" t="n">
        <v>3.302091</v>
      </c>
      <c r="AD160" t="n">
        <v>3.185239</v>
      </c>
      <c r="AE160" t="n">
        <v>2.885723</v>
      </c>
      <c r="AF160" t="n">
        <v>2.870617</v>
      </c>
      <c r="AG160" t="n">
        <v>2.599428</v>
      </c>
      <c r="AH160" t="n">
        <v>2.599758</v>
      </c>
      <c r="AI160" t="n">
        <v>2.340265</v>
      </c>
      <c r="AJ160" t="n">
        <v>2.732085</v>
      </c>
      <c r="AK160" t="n">
        <v>2.431147</v>
      </c>
      <c r="AL160" t="n">
        <v>2.327538</v>
      </c>
      <c r="AM160" t="n">
        <v>2.299309</v>
      </c>
      <c r="AN160" t="n">
        <v>2.265726</v>
      </c>
      <c r="AO160" t="n">
        <v>2.098234</v>
      </c>
      <c r="AP160" t="n">
        <v>2.214901</v>
      </c>
      <c r="AQ160" t="n">
        <v>-0.008451999999999999</v>
      </c>
      <c r="AR160" t="n">
        <v>0.004317</v>
      </c>
      <c r="AS160" t="n">
        <v>0.287664</v>
      </c>
      <c r="AT160" t="n">
        <v>0.523428</v>
      </c>
      <c r="AU160" t="n">
        <v>0.745985</v>
      </c>
      <c r="AV160" t="n">
        <v>2.12302</v>
      </c>
      <c r="AW160" t="n">
        <v>2.21294</v>
      </c>
      <c r="AX160" t="n">
        <v>2.210853</v>
      </c>
      <c r="AY160" t="n">
        <v>2.325763</v>
      </c>
      <c r="AZ160" t="n">
        <v>2.355642</v>
      </c>
      <c r="BA160" t="n">
        <v>2.347834</v>
      </c>
      <c r="BB160" t="n">
        <v>2.362691</v>
      </c>
      <c r="BC160" t="n">
        <v>2.342553</v>
      </c>
      <c r="BD160" t="n">
        <v>2.393607</v>
      </c>
      <c r="BE160" t="n">
        <v>2.297956</v>
      </c>
      <c r="BF160" t="n">
        <v>2.417622</v>
      </c>
      <c r="BG160" t="n">
        <v>0.036399</v>
      </c>
      <c r="BH160" t="n">
        <v>1.56018</v>
      </c>
      <c r="BI160" t="n">
        <v>2.602804</v>
      </c>
      <c r="BJ160" t="n">
        <v>2.440315</v>
      </c>
      <c r="BK160" t="n">
        <v>2.460753</v>
      </c>
      <c r="BL160" t="n">
        <v>2.461888</v>
      </c>
      <c r="BM160" t="n">
        <v>2.310026</v>
      </c>
      <c r="BN160" t="n">
        <v>2.393542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24.668</v>
      </c>
      <c r="C2" t="n">
        <v>24.668</v>
      </c>
      <c r="D2" t="n">
        <v>49.504</v>
      </c>
      <c r="E2" t="n">
        <v>73.488</v>
      </c>
      <c r="F2" t="n">
        <v>97.476</v>
      </c>
      <c r="G2" t="n">
        <v>121.471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0.001088</v>
      </c>
      <c r="D9" t="n">
        <v>0.004572</v>
      </c>
      <c r="E9" t="n">
        <v>0.001344</v>
      </c>
      <c r="F9" t="n">
        <v>0.002198</v>
      </c>
      <c r="G9" t="n">
        <v>-0.003086</v>
      </c>
      <c r="H9" t="n">
        <v>-0.001871</v>
      </c>
      <c r="I9" t="n">
        <v>-0.004063</v>
      </c>
      <c r="J9" t="n">
        <v>-0.003903</v>
      </c>
      <c r="K9" t="n">
        <v>0.004065</v>
      </c>
      <c r="L9" t="n">
        <v>0.001303</v>
      </c>
      <c r="M9" t="n">
        <v>0.001235</v>
      </c>
      <c r="N9" t="n">
        <v>0.00237</v>
      </c>
      <c r="O9" t="n">
        <v>0.005456</v>
      </c>
      <c r="P9" t="n">
        <v>0.005847</v>
      </c>
      <c r="Q9" t="n">
        <v>0.003857</v>
      </c>
      <c r="R9" t="n">
        <v>-0.000187</v>
      </c>
      <c r="S9" t="n">
        <v>0.001976</v>
      </c>
      <c r="T9" t="n">
        <v>-0.000352</v>
      </c>
      <c r="U9" t="n">
        <v>0.003463</v>
      </c>
      <c r="V9" t="n">
        <v>0.000516</v>
      </c>
      <c r="W9" t="n">
        <v>0.000255</v>
      </c>
      <c r="X9" t="n">
        <v>0.002037</v>
      </c>
      <c r="Y9" t="n">
        <v>0.000831</v>
      </c>
      <c r="Z9" t="n">
        <v>0.000331</v>
      </c>
      <c r="AA9" t="n">
        <v>-2.6e-05</v>
      </c>
      <c r="AB9" t="n">
        <v>0.001609</v>
      </c>
      <c r="AC9" t="n">
        <v>-0.003213</v>
      </c>
      <c r="AD9" t="n">
        <v>-0.000488</v>
      </c>
      <c r="AE9" t="n">
        <v>-0.002483</v>
      </c>
      <c r="AF9" t="n">
        <v>0.003436</v>
      </c>
      <c r="AG9" t="n">
        <v>-0.001464</v>
      </c>
      <c r="AH9" t="n">
        <v>0.002452</v>
      </c>
      <c r="AI9" t="n">
        <v>0.001417</v>
      </c>
      <c r="AJ9" t="n">
        <v>-0.00065</v>
      </c>
      <c r="AK9" t="n">
        <v>-0.00196</v>
      </c>
      <c r="AL9" t="n">
        <v>-9.500000000000001e-05</v>
      </c>
      <c r="AM9" t="n">
        <v>0.00257</v>
      </c>
      <c r="AN9" t="n">
        <v>0.006391</v>
      </c>
      <c r="AO9" t="n">
        <v>0.000484</v>
      </c>
      <c r="AP9" t="n">
        <v>0.004435</v>
      </c>
      <c r="AQ9" t="n">
        <v>-0.002875</v>
      </c>
      <c r="AR9" t="n">
        <v>-0.001381</v>
      </c>
      <c r="AS9" t="n">
        <v>0.001905</v>
      </c>
      <c r="AT9" t="n">
        <v>-0.001147</v>
      </c>
      <c r="AU9" t="n">
        <v>-0.005763</v>
      </c>
      <c r="AV9" t="n">
        <v>0.000315</v>
      </c>
      <c r="AW9" t="n">
        <v>0.003402</v>
      </c>
      <c r="AX9" t="n">
        <v>0.001882</v>
      </c>
      <c r="AY9" t="n">
        <v>-0.000352</v>
      </c>
      <c r="AZ9" t="n">
        <v>-0.001134</v>
      </c>
      <c r="BA9" t="n">
        <v>-0.001828</v>
      </c>
      <c r="BB9" t="n">
        <v>-0.000822</v>
      </c>
      <c r="BC9" t="n">
        <v>-0.000294</v>
      </c>
      <c r="BD9" t="n">
        <v>0.000401</v>
      </c>
      <c r="BE9" t="n">
        <v>0.001081</v>
      </c>
      <c r="BF9" t="n">
        <v>-0.000507</v>
      </c>
      <c r="BG9" t="n">
        <v>-0.003445</v>
      </c>
      <c r="BH9" t="n">
        <v>0.001193</v>
      </c>
      <c r="BI9" t="n">
        <v>-0.003999</v>
      </c>
      <c r="BJ9" t="n">
        <v>-0.001701</v>
      </c>
      <c r="BK9" t="n">
        <v>0.002459</v>
      </c>
      <c r="BL9" t="n">
        <v>-0.000396</v>
      </c>
      <c r="BM9" t="n">
        <v>-0.001577</v>
      </c>
      <c r="BN9" t="n">
        <v>0.000924</v>
      </c>
    </row>
    <row r="10" spans="1:66">
      <c r="A10" t="n">
        <v>2.726667</v>
      </c>
      <c r="B10" s="1" t="n">
        <v>0.1136111111111111</v>
      </c>
      <c r="C10" t="n">
        <v>0.134921</v>
      </c>
      <c r="D10" t="n">
        <v>0.115647</v>
      </c>
      <c r="E10" t="n">
        <v>0.133133</v>
      </c>
      <c r="F10" t="n">
        <v>0.124907</v>
      </c>
      <c r="G10" t="n">
        <v>0.148612</v>
      </c>
      <c r="H10" t="n">
        <v>0.162887</v>
      </c>
      <c r="I10" t="n">
        <v>0.07272000000000001</v>
      </c>
      <c r="J10" t="n">
        <v>0.121775</v>
      </c>
      <c r="K10" t="n">
        <v>0.122438</v>
      </c>
      <c r="L10" t="n">
        <v>0.161381</v>
      </c>
      <c r="M10" t="n">
        <v>0.119354</v>
      </c>
      <c r="N10" t="n">
        <v>0.143687</v>
      </c>
      <c r="O10" t="n">
        <v>0.130986</v>
      </c>
      <c r="P10" t="n">
        <v>0.145717</v>
      </c>
      <c r="Q10" t="n">
        <v>0.127005</v>
      </c>
      <c r="R10" t="n">
        <v>0.093884</v>
      </c>
      <c r="S10" t="n">
        <v>0.110555</v>
      </c>
      <c r="T10" t="n">
        <v>0.140091</v>
      </c>
      <c r="U10" t="n">
        <v>0.130865</v>
      </c>
      <c r="V10" t="n">
        <v>0.148305</v>
      </c>
      <c r="W10" t="n">
        <v>0.136371</v>
      </c>
      <c r="X10" t="n">
        <v>0.126555</v>
      </c>
      <c r="Y10" t="n">
        <v>0.133469</v>
      </c>
      <c r="Z10" t="n">
        <v>0.129568</v>
      </c>
      <c r="AA10" t="n">
        <v>0.09810000000000001</v>
      </c>
      <c r="AB10" t="n">
        <v>0.136575</v>
      </c>
      <c r="AC10" t="n">
        <v>0.140894</v>
      </c>
      <c r="AD10" t="n">
        <v>0.139831</v>
      </c>
      <c r="AE10" t="n">
        <v>0.150378</v>
      </c>
      <c r="AF10" t="n">
        <v>0.1282</v>
      </c>
      <c r="AG10" t="n">
        <v>0.134724</v>
      </c>
      <c r="AH10" t="n">
        <v>0.126891</v>
      </c>
      <c r="AI10" t="n">
        <v>0.110623</v>
      </c>
      <c r="AJ10" t="n">
        <v>0.11646</v>
      </c>
      <c r="AK10" t="n">
        <v>0.11965</v>
      </c>
      <c r="AL10" t="n">
        <v>0.146028</v>
      </c>
      <c r="AM10" t="n">
        <v>0.136077</v>
      </c>
      <c r="AN10" t="n">
        <v>0.125862</v>
      </c>
      <c r="AO10" t="n">
        <v>0.113142</v>
      </c>
      <c r="AP10" t="n">
        <v>0.124038</v>
      </c>
      <c r="AQ10" t="n">
        <v>0.094763</v>
      </c>
      <c r="AR10" t="n">
        <v>0.09764200000000001</v>
      </c>
      <c r="AS10" t="n">
        <v>0.085301</v>
      </c>
      <c r="AT10" t="n">
        <v>0.116922</v>
      </c>
      <c r="AU10" t="n">
        <v>0.115521</v>
      </c>
      <c r="AV10" t="n">
        <v>0.108556</v>
      </c>
      <c r="AW10" t="n">
        <v>0.101655</v>
      </c>
      <c r="AX10" t="n">
        <v>0.096163</v>
      </c>
      <c r="AY10" t="n">
        <v>0.07899299999999999</v>
      </c>
      <c r="AZ10" t="n">
        <v>0.09722</v>
      </c>
      <c r="BA10" t="n">
        <v>0.108755</v>
      </c>
      <c r="BB10" t="n">
        <v>0.113549</v>
      </c>
      <c r="BC10" t="n">
        <v>0.105566</v>
      </c>
      <c r="BD10" t="n">
        <v>0.10144</v>
      </c>
      <c r="BE10" t="n">
        <v>0.129905</v>
      </c>
      <c r="BF10" t="n">
        <v>0.122795</v>
      </c>
      <c r="BG10" t="n">
        <v>0.078737</v>
      </c>
      <c r="BH10" t="n">
        <v>0.115361</v>
      </c>
      <c r="BI10" t="n">
        <v>0.084026</v>
      </c>
      <c r="BJ10" t="n">
        <v>0.104798</v>
      </c>
      <c r="BK10" t="n">
        <v>0.11204</v>
      </c>
      <c r="BL10" t="n">
        <v>0.140704</v>
      </c>
      <c r="BM10" t="n">
        <v>0.019513</v>
      </c>
      <c r="BN10" t="n">
        <v>0.133808</v>
      </c>
    </row>
    <row r="11" spans="1:66">
      <c r="A11" t="n">
        <v>3.725556</v>
      </c>
      <c r="B11" s="1" t="n">
        <v>0.1552314814814815</v>
      </c>
      <c r="C11" t="n">
        <v>0.200876</v>
      </c>
      <c r="D11" t="n">
        <v>0.196905</v>
      </c>
      <c r="E11" t="n">
        <v>0.184842</v>
      </c>
      <c r="F11" t="n">
        <v>0.177206</v>
      </c>
      <c r="G11" t="n">
        <v>0.196191</v>
      </c>
      <c r="H11" t="n">
        <v>0.2099</v>
      </c>
      <c r="I11" t="n">
        <v>0.107436</v>
      </c>
      <c r="J11" t="n">
        <v>0.167579</v>
      </c>
      <c r="K11" t="n">
        <v>0.165601</v>
      </c>
      <c r="L11" t="n">
        <v>0.213266</v>
      </c>
      <c r="M11" t="n">
        <v>0.182052</v>
      </c>
      <c r="N11" t="n">
        <v>0.197034</v>
      </c>
      <c r="O11" t="n">
        <v>0.229319</v>
      </c>
      <c r="P11" t="n">
        <v>0.243386</v>
      </c>
      <c r="Q11" t="n">
        <v>0.210375</v>
      </c>
      <c r="R11" t="n">
        <v>0.195346</v>
      </c>
      <c r="S11" t="n">
        <v>0.140923</v>
      </c>
      <c r="T11" t="n">
        <v>0.180837</v>
      </c>
      <c r="U11" t="n">
        <v>0.161537</v>
      </c>
      <c r="V11" t="n">
        <v>0.194839</v>
      </c>
      <c r="W11" t="n">
        <v>0.181899</v>
      </c>
      <c r="X11" t="n">
        <v>0.165306</v>
      </c>
      <c r="Y11" t="n">
        <v>0.178534</v>
      </c>
      <c r="Z11" t="n">
        <v>0.159748</v>
      </c>
      <c r="AA11" t="n">
        <v>0.152033</v>
      </c>
      <c r="AB11" t="n">
        <v>0.195216</v>
      </c>
      <c r="AC11" t="n">
        <v>0.207157</v>
      </c>
      <c r="AD11" t="n">
        <v>0.200923</v>
      </c>
      <c r="AE11" t="n">
        <v>0.206141</v>
      </c>
      <c r="AF11" t="n">
        <v>0.183873</v>
      </c>
      <c r="AG11" t="n">
        <v>0.194523</v>
      </c>
      <c r="AH11" t="n">
        <v>0.190141</v>
      </c>
      <c r="AI11" t="n">
        <v>0.187083</v>
      </c>
      <c r="AJ11" t="n">
        <v>0.199176</v>
      </c>
      <c r="AK11" t="n">
        <v>0.195115</v>
      </c>
      <c r="AL11" t="n">
        <v>0.215135</v>
      </c>
      <c r="AM11" t="n">
        <v>0.201401</v>
      </c>
      <c r="AN11" t="n">
        <v>0.198065</v>
      </c>
      <c r="AO11" t="n">
        <v>0.189167</v>
      </c>
      <c r="AP11" t="n">
        <v>0.199752</v>
      </c>
      <c r="AQ11" t="n">
        <v>0.170577</v>
      </c>
      <c r="AR11" t="n">
        <v>0.174134</v>
      </c>
      <c r="AS11" t="n">
        <v>0.15782</v>
      </c>
      <c r="AT11" t="n">
        <v>0.191948</v>
      </c>
      <c r="AU11" t="n">
        <v>0.19608</v>
      </c>
      <c r="AV11" t="n">
        <v>0.189153</v>
      </c>
      <c r="AW11" t="n">
        <v>0.181778</v>
      </c>
      <c r="AX11" t="n">
        <v>0.185544</v>
      </c>
      <c r="AY11" t="n">
        <v>0.127324</v>
      </c>
      <c r="AZ11" t="n">
        <v>0.156989</v>
      </c>
      <c r="BA11" t="n">
        <v>0.167601</v>
      </c>
      <c r="BB11" t="n">
        <v>0.159234</v>
      </c>
      <c r="BC11" t="n">
        <v>0.158536</v>
      </c>
      <c r="BD11" t="n">
        <v>0.158821</v>
      </c>
      <c r="BE11" t="n">
        <v>0.202426</v>
      </c>
      <c r="BF11" t="n">
        <v>0.254239</v>
      </c>
      <c r="BG11" t="n">
        <v>0.111909</v>
      </c>
      <c r="BH11" t="n">
        <v>0.148494</v>
      </c>
      <c r="BI11" t="n">
        <v>0.117651</v>
      </c>
      <c r="BJ11" t="n">
        <v>0.134474</v>
      </c>
      <c r="BK11" t="n">
        <v>0.146869</v>
      </c>
      <c r="BL11" t="n">
        <v>0.200563</v>
      </c>
      <c r="BM11" t="n">
        <v>0.076076</v>
      </c>
      <c r="BN11" t="n">
        <v>0.182702</v>
      </c>
    </row>
    <row r="12" spans="1:66">
      <c r="A12" t="n">
        <v>4.725278</v>
      </c>
      <c r="B12" s="1" t="n">
        <v>0.1968865740740741</v>
      </c>
      <c r="C12" t="n">
        <v>0.254304</v>
      </c>
      <c r="D12" t="n">
        <v>0.235577</v>
      </c>
      <c r="E12" t="n">
        <v>0.223935</v>
      </c>
      <c r="F12" t="n">
        <v>0.216146</v>
      </c>
      <c r="G12" t="n">
        <v>0.22568</v>
      </c>
      <c r="H12" t="n">
        <v>0.236483</v>
      </c>
      <c r="I12" t="n">
        <v>0.147716</v>
      </c>
      <c r="J12" t="n">
        <v>0.191382</v>
      </c>
      <c r="K12" t="n">
        <v>0.197343</v>
      </c>
      <c r="L12" t="n">
        <v>0.258036</v>
      </c>
      <c r="M12" t="n">
        <v>0.225002</v>
      </c>
      <c r="N12" t="n">
        <v>0.22922</v>
      </c>
      <c r="O12" t="n">
        <v>0.271076</v>
      </c>
      <c r="P12" t="n">
        <v>0.289289</v>
      </c>
      <c r="Q12" t="n">
        <v>0.245445</v>
      </c>
      <c r="R12" t="n">
        <v>0.244462</v>
      </c>
      <c r="S12" t="n">
        <v>0.168305</v>
      </c>
      <c r="T12" t="n">
        <v>0.221979</v>
      </c>
      <c r="U12" t="n">
        <v>0.200114</v>
      </c>
      <c r="V12" t="n">
        <v>0.233862</v>
      </c>
      <c r="W12" t="n">
        <v>0.22609</v>
      </c>
      <c r="X12" t="n">
        <v>0.204918</v>
      </c>
      <c r="Y12" t="n">
        <v>0.212658</v>
      </c>
      <c r="Z12" t="n">
        <v>0.200013</v>
      </c>
      <c r="AA12" t="n">
        <v>0.176245</v>
      </c>
      <c r="AB12" t="n">
        <v>0.224892</v>
      </c>
      <c r="AC12" t="n">
        <v>0.2424</v>
      </c>
      <c r="AD12" t="n">
        <v>0.22821</v>
      </c>
      <c r="AE12" t="n">
        <v>0.237781</v>
      </c>
      <c r="AF12" t="n">
        <v>0.212578</v>
      </c>
      <c r="AG12" t="n">
        <v>0.239626</v>
      </c>
      <c r="AH12" t="n">
        <v>0.231906</v>
      </c>
      <c r="AI12" t="n">
        <v>0.217322</v>
      </c>
      <c r="AJ12" t="n">
        <v>0.228173</v>
      </c>
      <c r="AK12" t="n">
        <v>0.224535</v>
      </c>
      <c r="AL12" t="n">
        <v>0.251301</v>
      </c>
      <c r="AM12" t="n">
        <v>0.23157</v>
      </c>
      <c r="AN12" t="n">
        <v>0.227645</v>
      </c>
      <c r="AO12" t="n">
        <v>0.233847</v>
      </c>
      <c r="AP12" t="n">
        <v>0.236117</v>
      </c>
      <c r="AQ12" t="n">
        <v>0.1924</v>
      </c>
      <c r="AR12" t="n">
        <v>0.202848</v>
      </c>
      <c r="AS12" t="n">
        <v>0.18487</v>
      </c>
      <c r="AT12" t="n">
        <v>0.211622</v>
      </c>
      <c r="AU12" t="n">
        <v>0.224558</v>
      </c>
      <c r="AV12" t="n">
        <v>0.221391</v>
      </c>
      <c r="AW12" t="n">
        <v>0.213482</v>
      </c>
      <c r="AX12" t="n">
        <v>0.228127</v>
      </c>
      <c r="AY12" t="n">
        <v>0.150723</v>
      </c>
      <c r="AZ12" t="n">
        <v>0.18329</v>
      </c>
      <c r="BA12" t="n">
        <v>0.19389</v>
      </c>
      <c r="BB12" t="n">
        <v>0.189112</v>
      </c>
      <c r="BC12" t="n">
        <v>0.186021</v>
      </c>
      <c r="BD12" t="n">
        <v>0.189986</v>
      </c>
      <c r="BE12" t="n">
        <v>0.234044</v>
      </c>
      <c r="BF12" t="n">
        <v>0.261187</v>
      </c>
      <c r="BG12" t="n">
        <v>0.140786</v>
      </c>
      <c r="BH12" t="n">
        <v>0.178466</v>
      </c>
      <c r="BI12" t="n">
        <v>0.145589</v>
      </c>
      <c r="BJ12" t="n">
        <v>0.162248</v>
      </c>
      <c r="BK12" t="n">
        <v>0.172726</v>
      </c>
      <c r="BL12" t="n">
        <v>0.238685</v>
      </c>
      <c r="BM12" t="n">
        <v>0.107672</v>
      </c>
      <c r="BN12" t="n">
        <v>0.218131</v>
      </c>
    </row>
    <row r="13" spans="1:66">
      <c r="A13" t="n">
        <v>5.725278</v>
      </c>
      <c r="B13" s="1" t="n">
        <v>0.2385532407407407</v>
      </c>
      <c r="C13" t="n">
        <v>0.284582</v>
      </c>
      <c r="D13" t="n">
        <v>0.261238</v>
      </c>
      <c r="E13" t="n">
        <v>0.258196</v>
      </c>
      <c r="F13" t="n">
        <v>0.249428</v>
      </c>
      <c r="G13" t="n">
        <v>0.251207</v>
      </c>
      <c r="H13" t="n">
        <v>0.262618</v>
      </c>
      <c r="I13" t="n">
        <v>0.182861</v>
      </c>
      <c r="J13" t="n">
        <v>0.221907</v>
      </c>
      <c r="K13" t="n">
        <v>0.230066</v>
      </c>
      <c r="L13" t="n">
        <v>0.295276</v>
      </c>
      <c r="M13" t="n">
        <v>0.259468</v>
      </c>
      <c r="N13" t="n">
        <v>0.253311</v>
      </c>
      <c r="O13" t="n">
        <v>0.299442</v>
      </c>
      <c r="P13" t="n">
        <v>0.323506</v>
      </c>
      <c r="Q13" t="n">
        <v>0.271244</v>
      </c>
      <c r="R13" t="n">
        <v>0.2768</v>
      </c>
      <c r="S13" t="n">
        <v>0.202607</v>
      </c>
      <c r="T13" t="n">
        <v>0.259453</v>
      </c>
      <c r="U13" t="n">
        <v>0.245627</v>
      </c>
      <c r="V13" t="n">
        <v>0.274155</v>
      </c>
      <c r="W13" t="n">
        <v>0.269073</v>
      </c>
      <c r="X13" t="n">
        <v>0.240235</v>
      </c>
      <c r="Y13" t="n">
        <v>0.252851</v>
      </c>
      <c r="Z13" t="n">
        <v>0.232845</v>
      </c>
      <c r="AA13" t="n">
        <v>0.197703</v>
      </c>
      <c r="AB13" t="n">
        <v>0.25376</v>
      </c>
      <c r="AC13" t="n">
        <v>0.273737</v>
      </c>
      <c r="AD13" t="n">
        <v>0.258255</v>
      </c>
      <c r="AE13" t="n">
        <v>0.26777</v>
      </c>
      <c r="AF13" t="n">
        <v>0.23776</v>
      </c>
      <c r="AG13" t="n">
        <v>0.272687</v>
      </c>
      <c r="AH13" t="n">
        <v>0.267769</v>
      </c>
      <c r="AI13" t="n">
        <v>0.239495</v>
      </c>
      <c r="AJ13" t="n">
        <v>0.248584</v>
      </c>
      <c r="AK13" t="n">
        <v>0.244439</v>
      </c>
      <c r="AL13" t="n">
        <v>0.278774</v>
      </c>
      <c r="AM13" t="n">
        <v>0.254467</v>
      </c>
      <c r="AN13" t="n">
        <v>0.252974</v>
      </c>
      <c r="AO13" t="n">
        <v>0.258882</v>
      </c>
      <c r="AP13" t="n">
        <v>0.258469</v>
      </c>
      <c r="AQ13" t="n">
        <v>0.218223</v>
      </c>
      <c r="AR13" t="n">
        <v>0.222561</v>
      </c>
      <c r="AS13" t="n">
        <v>0.207716</v>
      </c>
      <c r="AT13" t="n">
        <v>0.235908</v>
      </c>
      <c r="AU13" t="n">
        <v>0.244935</v>
      </c>
      <c r="AV13" t="n">
        <v>0.248492</v>
      </c>
      <c r="AW13" t="n">
        <v>0.238229</v>
      </c>
      <c r="AX13" t="n">
        <v>0.254555</v>
      </c>
      <c r="AY13" t="n">
        <v>0.173843</v>
      </c>
      <c r="AZ13" t="n">
        <v>0.206246</v>
      </c>
      <c r="BA13" t="n">
        <v>0.22096</v>
      </c>
      <c r="BB13" t="n">
        <v>0.215904</v>
      </c>
      <c r="BC13" t="n">
        <v>0.210532</v>
      </c>
      <c r="BD13" t="n">
        <v>0.220201</v>
      </c>
      <c r="BE13" t="n">
        <v>0.260856</v>
      </c>
      <c r="BF13" t="n">
        <v>0.280482</v>
      </c>
      <c r="BG13" t="n">
        <v>0.176693</v>
      </c>
      <c r="BH13" t="n">
        <v>0.202169</v>
      </c>
      <c r="BI13" t="n">
        <v>0.170134</v>
      </c>
      <c r="BJ13" t="n">
        <v>0.190474</v>
      </c>
      <c r="BK13" t="n">
        <v>0.200814</v>
      </c>
      <c r="BL13" t="n">
        <v>0.273225</v>
      </c>
      <c r="BM13" t="n">
        <v>0.137159</v>
      </c>
      <c r="BN13" t="n">
        <v>0.246146</v>
      </c>
    </row>
    <row r="14" spans="1:66">
      <c r="A14" t="n">
        <v>6.725</v>
      </c>
      <c r="B14" s="1" t="n">
        <v>0.2802083333333333</v>
      </c>
      <c r="C14" t="n">
        <v>0.314828</v>
      </c>
      <c r="D14" t="n">
        <v>0.30191</v>
      </c>
      <c r="E14" t="n">
        <v>0.291586</v>
      </c>
      <c r="F14" t="n">
        <v>0.27656</v>
      </c>
      <c r="G14" t="n">
        <v>0.273135</v>
      </c>
      <c r="H14" t="n">
        <v>0.285764</v>
      </c>
      <c r="I14" t="n">
        <v>0.222572</v>
      </c>
      <c r="J14" t="n">
        <v>0.242395</v>
      </c>
      <c r="K14" t="n">
        <v>0.270038</v>
      </c>
      <c r="L14" t="n">
        <v>0.320878</v>
      </c>
      <c r="M14" t="n">
        <v>0.293627</v>
      </c>
      <c r="N14" t="n">
        <v>0.283812</v>
      </c>
      <c r="O14" t="n">
        <v>0.327006</v>
      </c>
      <c r="P14" t="n">
        <v>0.348657</v>
      </c>
      <c r="Q14" t="n">
        <v>0.29741</v>
      </c>
      <c r="R14" t="n">
        <v>0.301045</v>
      </c>
      <c r="S14" t="n">
        <v>0.221976</v>
      </c>
      <c r="T14" t="n">
        <v>0.286565</v>
      </c>
      <c r="U14" t="n">
        <v>0.278314</v>
      </c>
      <c r="V14" t="n">
        <v>0.304601</v>
      </c>
      <c r="W14" t="n">
        <v>0.300615</v>
      </c>
      <c r="X14" t="n">
        <v>0.2646</v>
      </c>
      <c r="Y14" t="n">
        <v>0.278284</v>
      </c>
      <c r="Z14" t="n">
        <v>0.266628</v>
      </c>
      <c r="AA14" t="n">
        <v>0.218974</v>
      </c>
      <c r="AB14" t="n">
        <v>0.273584</v>
      </c>
      <c r="AC14" t="n">
        <v>0.296628</v>
      </c>
      <c r="AD14" t="n">
        <v>0.283294</v>
      </c>
      <c r="AE14" t="n">
        <v>0.293487</v>
      </c>
      <c r="AF14" t="n">
        <v>0.262981</v>
      </c>
      <c r="AG14" t="n">
        <v>0.299506</v>
      </c>
      <c r="AH14" t="n">
        <v>0.29461</v>
      </c>
      <c r="AI14" t="n">
        <v>0.262742</v>
      </c>
      <c r="AJ14" t="n">
        <v>0.266778</v>
      </c>
      <c r="AK14" t="n">
        <v>0.265699</v>
      </c>
      <c r="AL14" t="n">
        <v>0.303832</v>
      </c>
      <c r="AM14" t="n">
        <v>0.275529</v>
      </c>
      <c r="AN14" t="n">
        <v>0.279885</v>
      </c>
      <c r="AO14" t="n">
        <v>0.282991</v>
      </c>
      <c r="AP14" t="n">
        <v>0.282894</v>
      </c>
      <c r="AQ14" t="n">
        <v>0.239126</v>
      </c>
      <c r="AR14" t="n">
        <v>0.244733</v>
      </c>
      <c r="AS14" t="n">
        <v>0.234805</v>
      </c>
      <c r="AT14" t="n">
        <v>0.255007</v>
      </c>
      <c r="AU14" t="n">
        <v>0.271329</v>
      </c>
      <c r="AV14" t="n">
        <v>0.272263</v>
      </c>
      <c r="AW14" t="n">
        <v>0.260366</v>
      </c>
      <c r="AX14" t="n">
        <v>0.278913</v>
      </c>
      <c r="AY14" t="n">
        <v>0.197891</v>
      </c>
      <c r="AZ14" t="n">
        <v>0.232106</v>
      </c>
      <c r="BA14" t="n">
        <v>0.245688</v>
      </c>
      <c r="BB14" t="n">
        <v>0.238035</v>
      </c>
      <c r="BC14" t="n">
        <v>0.23106</v>
      </c>
      <c r="BD14" t="n">
        <v>0.244867</v>
      </c>
      <c r="BE14" t="n">
        <v>0.287066</v>
      </c>
      <c r="BF14" t="n">
        <v>0.303409</v>
      </c>
      <c r="BG14" t="n">
        <v>0.202453</v>
      </c>
      <c r="BH14" t="n">
        <v>0.224067</v>
      </c>
      <c r="BI14" t="n">
        <v>0.197907</v>
      </c>
      <c r="BJ14" t="n">
        <v>0.211251</v>
      </c>
      <c r="BK14" t="n">
        <v>0.225977</v>
      </c>
      <c r="BL14" t="n">
        <v>0.298479</v>
      </c>
      <c r="BM14" t="n">
        <v>0.167474</v>
      </c>
      <c r="BN14" t="n">
        <v>0.272588</v>
      </c>
    </row>
    <row r="15" spans="1:66">
      <c r="A15" t="n">
        <v>7.724167</v>
      </c>
      <c r="B15" s="1" t="n">
        <v>0.3218402777777778</v>
      </c>
      <c r="C15" t="n">
        <v>0.338849</v>
      </c>
      <c r="D15" t="n">
        <v>0.328757</v>
      </c>
      <c r="E15" t="n">
        <v>0.321249</v>
      </c>
      <c r="F15" t="n">
        <v>0.306307</v>
      </c>
      <c r="G15" t="n">
        <v>0.294395</v>
      </c>
      <c r="H15" t="n">
        <v>0.308548</v>
      </c>
      <c r="I15" t="n">
        <v>0.254859</v>
      </c>
      <c r="J15" t="n">
        <v>0.271091</v>
      </c>
      <c r="K15" t="n">
        <v>0.29681</v>
      </c>
      <c r="L15" t="n">
        <v>0.346334</v>
      </c>
      <c r="M15" t="n">
        <v>0.32009</v>
      </c>
      <c r="N15" t="n">
        <v>0.312046</v>
      </c>
      <c r="O15" t="n">
        <v>0.3609</v>
      </c>
      <c r="P15" t="n">
        <v>0.375042</v>
      </c>
      <c r="Q15" t="n">
        <v>0.328456</v>
      </c>
      <c r="R15" t="n">
        <v>0.325942</v>
      </c>
      <c r="S15" t="n">
        <v>0.246216</v>
      </c>
      <c r="T15" t="n">
        <v>0.316089</v>
      </c>
      <c r="U15" t="n">
        <v>0.310467</v>
      </c>
      <c r="V15" t="n">
        <v>0.33047</v>
      </c>
      <c r="W15" t="n">
        <v>0.333379</v>
      </c>
      <c r="X15" t="n">
        <v>0.289162</v>
      </c>
      <c r="Y15" t="n">
        <v>0.308397</v>
      </c>
      <c r="Z15" t="n">
        <v>0.292795</v>
      </c>
      <c r="AA15" t="n">
        <v>0.241785</v>
      </c>
      <c r="AB15" t="n">
        <v>0.296086</v>
      </c>
      <c r="AC15" t="n">
        <v>0.317742</v>
      </c>
      <c r="AD15" t="n">
        <v>0.303512</v>
      </c>
      <c r="AE15" t="n">
        <v>0.315051</v>
      </c>
      <c r="AF15" t="n">
        <v>0.28706</v>
      </c>
      <c r="AG15" t="n">
        <v>0.319116</v>
      </c>
      <c r="AH15" t="n">
        <v>0.322593</v>
      </c>
      <c r="AI15" t="n">
        <v>0.283541</v>
      </c>
      <c r="AJ15" t="n">
        <v>0.29153</v>
      </c>
      <c r="AK15" t="n">
        <v>0.288698</v>
      </c>
      <c r="AL15" t="n">
        <v>0.327737</v>
      </c>
      <c r="AM15" t="n">
        <v>0.295329</v>
      </c>
      <c r="AN15" t="n">
        <v>0.302825</v>
      </c>
      <c r="AO15" t="n">
        <v>0.306585</v>
      </c>
      <c r="AP15" t="n">
        <v>0.310694</v>
      </c>
      <c r="AQ15" t="n">
        <v>0.264162</v>
      </c>
      <c r="AR15" t="n">
        <v>0.26234</v>
      </c>
      <c r="AS15" t="n">
        <v>0.259892</v>
      </c>
      <c r="AT15" t="n">
        <v>0.284639</v>
      </c>
      <c r="AU15" t="n">
        <v>0.295393</v>
      </c>
      <c r="AV15" t="n">
        <v>0.294556</v>
      </c>
      <c r="AW15" t="n">
        <v>0.288727</v>
      </c>
      <c r="AX15" t="n">
        <v>0.305102</v>
      </c>
      <c r="AY15" t="n">
        <v>0.219535</v>
      </c>
      <c r="AZ15" t="n">
        <v>0.257389</v>
      </c>
      <c r="BA15" t="n">
        <v>0.265268</v>
      </c>
      <c r="BB15" t="n">
        <v>0.265755</v>
      </c>
      <c r="BC15" t="n">
        <v>0.253857</v>
      </c>
      <c r="BD15" t="n">
        <v>0.267846</v>
      </c>
      <c r="BE15" t="n">
        <v>0.323061</v>
      </c>
      <c r="BF15" t="n">
        <v>0.326296</v>
      </c>
      <c r="BG15" t="n">
        <v>0.226569</v>
      </c>
      <c r="BH15" t="n">
        <v>0.250083</v>
      </c>
      <c r="BI15" t="n">
        <v>0.220117</v>
      </c>
      <c r="BJ15" t="n">
        <v>0.241145</v>
      </c>
      <c r="BK15" t="n">
        <v>0.254032</v>
      </c>
      <c r="BL15" t="n">
        <v>0.324276</v>
      </c>
      <c r="BM15" t="n">
        <v>0.193622</v>
      </c>
      <c r="BN15" t="n">
        <v>0.297437</v>
      </c>
    </row>
    <row r="16" spans="1:66">
      <c r="A16" t="n">
        <v>8.7225</v>
      </c>
      <c r="B16" s="1" t="n">
        <v>0.3634375</v>
      </c>
      <c r="C16" t="n">
        <v>0.367463</v>
      </c>
      <c r="D16" t="n">
        <v>0.355881</v>
      </c>
      <c r="E16" t="n">
        <v>0.347354</v>
      </c>
      <c r="F16" t="n">
        <v>0.335838</v>
      </c>
      <c r="G16" t="n">
        <v>0.320057</v>
      </c>
      <c r="H16" t="n">
        <v>0.334385</v>
      </c>
      <c r="I16" t="n">
        <v>0.288033</v>
      </c>
      <c r="J16" t="n">
        <v>0.302837</v>
      </c>
      <c r="K16" t="n">
        <v>0.321528</v>
      </c>
      <c r="L16" t="n">
        <v>0.372791</v>
      </c>
      <c r="M16" t="n">
        <v>0.353526</v>
      </c>
      <c r="N16" t="n">
        <v>0.334528</v>
      </c>
      <c r="O16" t="n">
        <v>0.385664</v>
      </c>
      <c r="P16" t="n">
        <v>0.398876</v>
      </c>
      <c r="Q16" t="n">
        <v>0.354477</v>
      </c>
      <c r="R16" t="n">
        <v>0.350449</v>
      </c>
      <c r="S16" t="n">
        <v>0.272032</v>
      </c>
      <c r="T16" t="n">
        <v>0.341907</v>
      </c>
      <c r="U16" t="n">
        <v>0.34051</v>
      </c>
      <c r="V16" t="n">
        <v>0.359793</v>
      </c>
      <c r="W16" t="n">
        <v>0.359358</v>
      </c>
      <c r="X16" t="n">
        <v>0.31715</v>
      </c>
      <c r="Y16" t="n">
        <v>0.332697</v>
      </c>
      <c r="Z16" t="n">
        <v>0.314129</v>
      </c>
      <c r="AA16" t="n">
        <v>0.266707</v>
      </c>
      <c r="AB16" t="n">
        <v>0.321246</v>
      </c>
      <c r="AC16" t="n">
        <v>0.342102</v>
      </c>
      <c r="AD16" t="n">
        <v>0.330277</v>
      </c>
      <c r="AE16" t="n">
        <v>0.340927</v>
      </c>
      <c r="AF16" t="n">
        <v>0.313191</v>
      </c>
      <c r="AG16" t="n">
        <v>0.344155</v>
      </c>
      <c r="AH16" t="n">
        <v>0.347312</v>
      </c>
      <c r="AI16" t="n">
        <v>0.311897</v>
      </c>
      <c r="AJ16" t="n">
        <v>0.313251</v>
      </c>
      <c r="AK16" t="n">
        <v>0.318843</v>
      </c>
      <c r="AL16" t="n">
        <v>0.360527</v>
      </c>
      <c r="AM16" t="n">
        <v>0.321838</v>
      </c>
      <c r="AN16" t="n">
        <v>0.33237</v>
      </c>
      <c r="AO16" t="n">
        <v>0.33312</v>
      </c>
      <c r="AP16" t="n">
        <v>0.336763</v>
      </c>
      <c r="AQ16" t="n">
        <v>0.295223</v>
      </c>
      <c r="AR16" t="n">
        <v>0.290974</v>
      </c>
      <c r="AS16" t="n">
        <v>0.287275</v>
      </c>
      <c r="AT16" t="n">
        <v>0.310162</v>
      </c>
      <c r="AU16" t="n">
        <v>0.320367</v>
      </c>
      <c r="AV16" t="n">
        <v>0.320009</v>
      </c>
      <c r="AW16" t="n">
        <v>0.310389</v>
      </c>
      <c r="AX16" t="n">
        <v>0.329187</v>
      </c>
      <c r="AY16" t="n">
        <v>0.250273</v>
      </c>
      <c r="AZ16" t="n">
        <v>0.281071</v>
      </c>
      <c r="BA16" t="n">
        <v>0.296058</v>
      </c>
      <c r="BB16" t="n">
        <v>0.288544</v>
      </c>
      <c r="BC16" t="n">
        <v>0.280205</v>
      </c>
      <c r="BD16" t="n">
        <v>0.294287</v>
      </c>
      <c r="BE16" t="n">
        <v>0.351506</v>
      </c>
      <c r="BF16" t="n">
        <v>0.352082</v>
      </c>
      <c r="BG16" t="n">
        <v>0.257796</v>
      </c>
      <c r="BH16" t="n">
        <v>0.275707</v>
      </c>
      <c r="BI16" t="n">
        <v>0.248103</v>
      </c>
      <c r="BJ16" t="n">
        <v>0.268233</v>
      </c>
      <c r="BK16" t="n">
        <v>0.28302</v>
      </c>
      <c r="BL16" t="n">
        <v>0.351151</v>
      </c>
      <c r="BM16" t="n">
        <v>0.223524</v>
      </c>
      <c r="BN16" t="n">
        <v>0.334299</v>
      </c>
    </row>
    <row r="17" spans="1:66">
      <c r="A17" t="n">
        <v>9.720278</v>
      </c>
      <c r="B17" s="1" t="n">
        <v>0.4050115740740741</v>
      </c>
      <c r="C17" t="n">
        <v>0.39139</v>
      </c>
      <c r="D17" t="n">
        <v>0.381936</v>
      </c>
      <c r="E17" t="n">
        <v>0.377439</v>
      </c>
      <c r="F17" t="n">
        <v>0.369086</v>
      </c>
      <c r="G17" t="n">
        <v>0.348793</v>
      </c>
      <c r="H17" t="n">
        <v>0.364805</v>
      </c>
      <c r="I17" t="n">
        <v>0.32533</v>
      </c>
      <c r="J17" t="n">
        <v>0.329559</v>
      </c>
      <c r="K17" t="n">
        <v>0.353874</v>
      </c>
      <c r="L17" t="n">
        <v>0.399675</v>
      </c>
      <c r="M17" t="n">
        <v>0.384708</v>
      </c>
      <c r="N17" t="n">
        <v>0.364966</v>
      </c>
      <c r="O17" t="n">
        <v>0.414369</v>
      </c>
      <c r="P17" t="n">
        <v>0.424555</v>
      </c>
      <c r="Q17" t="n">
        <v>0.384222</v>
      </c>
      <c r="R17" t="n">
        <v>0.380463</v>
      </c>
      <c r="S17" t="n">
        <v>0.300013</v>
      </c>
      <c r="T17" t="n">
        <v>0.370147</v>
      </c>
      <c r="U17" t="n">
        <v>0.371169</v>
      </c>
      <c r="V17" t="n">
        <v>0.387127</v>
      </c>
      <c r="W17" t="n">
        <v>0.387282</v>
      </c>
      <c r="X17" t="n">
        <v>0.348476</v>
      </c>
      <c r="Y17" t="n">
        <v>0.365923</v>
      </c>
      <c r="Z17" t="n">
        <v>0.339634</v>
      </c>
      <c r="AA17" t="n">
        <v>0.295158</v>
      </c>
      <c r="AB17" t="n">
        <v>0.341109</v>
      </c>
      <c r="AC17" t="n">
        <v>0.366881</v>
      </c>
      <c r="AD17" t="n">
        <v>0.358379</v>
      </c>
      <c r="AE17" t="n">
        <v>0.368061</v>
      </c>
      <c r="AF17" t="n">
        <v>0.342381</v>
      </c>
      <c r="AG17" t="n">
        <v>0.371671</v>
      </c>
      <c r="AH17" t="n">
        <v>0.378781</v>
      </c>
      <c r="AI17" t="n">
        <v>0.342169</v>
      </c>
      <c r="AJ17" t="n">
        <v>0.343093</v>
      </c>
      <c r="AK17" t="n">
        <v>0.342699</v>
      </c>
      <c r="AL17" t="n">
        <v>0.383593</v>
      </c>
      <c r="AM17" t="n">
        <v>0.349408</v>
      </c>
      <c r="AN17" t="n">
        <v>0.358566</v>
      </c>
      <c r="AO17" t="n">
        <v>0.364158</v>
      </c>
      <c r="AP17" t="n">
        <v>0.364743</v>
      </c>
      <c r="AQ17" t="n">
        <v>0.319977</v>
      </c>
      <c r="AR17" t="n">
        <v>0.31599</v>
      </c>
      <c r="AS17" t="n">
        <v>0.316145</v>
      </c>
      <c r="AT17" t="n">
        <v>0.333761</v>
      </c>
      <c r="AU17" t="n">
        <v>0.346977</v>
      </c>
      <c r="AV17" t="n">
        <v>0.351685</v>
      </c>
      <c r="AW17" t="n">
        <v>0.344517</v>
      </c>
      <c r="AX17" t="n">
        <v>0.361546</v>
      </c>
      <c r="AY17" t="n">
        <v>0.277875</v>
      </c>
      <c r="AZ17" t="n">
        <v>0.311253</v>
      </c>
      <c r="BA17" t="n">
        <v>0.324906</v>
      </c>
      <c r="BB17" t="n">
        <v>0.320092</v>
      </c>
      <c r="BC17" t="n">
        <v>0.310527</v>
      </c>
      <c r="BD17" t="n">
        <v>0.322909</v>
      </c>
      <c r="BE17" t="n">
        <v>0.379336</v>
      </c>
      <c r="BF17" t="n">
        <v>0.3786</v>
      </c>
      <c r="BG17" t="n">
        <v>0.289511</v>
      </c>
      <c r="BH17" t="n">
        <v>0.304489</v>
      </c>
      <c r="BI17" t="n">
        <v>0.275691</v>
      </c>
      <c r="BJ17" t="n">
        <v>0.301338</v>
      </c>
      <c r="BK17" t="n">
        <v>0.3134</v>
      </c>
      <c r="BL17" t="n">
        <v>0.37783</v>
      </c>
      <c r="BM17" t="n">
        <v>0.259664</v>
      </c>
      <c r="BN17" t="n">
        <v>0.36694</v>
      </c>
    </row>
    <row r="18" spans="1:66">
      <c r="A18" t="n">
        <v>10.719722</v>
      </c>
      <c r="B18" s="1" t="n">
        <v>0.4466550925925926</v>
      </c>
      <c r="C18" t="n">
        <v>0.423452</v>
      </c>
      <c r="D18" t="n">
        <v>0.413312</v>
      </c>
      <c r="E18" t="n">
        <v>0.410215</v>
      </c>
      <c r="F18" t="n">
        <v>0.407346</v>
      </c>
      <c r="G18" t="n">
        <v>0.381369</v>
      </c>
      <c r="H18" t="n">
        <v>0.397671</v>
      </c>
      <c r="I18" t="n">
        <v>0.364494</v>
      </c>
      <c r="J18" t="n">
        <v>0.366935</v>
      </c>
      <c r="K18" t="n">
        <v>0.386296</v>
      </c>
      <c r="L18" t="n">
        <v>0.43497</v>
      </c>
      <c r="M18" t="n">
        <v>0.418265</v>
      </c>
      <c r="N18" t="n">
        <v>0.397402</v>
      </c>
      <c r="O18" t="n">
        <v>0.44279</v>
      </c>
      <c r="P18" t="n">
        <v>0.45658</v>
      </c>
      <c r="Q18" t="n">
        <v>0.415406</v>
      </c>
      <c r="R18" t="n">
        <v>0.411642</v>
      </c>
      <c r="S18" t="n">
        <v>0.338019</v>
      </c>
      <c r="T18" t="n">
        <v>0.400748</v>
      </c>
      <c r="U18" t="n">
        <v>0.405785</v>
      </c>
      <c r="V18" t="n">
        <v>0.422305</v>
      </c>
      <c r="W18" t="n">
        <v>0.421705</v>
      </c>
      <c r="X18" t="n">
        <v>0.378609</v>
      </c>
      <c r="Y18" t="n">
        <v>0.396067</v>
      </c>
      <c r="Z18" t="n">
        <v>0.375439</v>
      </c>
      <c r="AA18" t="n">
        <v>0.325404</v>
      </c>
      <c r="AB18" t="n">
        <v>0.369492</v>
      </c>
      <c r="AC18" t="n">
        <v>0.39588</v>
      </c>
      <c r="AD18" t="n">
        <v>0.387662</v>
      </c>
      <c r="AE18" t="n">
        <v>0.399521</v>
      </c>
      <c r="AF18" t="n">
        <v>0.371525</v>
      </c>
      <c r="AG18" t="n">
        <v>0.403434</v>
      </c>
      <c r="AH18" t="n">
        <v>0.408069</v>
      </c>
      <c r="AI18" t="n">
        <v>0.372899</v>
      </c>
      <c r="AJ18" t="n">
        <v>0.374679</v>
      </c>
      <c r="AK18" t="n">
        <v>0.374297</v>
      </c>
      <c r="AL18" t="n">
        <v>0.40982</v>
      </c>
      <c r="AM18" t="n">
        <v>0.377212</v>
      </c>
      <c r="AN18" t="n">
        <v>0.385992</v>
      </c>
      <c r="AO18" t="n">
        <v>0.392339</v>
      </c>
      <c r="AP18" t="n">
        <v>0.394193</v>
      </c>
      <c r="AQ18" t="n">
        <v>0.3547</v>
      </c>
      <c r="AR18" t="n">
        <v>0.347917</v>
      </c>
      <c r="AS18" t="n">
        <v>0.348459</v>
      </c>
      <c r="AT18" t="n">
        <v>0.363441</v>
      </c>
      <c r="AU18" t="n">
        <v>0.380932</v>
      </c>
      <c r="AV18" t="n">
        <v>0.381541</v>
      </c>
      <c r="AW18" t="n">
        <v>0.370117</v>
      </c>
      <c r="AX18" t="n">
        <v>0.390936</v>
      </c>
      <c r="AY18" t="n">
        <v>0.313241</v>
      </c>
      <c r="AZ18" t="n">
        <v>0.341687</v>
      </c>
      <c r="BA18" t="n">
        <v>0.352465</v>
      </c>
      <c r="BB18" t="n">
        <v>0.356125</v>
      </c>
      <c r="BC18" t="n">
        <v>0.343189</v>
      </c>
      <c r="BD18" t="n">
        <v>0.359401</v>
      </c>
      <c r="BE18" t="n">
        <v>0.411263</v>
      </c>
      <c r="BF18" t="n">
        <v>0.407753</v>
      </c>
      <c r="BG18" t="n">
        <v>0.328118</v>
      </c>
      <c r="BH18" t="n">
        <v>0.340389</v>
      </c>
      <c r="BI18" t="n">
        <v>0.314952</v>
      </c>
      <c r="BJ18" t="n">
        <v>0.336849</v>
      </c>
      <c r="BK18" t="n">
        <v>0.347647</v>
      </c>
      <c r="BL18" t="n">
        <v>0.408139</v>
      </c>
      <c r="BM18" t="n">
        <v>0.29943</v>
      </c>
      <c r="BN18" t="n">
        <v>0.400734</v>
      </c>
    </row>
    <row r="19" spans="1:66">
      <c r="A19" t="n">
        <v>11.718889</v>
      </c>
      <c r="B19" s="1" t="n">
        <v>0.488287037037037</v>
      </c>
      <c r="C19" t="n">
        <v>0.455742</v>
      </c>
      <c r="D19" t="n">
        <v>0.453761</v>
      </c>
      <c r="E19" t="n">
        <v>0.44395</v>
      </c>
      <c r="F19" t="n">
        <v>0.448898</v>
      </c>
      <c r="G19" t="n">
        <v>0.412372</v>
      </c>
      <c r="H19" t="n">
        <v>0.43428</v>
      </c>
      <c r="I19" t="n">
        <v>0.408285</v>
      </c>
      <c r="J19" t="n">
        <v>0.402674</v>
      </c>
      <c r="K19" t="n">
        <v>0.423061</v>
      </c>
      <c r="L19" t="n">
        <v>0.463116</v>
      </c>
      <c r="M19" t="n">
        <v>0.457136</v>
      </c>
      <c r="N19" t="n">
        <v>0.431782</v>
      </c>
      <c r="O19" t="n">
        <v>0.473615</v>
      </c>
      <c r="P19" t="n">
        <v>0.487984</v>
      </c>
      <c r="Q19" t="n">
        <v>0.451933</v>
      </c>
      <c r="R19" t="n">
        <v>0.443523</v>
      </c>
      <c r="S19" t="n">
        <v>0.378873</v>
      </c>
      <c r="T19" t="n">
        <v>0.435159</v>
      </c>
      <c r="U19" t="n">
        <v>0.440448</v>
      </c>
      <c r="V19" t="n">
        <v>0.456535</v>
      </c>
      <c r="W19" t="n">
        <v>0.460325</v>
      </c>
      <c r="X19" t="n">
        <v>0.418842</v>
      </c>
      <c r="Y19" t="n">
        <v>0.435867</v>
      </c>
      <c r="Z19" t="n">
        <v>0.40741</v>
      </c>
      <c r="AA19" t="n">
        <v>0.363571</v>
      </c>
      <c r="AB19" t="n">
        <v>0.405466</v>
      </c>
      <c r="AC19" t="n">
        <v>0.430958</v>
      </c>
      <c r="AD19" t="n">
        <v>0.420515</v>
      </c>
      <c r="AE19" t="n">
        <v>0.437248</v>
      </c>
      <c r="AF19" t="n">
        <v>0.409503</v>
      </c>
      <c r="AG19" t="n">
        <v>0.438283</v>
      </c>
      <c r="AH19" t="n">
        <v>0.446309</v>
      </c>
      <c r="AI19" t="n">
        <v>0.409695</v>
      </c>
      <c r="AJ19" t="n">
        <v>0.409837</v>
      </c>
      <c r="AK19" t="n">
        <v>0.413685</v>
      </c>
      <c r="AL19" t="n">
        <v>0.443313</v>
      </c>
      <c r="AM19" t="n">
        <v>0.414613</v>
      </c>
      <c r="AN19" t="n">
        <v>0.42141</v>
      </c>
      <c r="AO19" t="n">
        <v>0.423394</v>
      </c>
      <c r="AP19" t="n">
        <v>0.429864</v>
      </c>
      <c r="AQ19" t="n">
        <v>0.392098</v>
      </c>
      <c r="AR19" t="n">
        <v>0.384061</v>
      </c>
      <c r="AS19" t="n">
        <v>0.381675</v>
      </c>
      <c r="AT19" t="n">
        <v>0.404047</v>
      </c>
      <c r="AU19" t="n">
        <v>0.416475</v>
      </c>
      <c r="AV19" t="n">
        <v>0.412259</v>
      </c>
      <c r="AW19" t="n">
        <v>0.412963</v>
      </c>
      <c r="AX19" t="n">
        <v>0.423342</v>
      </c>
      <c r="AY19" t="n">
        <v>0.353982</v>
      </c>
      <c r="AZ19" t="n">
        <v>0.382489</v>
      </c>
      <c r="BA19" t="n">
        <v>0.393495</v>
      </c>
      <c r="BB19" t="n">
        <v>0.390187</v>
      </c>
      <c r="BC19" t="n">
        <v>0.376743</v>
      </c>
      <c r="BD19" t="n">
        <v>0.392995</v>
      </c>
      <c r="BE19" t="n">
        <v>0.447654</v>
      </c>
      <c r="BF19" t="n">
        <v>0.442587</v>
      </c>
      <c r="BG19" t="n">
        <v>0.37015</v>
      </c>
      <c r="BH19" t="n">
        <v>0.381346</v>
      </c>
      <c r="BI19" t="n">
        <v>0.353235</v>
      </c>
      <c r="BJ19" t="n">
        <v>0.376526</v>
      </c>
      <c r="BK19" t="n">
        <v>0.382968</v>
      </c>
      <c r="BL19" t="n">
        <v>0.444321</v>
      </c>
      <c r="BM19" t="n">
        <v>0.343238</v>
      </c>
      <c r="BN19" t="n">
        <v>0.434079</v>
      </c>
    </row>
    <row r="20" spans="1:66">
      <c r="A20" t="n">
        <v>12.718333</v>
      </c>
      <c r="B20" s="1" t="n">
        <v>0.5299305555555556</v>
      </c>
      <c r="C20" t="n">
        <v>0.492483</v>
      </c>
      <c r="D20" t="n">
        <v>0.490937</v>
      </c>
      <c r="E20" t="n">
        <v>0.481514</v>
      </c>
      <c r="F20" t="n">
        <v>0.487688</v>
      </c>
      <c r="G20" t="n">
        <v>0.451775</v>
      </c>
      <c r="H20" t="n">
        <v>0.467122</v>
      </c>
      <c r="I20" t="n">
        <v>0.4539</v>
      </c>
      <c r="J20" t="n">
        <v>0.444568</v>
      </c>
      <c r="K20" t="n">
        <v>0.464058</v>
      </c>
      <c r="L20" t="n">
        <v>0.5018049999999999</v>
      </c>
      <c r="M20" t="n">
        <v>0.495047</v>
      </c>
      <c r="N20" t="n">
        <v>0.467791</v>
      </c>
      <c r="O20" t="n">
        <v>0.508669</v>
      </c>
      <c r="P20" t="n">
        <v>0.525133</v>
      </c>
      <c r="Q20" t="n">
        <v>0.492946</v>
      </c>
      <c r="R20" t="n">
        <v>0.483172</v>
      </c>
      <c r="S20" t="n">
        <v>0.4225</v>
      </c>
      <c r="T20" t="n">
        <v>0.476872</v>
      </c>
      <c r="U20" t="n">
        <v>0.481456</v>
      </c>
      <c r="V20" t="n">
        <v>0.497237</v>
      </c>
      <c r="W20" t="n">
        <v>0.503179</v>
      </c>
      <c r="X20" t="n">
        <v>0.455679</v>
      </c>
      <c r="Y20" t="n">
        <v>0.47843</v>
      </c>
      <c r="Z20" t="n">
        <v>0.451039</v>
      </c>
      <c r="AA20" t="n">
        <v>0.40951</v>
      </c>
      <c r="AB20" t="n">
        <v>0.441376</v>
      </c>
      <c r="AC20" t="n">
        <v>0.469111</v>
      </c>
      <c r="AD20" t="n">
        <v>0.459004</v>
      </c>
      <c r="AE20" t="n">
        <v>0.47377</v>
      </c>
      <c r="AF20" t="n">
        <v>0.446999</v>
      </c>
      <c r="AG20" t="n">
        <v>0.476922</v>
      </c>
      <c r="AH20" t="n">
        <v>0.484099</v>
      </c>
      <c r="AI20" t="n">
        <v>0.447211</v>
      </c>
      <c r="AJ20" t="n">
        <v>0.448849</v>
      </c>
      <c r="AK20" t="n">
        <v>0.455213</v>
      </c>
      <c r="AL20" t="n">
        <v>0.481728</v>
      </c>
      <c r="AM20" t="n">
        <v>0.449081</v>
      </c>
      <c r="AN20" t="n">
        <v>0.463718</v>
      </c>
      <c r="AO20" t="n">
        <v>0.46454</v>
      </c>
      <c r="AP20" t="n">
        <v>0.466692</v>
      </c>
      <c r="AQ20" t="n">
        <v>0.435363</v>
      </c>
      <c r="AR20" t="n">
        <v>0.424142</v>
      </c>
      <c r="AS20" t="n">
        <v>0.422568</v>
      </c>
      <c r="AT20" t="n">
        <v>0.438822</v>
      </c>
      <c r="AU20" t="n">
        <v>0.452847</v>
      </c>
      <c r="AV20" t="n">
        <v>0.452225</v>
      </c>
      <c r="AW20" t="n">
        <v>0.457223</v>
      </c>
      <c r="AX20" t="n">
        <v>0.459848</v>
      </c>
      <c r="AY20" t="n">
        <v>0.393872</v>
      </c>
      <c r="AZ20" t="n">
        <v>0.427837</v>
      </c>
      <c r="BA20" t="n">
        <v>0.433072</v>
      </c>
      <c r="BB20" t="n">
        <v>0.431992</v>
      </c>
      <c r="BC20" t="n">
        <v>0.42181</v>
      </c>
      <c r="BD20" t="n">
        <v>0.433441</v>
      </c>
      <c r="BE20" t="n">
        <v>0.48682</v>
      </c>
      <c r="BF20" t="n">
        <v>0.480681</v>
      </c>
      <c r="BG20" t="n">
        <v>0.411426</v>
      </c>
      <c r="BH20" t="n">
        <v>0.425507</v>
      </c>
      <c r="BI20" t="n">
        <v>0.39845</v>
      </c>
      <c r="BJ20" t="n">
        <v>0.421213</v>
      </c>
      <c r="BK20" t="n">
        <v>0.428893</v>
      </c>
      <c r="BL20" t="n">
        <v>0.48153</v>
      </c>
      <c r="BM20" t="n">
        <v>0.386805</v>
      </c>
      <c r="BN20" t="n">
        <v>0.473566</v>
      </c>
    </row>
    <row r="21" spans="1:66">
      <c r="A21" t="n">
        <v>13.716667</v>
      </c>
      <c r="B21" s="1" t="n">
        <v>0.5715277777777777</v>
      </c>
      <c r="C21" t="n">
        <v>0.531929</v>
      </c>
      <c r="D21" t="n">
        <v>0.529598</v>
      </c>
      <c r="E21" t="n">
        <v>0.525647</v>
      </c>
      <c r="F21" t="n">
        <v>0.527397</v>
      </c>
      <c r="G21" t="n">
        <v>0.490423</v>
      </c>
      <c r="H21" t="n">
        <v>0.509216</v>
      </c>
      <c r="I21" t="n">
        <v>0.493738</v>
      </c>
      <c r="J21" t="n">
        <v>0.485381</v>
      </c>
      <c r="K21" t="n">
        <v>0.5097930000000001</v>
      </c>
      <c r="L21" t="n">
        <v>0.544737</v>
      </c>
      <c r="M21" t="n">
        <v>0.530033</v>
      </c>
      <c r="N21" t="n">
        <v>0.512827</v>
      </c>
      <c r="O21" t="n">
        <v>0.551928</v>
      </c>
      <c r="P21" t="n">
        <v>0.568204</v>
      </c>
      <c r="Q21" t="n">
        <v>0.527135</v>
      </c>
      <c r="R21" t="n">
        <v>0.521683</v>
      </c>
      <c r="S21" t="n">
        <v>0.466239</v>
      </c>
      <c r="T21" t="n">
        <v>0.51679</v>
      </c>
      <c r="U21" t="n">
        <v>0.519908</v>
      </c>
      <c r="V21" t="n">
        <v>0.536551</v>
      </c>
      <c r="W21" t="n">
        <v>0.5487</v>
      </c>
      <c r="X21" t="n">
        <v>0.502049</v>
      </c>
      <c r="Y21" t="n">
        <v>0.518167</v>
      </c>
      <c r="Z21" t="n">
        <v>0.491765</v>
      </c>
      <c r="AA21" t="n">
        <v>0.458676</v>
      </c>
      <c r="AB21" t="n">
        <v>0.486835</v>
      </c>
      <c r="AC21" t="n">
        <v>0.507117</v>
      </c>
      <c r="AD21" t="n">
        <v>0.500899</v>
      </c>
      <c r="AE21" t="n">
        <v>0.515523</v>
      </c>
      <c r="AF21" t="n">
        <v>0.484784</v>
      </c>
      <c r="AG21" t="n">
        <v>0.519043</v>
      </c>
      <c r="AH21" t="n">
        <v>0.521925</v>
      </c>
      <c r="AI21" t="n">
        <v>0.487634</v>
      </c>
      <c r="AJ21" t="n">
        <v>0.491978</v>
      </c>
      <c r="AK21" t="n">
        <v>0.497246</v>
      </c>
      <c r="AL21" t="n">
        <v>0.516276</v>
      </c>
      <c r="AM21" t="n">
        <v>0.491784</v>
      </c>
      <c r="AN21" t="n">
        <v>0.505174</v>
      </c>
      <c r="AO21" t="n">
        <v>0.508067</v>
      </c>
      <c r="AP21" t="n">
        <v>0.5055190000000001</v>
      </c>
      <c r="AQ21" t="n">
        <v>0.477789</v>
      </c>
      <c r="AR21" t="n">
        <v>0.470726</v>
      </c>
      <c r="AS21" t="n">
        <v>0.464989</v>
      </c>
      <c r="AT21" t="n">
        <v>0.477064</v>
      </c>
      <c r="AU21" t="n">
        <v>0.499438</v>
      </c>
      <c r="AV21" t="n">
        <v>0.491275</v>
      </c>
      <c r="AW21" t="n">
        <v>0.494928</v>
      </c>
      <c r="AX21" t="n">
        <v>0.501918</v>
      </c>
      <c r="AY21" t="n">
        <v>0.442116</v>
      </c>
      <c r="AZ21" t="n">
        <v>0.470009</v>
      </c>
      <c r="BA21" t="n">
        <v>0.474452</v>
      </c>
      <c r="BB21" t="n">
        <v>0.470348</v>
      </c>
      <c r="BC21" t="n">
        <v>0.463801</v>
      </c>
      <c r="BD21" t="n">
        <v>0.476626</v>
      </c>
      <c r="BE21" t="n">
        <v>0.527357</v>
      </c>
      <c r="BF21" t="n">
        <v>0.520505</v>
      </c>
      <c r="BG21" t="n">
        <v>0.458251</v>
      </c>
      <c r="BH21" t="n">
        <v>0.46844</v>
      </c>
      <c r="BI21" t="n">
        <v>0.448231</v>
      </c>
      <c r="BJ21" t="n">
        <v>0.463728</v>
      </c>
      <c r="BK21" t="n">
        <v>0.475457</v>
      </c>
      <c r="BL21" t="n">
        <v>0.522384</v>
      </c>
      <c r="BM21" t="n">
        <v>0.442458</v>
      </c>
      <c r="BN21" t="n">
        <v>0.512105</v>
      </c>
    </row>
    <row r="22" spans="1:66">
      <c r="A22" t="n">
        <v>14.715556</v>
      </c>
      <c r="B22" s="1" t="n">
        <v>0.6131481481481481</v>
      </c>
      <c r="C22" t="n">
        <v>0.574159</v>
      </c>
      <c r="D22" t="n">
        <v>0.579099</v>
      </c>
      <c r="E22" t="n">
        <v>0.567675</v>
      </c>
      <c r="F22" t="n">
        <v>0.57556</v>
      </c>
      <c r="G22" t="n">
        <v>0.535265</v>
      </c>
      <c r="H22" t="n">
        <v>0.5477300000000001</v>
      </c>
      <c r="I22" t="n">
        <v>0.540038</v>
      </c>
      <c r="J22" t="n">
        <v>0.5309430000000001</v>
      </c>
      <c r="K22" t="n">
        <v>0.553633</v>
      </c>
      <c r="L22" t="n">
        <v>0.585352</v>
      </c>
      <c r="M22" t="n">
        <v>0.571042</v>
      </c>
      <c r="N22" t="n">
        <v>0.553383</v>
      </c>
      <c r="O22" t="n">
        <v>0.593046</v>
      </c>
      <c r="P22" t="n">
        <v>0.610439</v>
      </c>
      <c r="Q22" t="n">
        <v>0.564536</v>
      </c>
      <c r="R22" t="n">
        <v>0.560233</v>
      </c>
      <c r="S22" t="n">
        <v>0.509903</v>
      </c>
      <c r="T22" t="n">
        <v>0.55823</v>
      </c>
      <c r="U22" t="n">
        <v>0.562914</v>
      </c>
      <c r="V22" t="n">
        <v>0.575899</v>
      </c>
      <c r="W22" t="n">
        <v>0.591866</v>
      </c>
      <c r="X22" t="n">
        <v>0.54276</v>
      </c>
      <c r="Y22" t="n">
        <v>0.563947</v>
      </c>
      <c r="Z22" t="n">
        <v>0.5332750000000001</v>
      </c>
      <c r="AA22" t="n">
        <v>0.501918</v>
      </c>
      <c r="AB22" t="n">
        <v>0.53169</v>
      </c>
      <c r="AC22" t="n">
        <v>0.559704</v>
      </c>
      <c r="AD22" t="n">
        <v>0.539456</v>
      </c>
      <c r="AE22" t="n">
        <v>0.5616989999999999</v>
      </c>
      <c r="AF22" t="n">
        <v>0.530701</v>
      </c>
      <c r="AG22" t="n">
        <v>0.5595</v>
      </c>
      <c r="AH22" t="n">
        <v>0.56266</v>
      </c>
      <c r="AI22" t="n">
        <v>0.53218</v>
      </c>
      <c r="AJ22" t="n">
        <v>0.526339</v>
      </c>
      <c r="AK22" t="n">
        <v>0.5405180000000001</v>
      </c>
      <c r="AL22" t="n">
        <v>0.55927</v>
      </c>
      <c r="AM22" t="n">
        <v>0.5335569999999999</v>
      </c>
      <c r="AN22" t="n">
        <v>0.5433249999999999</v>
      </c>
      <c r="AO22" t="n">
        <v>0.552396</v>
      </c>
      <c r="AP22" t="n">
        <v>0.546941</v>
      </c>
      <c r="AQ22" t="n">
        <v>0.523635</v>
      </c>
      <c r="AR22" t="n">
        <v>0.5120130000000001</v>
      </c>
      <c r="AS22" t="n">
        <v>0.509729</v>
      </c>
      <c r="AT22" t="n">
        <v>0.525352</v>
      </c>
      <c r="AU22" t="n">
        <v>0.535422</v>
      </c>
      <c r="AV22" t="n">
        <v>0.539181</v>
      </c>
      <c r="AW22" t="n">
        <v>0.539068</v>
      </c>
      <c r="AX22" t="n">
        <v>0.543755</v>
      </c>
      <c r="AY22" t="n">
        <v>0.490329</v>
      </c>
      <c r="AZ22" t="n">
        <v>0.515153</v>
      </c>
      <c r="BA22" t="n">
        <v>0.517042</v>
      </c>
      <c r="BB22" t="n">
        <v>0.51367</v>
      </c>
      <c r="BC22" t="n">
        <v>0.509082</v>
      </c>
      <c r="BD22" t="n">
        <v>0.523292</v>
      </c>
      <c r="BE22" t="n">
        <v>0.571235</v>
      </c>
      <c r="BF22" t="n">
        <v>0.558832</v>
      </c>
      <c r="BG22" t="n">
        <v>0.502902</v>
      </c>
      <c r="BH22" t="n">
        <v>0.514613</v>
      </c>
      <c r="BI22" t="n">
        <v>0.489742</v>
      </c>
      <c r="BJ22" t="n">
        <v>0.5089129999999999</v>
      </c>
      <c r="BK22" t="n">
        <v>0.519413</v>
      </c>
      <c r="BL22" t="n">
        <v>0.566028</v>
      </c>
      <c r="BM22" t="n">
        <v>0.491297</v>
      </c>
      <c r="BN22" t="n">
        <v>0.554343</v>
      </c>
    </row>
    <row r="23" spans="1:66">
      <c r="A23" t="n">
        <v>15.715278</v>
      </c>
      <c r="B23" s="1" t="n">
        <v>0.6548032407407407</v>
      </c>
      <c r="C23" t="n">
        <v>0.617241</v>
      </c>
      <c r="D23" t="n">
        <v>0.611088</v>
      </c>
      <c r="E23" t="n">
        <v>0.611577</v>
      </c>
      <c r="F23" t="n">
        <v>0.621456</v>
      </c>
      <c r="G23" t="n">
        <v>0.582653</v>
      </c>
      <c r="H23" t="n">
        <v>0.589937</v>
      </c>
      <c r="I23" t="n">
        <v>0.581284</v>
      </c>
      <c r="J23" t="n">
        <v>0.573376</v>
      </c>
      <c r="K23" t="n">
        <v>0.594005</v>
      </c>
      <c r="L23" t="n">
        <v>0.6234229999999999</v>
      </c>
      <c r="M23" t="n">
        <v>0.614201</v>
      </c>
      <c r="N23" t="n">
        <v>0.600513</v>
      </c>
      <c r="O23" t="n">
        <v>0.636539</v>
      </c>
      <c r="P23" t="n">
        <v>0.647189</v>
      </c>
      <c r="Q23" t="n">
        <v>0.6041879999999999</v>
      </c>
      <c r="R23" t="n">
        <v>0.604068</v>
      </c>
      <c r="S23" t="n">
        <v>0.552772</v>
      </c>
      <c r="T23" t="n">
        <v>0.599423</v>
      </c>
      <c r="U23" t="n">
        <v>0.606849</v>
      </c>
      <c r="V23" t="n">
        <v>0.619817</v>
      </c>
      <c r="W23" t="n">
        <v>0.632757</v>
      </c>
      <c r="X23" t="n">
        <v>0.586315</v>
      </c>
      <c r="Y23" t="n">
        <v>0.605678</v>
      </c>
      <c r="Z23" t="n">
        <v>0.574993</v>
      </c>
      <c r="AA23" t="n">
        <v>0.551715</v>
      </c>
      <c r="AB23" t="n">
        <v>0.5747060000000001</v>
      </c>
      <c r="AC23" t="n">
        <v>0.594072</v>
      </c>
      <c r="AD23" t="n">
        <v>0.580721</v>
      </c>
      <c r="AE23" t="n">
        <v>0.608334</v>
      </c>
      <c r="AF23" t="n">
        <v>0.57663</v>
      </c>
      <c r="AG23" t="n">
        <v>0.600904</v>
      </c>
      <c r="AH23" t="n">
        <v>0.601232</v>
      </c>
      <c r="AI23" t="n">
        <v>0.5736560000000001</v>
      </c>
      <c r="AJ23" t="n">
        <v>0.570134</v>
      </c>
      <c r="AK23" t="n">
        <v>0.577286</v>
      </c>
      <c r="AL23" t="n">
        <v>0.605096</v>
      </c>
      <c r="AM23" t="n">
        <v>0.575124</v>
      </c>
      <c r="AN23" t="n">
        <v>0.584574</v>
      </c>
      <c r="AO23" t="n">
        <v>0.5983039999999999</v>
      </c>
      <c r="AP23" t="n">
        <v>0.58622</v>
      </c>
      <c r="AQ23" t="n">
        <v>0.567029</v>
      </c>
      <c r="AR23" t="n">
        <v>0.549706</v>
      </c>
      <c r="AS23" t="n">
        <v>0.5548070000000001</v>
      </c>
      <c r="AT23" t="n">
        <v>0.568871</v>
      </c>
      <c r="AU23" t="n">
        <v>0.576787</v>
      </c>
      <c r="AV23" t="n">
        <v>0.58086</v>
      </c>
      <c r="AW23" t="n">
        <v>0.582327</v>
      </c>
      <c r="AX23" t="n">
        <v>0.585331</v>
      </c>
      <c r="AY23" t="n">
        <v>0.541373</v>
      </c>
      <c r="AZ23" t="n">
        <v>0.562295</v>
      </c>
      <c r="BA23" t="n">
        <v>0.558356</v>
      </c>
      <c r="BB23" t="n">
        <v>0.55837</v>
      </c>
      <c r="BC23" t="n">
        <v>0.553886</v>
      </c>
      <c r="BD23" t="n">
        <v>0.5689959999999999</v>
      </c>
      <c r="BE23" t="n">
        <v>0.61836</v>
      </c>
      <c r="BF23" t="n">
        <v>0.598231</v>
      </c>
      <c r="BG23" t="n">
        <v>0.546566</v>
      </c>
      <c r="BH23" t="n">
        <v>0.554816</v>
      </c>
      <c r="BI23" t="n">
        <v>0.5416609999999999</v>
      </c>
      <c r="BJ23" t="n">
        <v>0.551809</v>
      </c>
      <c r="BK23" t="n">
        <v>0.562067</v>
      </c>
      <c r="BL23" t="n">
        <v>0.600981</v>
      </c>
      <c r="BM23" t="n">
        <v>0.539954</v>
      </c>
      <c r="BN23" t="n">
        <v>0.59857</v>
      </c>
    </row>
    <row r="24" spans="1:66">
      <c r="A24" t="n">
        <v>16.715</v>
      </c>
      <c r="B24" s="1" t="n">
        <v>0.6964583333333333</v>
      </c>
      <c r="C24" t="n">
        <v>0.654854</v>
      </c>
      <c r="D24" t="n">
        <v>0.655747</v>
      </c>
      <c r="E24" t="n">
        <v>0.653477</v>
      </c>
      <c r="F24" t="n">
        <v>0.659241</v>
      </c>
      <c r="G24" t="n">
        <v>0.6240289999999999</v>
      </c>
      <c r="H24" t="n">
        <v>0.630641</v>
      </c>
      <c r="I24" t="n">
        <v>0.61844</v>
      </c>
      <c r="J24" t="n">
        <v>0.617379</v>
      </c>
      <c r="K24" t="n">
        <v>0.642201</v>
      </c>
      <c r="L24" t="n">
        <v>0.659838</v>
      </c>
      <c r="M24" t="n">
        <v>0.651439</v>
      </c>
      <c r="N24" t="n">
        <v>0.640924</v>
      </c>
      <c r="O24" t="n">
        <v>0.673362</v>
      </c>
      <c r="P24" t="n">
        <v>0.683523</v>
      </c>
      <c r="Q24" t="n">
        <v>0.646695</v>
      </c>
      <c r="R24" t="n">
        <v>0.643697</v>
      </c>
      <c r="S24" t="n">
        <v>0.598861</v>
      </c>
      <c r="T24" t="n">
        <v>0.639872</v>
      </c>
      <c r="U24" t="n">
        <v>0.646054</v>
      </c>
      <c r="V24" t="n">
        <v>0.656241</v>
      </c>
      <c r="W24" t="n">
        <v>0.669121</v>
      </c>
      <c r="X24" t="n">
        <v>0.626879</v>
      </c>
      <c r="Y24" t="n">
        <v>0.6522520000000001</v>
      </c>
      <c r="Z24" t="n">
        <v>0.620848</v>
      </c>
      <c r="AA24" t="n">
        <v>0.594288</v>
      </c>
      <c r="AB24" t="n">
        <v>0.61817</v>
      </c>
      <c r="AC24" t="n">
        <v>0.638408</v>
      </c>
      <c r="AD24" t="n">
        <v>0.623679</v>
      </c>
      <c r="AE24" t="n">
        <v>0.652404</v>
      </c>
      <c r="AF24" t="n">
        <v>0.6148439999999999</v>
      </c>
      <c r="AG24" t="n">
        <v>0.642759</v>
      </c>
      <c r="AH24" t="n">
        <v>0.643113</v>
      </c>
      <c r="AI24" t="n">
        <v>0.616197</v>
      </c>
      <c r="AJ24" t="n">
        <v>0.613653</v>
      </c>
      <c r="AK24" t="n">
        <v>0.627675</v>
      </c>
      <c r="AL24" t="n">
        <v>0.645127</v>
      </c>
      <c r="AM24" t="n">
        <v>0.616083</v>
      </c>
      <c r="AN24" t="n">
        <v>0.633091</v>
      </c>
      <c r="AO24" t="n">
        <v>0.636652</v>
      </c>
      <c r="AP24" t="n">
        <v>0.627269</v>
      </c>
      <c r="AQ24" t="n">
        <v>0.608345</v>
      </c>
      <c r="AR24" t="n">
        <v>0.595606</v>
      </c>
      <c r="AS24" t="n">
        <v>0.599071</v>
      </c>
      <c r="AT24" t="n">
        <v>0.610445</v>
      </c>
      <c r="AU24" t="n">
        <v>0.62318</v>
      </c>
      <c r="AV24" t="n">
        <v>0.6286580000000001</v>
      </c>
      <c r="AW24" t="n">
        <v>0.620661</v>
      </c>
      <c r="AX24" t="n">
        <v>0.6330480000000001</v>
      </c>
      <c r="AY24" t="n">
        <v>0.593948</v>
      </c>
      <c r="AZ24" t="n">
        <v>0.6117050000000001</v>
      </c>
      <c r="BA24" t="n">
        <v>0.601413</v>
      </c>
      <c r="BB24" t="n">
        <v>0.598957</v>
      </c>
      <c r="BC24" t="n">
        <v>0.596136</v>
      </c>
      <c r="BD24" t="n">
        <v>0.61446</v>
      </c>
      <c r="BE24" t="n">
        <v>0.659892</v>
      </c>
      <c r="BF24" t="n">
        <v>0.6417389999999999</v>
      </c>
      <c r="BG24" t="n">
        <v>0.592462</v>
      </c>
      <c r="BH24" t="n">
        <v>0.603235</v>
      </c>
      <c r="BI24" t="n">
        <v>0.585773</v>
      </c>
      <c r="BJ24" t="n">
        <v>0.600259</v>
      </c>
      <c r="BK24" t="n">
        <v>0.597942</v>
      </c>
      <c r="BL24" t="n">
        <v>0.6474569999999999</v>
      </c>
      <c r="BM24" t="n">
        <v>0.591742</v>
      </c>
      <c r="BN24" t="n">
        <v>0.636338</v>
      </c>
    </row>
    <row r="25" spans="1:66">
      <c r="A25" t="n">
        <v>17.713889</v>
      </c>
      <c r="B25" s="1" t="n">
        <v>0.7380787037037037</v>
      </c>
      <c r="C25" t="n">
        <v>0.69455</v>
      </c>
      <c r="D25" t="n">
        <v>0.6956059999999999</v>
      </c>
      <c r="E25" t="n">
        <v>0.698755</v>
      </c>
      <c r="F25" t="n">
        <v>0.703612</v>
      </c>
      <c r="G25" t="n">
        <v>0.664489</v>
      </c>
      <c r="H25" t="n">
        <v>0.673094</v>
      </c>
      <c r="I25" t="n">
        <v>0.655651</v>
      </c>
      <c r="J25" t="n">
        <v>0.6541090000000001</v>
      </c>
      <c r="K25" t="n">
        <v>0.68581</v>
      </c>
      <c r="L25" t="n">
        <v>0.69672</v>
      </c>
      <c r="M25" t="n">
        <v>0.6904940000000001</v>
      </c>
      <c r="N25" t="n">
        <v>0.677177</v>
      </c>
      <c r="O25" t="n">
        <v>0.712432</v>
      </c>
      <c r="P25" t="n">
        <v>0.720616</v>
      </c>
      <c r="Q25" t="n">
        <v>0.686914</v>
      </c>
      <c r="R25" t="n">
        <v>0.6823</v>
      </c>
      <c r="S25" t="n">
        <v>0.638649</v>
      </c>
      <c r="T25" t="n">
        <v>0.6846719999999999</v>
      </c>
      <c r="U25" t="n">
        <v>0.685267</v>
      </c>
      <c r="V25" t="n">
        <v>0.696957</v>
      </c>
      <c r="W25" t="n">
        <v>0.713624</v>
      </c>
      <c r="X25" t="n">
        <v>0.669745</v>
      </c>
      <c r="Y25" t="n">
        <v>0.689956</v>
      </c>
      <c r="Z25" t="n">
        <v>0.659018</v>
      </c>
      <c r="AA25" t="n">
        <v>0.638852</v>
      </c>
      <c r="AB25" t="n">
        <v>0.660406</v>
      </c>
      <c r="AC25" t="n">
        <v>0.679866</v>
      </c>
      <c r="AD25" t="n">
        <v>0.664931</v>
      </c>
      <c r="AE25" t="n">
        <v>0.690371</v>
      </c>
      <c r="AF25" t="n">
        <v>0.66252</v>
      </c>
      <c r="AG25" t="n">
        <v>0.684326</v>
      </c>
      <c r="AH25" t="n">
        <v>0.679447</v>
      </c>
      <c r="AI25" t="n">
        <v>0.6604640000000001</v>
      </c>
      <c r="AJ25" t="n">
        <v>0.655231</v>
      </c>
      <c r="AK25" t="n">
        <v>0.661554</v>
      </c>
      <c r="AL25" t="n">
        <v>0.69131</v>
      </c>
      <c r="AM25" t="n">
        <v>0.661415</v>
      </c>
      <c r="AN25" t="n">
        <v>0.671992</v>
      </c>
      <c r="AO25" t="n">
        <v>0.671401</v>
      </c>
      <c r="AP25" t="n">
        <v>0.670475</v>
      </c>
      <c r="AQ25" t="n">
        <v>0.6514990000000001</v>
      </c>
      <c r="AR25" t="n">
        <v>0.643659</v>
      </c>
      <c r="AS25" t="n">
        <v>0.638738</v>
      </c>
      <c r="AT25" t="n">
        <v>0.652861</v>
      </c>
      <c r="AU25" t="n">
        <v>0.671102</v>
      </c>
      <c r="AV25" t="n">
        <v>0.669953</v>
      </c>
      <c r="AW25" t="n">
        <v>0.6672979999999999</v>
      </c>
      <c r="AX25" t="n">
        <v>0.672923</v>
      </c>
      <c r="AY25" t="n">
        <v>0.6386039999999999</v>
      </c>
      <c r="AZ25" t="n">
        <v>0.65721</v>
      </c>
      <c r="BA25" t="n">
        <v>0.6420630000000001</v>
      </c>
      <c r="BB25" t="n">
        <v>0.645941</v>
      </c>
      <c r="BC25" t="n">
        <v>0.638108</v>
      </c>
      <c r="BD25" t="n">
        <v>0.655829</v>
      </c>
      <c r="BE25" t="n">
        <v>0.703426</v>
      </c>
      <c r="BF25" t="n">
        <v>0.679844</v>
      </c>
      <c r="BG25" t="n">
        <v>0.642184</v>
      </c>
      <c r="BH25" t="n">
        <v>0.647736</v>
      </c>
      <c r="BI25" t="n">
        <v>0.629186</v>
      </c>
      <c r="BJ25" t="n">
        <v>0.648406</v>
      </c>
      <c r="BK25" t="n">
        <v>0.641344</v>
      </c>
      <c r="BL25" t="n">
        <v>0.6882819999999999</v>
      </c>
      <c r="BM25" t="n">
        <v>0.630818</v>
      </c>
      <c r="BN25" t="n">
        <v>0.680297</v>
      </c>
    </row>
    <row r="26" spans="1:66">
      <c r="A26" t="n">
        <v>18.713056</v>
      </c>
      <c r="B26" s="1" t="n">
        <v>0.7797106481481482</v>
      </c>
      <c r="C26" t="n">
        <v>0.735313</v>
      </c>
      <c r="D26" t="n">
        <v>0.733617</v>
      </c>
      <c r="E26" t="n">
        <v>0.73705</v>
      </c>
      <c r="F26" t="n">
        <v>0.740725</v>
      </c>
      <c r="G26" t="n">
        <v>0.703198</v>
      </c>
      <c r="H26" t="n">
        <v>0.7153969999999999</v>
      </c>
      <c r="I26" t="n">
        <v>0.691987</v>
      </c>
      <c r="J26" t="n">
        <v>0.698728</v>
      </c>
      <c r="K26" t="n">
        <v>0.733545</v>
      </c>
      <c r="L26" t="n">
        <v>0.736106</v>
      </c>
      <c r="M26" t="n">
        <v>0.7333150000000001</v>
      </c>
      <c r="N26" t="n">
        <v>0.719632</v>
      </c>
      <c r="O26" t="n">
        <v>0.746161</v>
      </c>
      <c r="P26" t="n">
        <v>0.757834</v>
      </c>
      <c r="Q26" t="n">
        <v>0.728969</v>
      </c>
      <c r="R26" t="n">
        <v>0.722322</v>
      </c>
      <c r="S26" t="n">
        <v>0.688826</v>
      </c>
      <c r="T26" t="n">
        <v>0.724042</v>
      </c>
      <c r="U26" t="n">
        <v>0.730037</v>
      </c>
      <c r="V26" t="n">
        <v>0.741756</v>
      </c>
      <c r="W26" t="n">
        <v>0.759085</v>
      </c>
      <c r="X26" t="n">
        <v>0.711179</v>
      </c>
      <c r="Y26" t="n">
        <v>0.730539</v>
      </c>
      <c r="Z26" t="n">
        <v>0.698883</v>
      </c>
      <c r="AA26" t="n">
        <v>0.6804829999999999</v>
      </c>
      <c r="AB26" t="n">
        <v>0.701701</v>
      </c>
      <c r="AC26" t="n">
        <v>0.725573</v>
      </c>
      <c r="AD26" t="n">
        <v>0.709809</v>
      </c>
      <c r="AE26" t="n">
        <v>0.733311</v>
      </c>
      <c r="AF26" t="n">
        <v>0.706125</v>
      </c>
      <c r="AG26" t="n">
        <v>0.725471</v>
      </c>
      <c r="AH26" t="n">
        <v>0.724888</v>
      </c>
      <c r="AI26" t="n">
        <v>0.70766</v>
      </c>
      <c r="AJ26" t="n">
        <v>0.702094</v>
      </c>
      <c r="AK26" t="n">
        <v>0.70589</v>
      </c>
      <c r="AL26" t="n">
        <v>0.730154</v>
      </c>
      <c r="AM26" t="n">
        <v>0.701005</v>
      </c>
      <c r="AN26" t="n">
        <v>0.712284</v>
      </c>
      <c r="AO26" t="n">
        <v>0.714551</v>
      </c>
      <c r="AP26" t="n">
        <v>0.715811</v>
      </c>
      <c r="AQ26" t="n">
        <v>0.697422</v>
      </c>
      <c r="AR26" t="n">
        <v>0.687824</v>
      </c>
      <c r="AS26" t="n">
        <v>0.684326</v>
      </c>
      <c r="AT26" t="n">
        <v>0.690984</v>
      </c>
      <c r="AU26" t="n">
        <v>0.708252</v>
      </c>
      <c r="AV26" t="n">
        <v>0.71241</v>
      </c>
      <c r="AW26" t="n">
        <v>0.716016</v>
      </c>
      <c r="AX26" t="n">
        <v>0.7177210000000001</v>
      </c>
      <c r="AY26" t="n">
        <v>0.689735</v>
      </c>
      <c r="AZ26" t="n">
        <v>0.6969</v>
      </c>
      <c r="BA26" t="n">
        <v>0.689167</v>
      </c>
      <c r="BB26" t="n">
        <v>0.69115</v>
      </c>
      <c r="BC26" t="n">
        <v>0.687645</v>
      </c>
      <c r="BD26" t="n">
        <v>0.706913</v>
      </c>
      <c r="BE26" t="n">
        <v>0.7453880000000001</v>
      </c>
      <c r="BF26" t="n">
        <v>0.718595</v>
      </c>
      <c r="BG26" t="n">
        <v>0.689615</v>
      </c>
      <c r="BH26" t="n">
        <v>0.694582</v>
      </c>
      <c r="BI26" t="n">
        <v>0.679393</v>
      </c>
      <c r="BJ26" t="n">
        <v>0.698742</v>
      </c>
      <c r="BK26" t="n">
        <v>0.688686</v>
      </c>
      <c r="BL26" t="n">
        <v>0.730563</v>
      </c>
      <c r="BM26" t="n">
        <v>0.682326</v>
      </c>
      <c r="BN26" t="n">
        <v>0.728177</v>
      </c>
    </row>
    <row r="27" spans="1:66">
      <c r="A27" t="n">
        <v>19.712222</v>
      </c>
      <c r="B27" s="1" t="n">
        <v>0.8213425925925926</v>
      </c>
      <c r="C27" t="n">
        <v>0.773</v>
      </c>
      <c r="D27" t="n">
        <v>0.774366</v>
      </c>
      <c r="E27" t="n">
        <v>0.777695</v>
      </c>
      <c r="F27" t="n">
        <v>0.783867</v>
      </c>
      <c r="G27" t="n">
        <v>0.7496930000000001</v>
      </c>
      <c r="H27" t="n">
        <v>0.764081</v>
      </c>
      <c r="I27" t="n">
        <v>0.735106</v>
      </c>
      <c r="J27" t="n">
        <v>0.751122</v>
      </c>
      <c r="K27" t="n">
        <v>0.778612</v>
      </c>
      <c r="L27" t="n">
        <v>0.776552</v>
      </c>
      <c r="M27" t="n">
        <v>0.778572</v>
      </c>
      <c r="N27" t="n">
        <v>0.760093</v>
      </c>
      <c r="O27" t="n">
        <v>0.7908770000000001</v>
      </c>
      <c r="P27" t="n">
        <v>0.795905</v>
      </c>
      <c r="Q27" t="n">
        <v>0.7707850000000001</v>
      </c>
      <c r="R27" t="n">
        <v>0.759915</v>
      </c>
      <c r="S27" t="n">
        <v>0.739394</v>
      </c>
      <c r="T27" t="n">
        <v>0.764104</v>
      </c>
      <c r="U27" t="n">
        <v>0.7735570000000001</v>
      </c>
      <c r="V27" t="n">
        <v>0.7854680000000001</v>
      </c>
      <c r="W27" t="n">
        <v>0.799021</v>
      </c>
      <c r="X27" t="n">
        <v>0.760344</v>
      </c>
      <c r="Y27" t="n">
        <v>0.777755</v>
      </c>
      <c r="Z27" t="n">
        <v>0.7401489999999999</v>
      </c>
      <c r="AA27" t="n">
        <v>0.732419</v>
      </c>
      <c r="AB27" t="n">
        <v>0.744316</v>
      </c>
      <c r="AC27" t="n">
        <v>0.771335</v>
      </c>
      <c r="AD27" t="n">
        <v>0.748108</v>
      </c>
      <c r="AE27" t="n">
        <v>0.774901</v>
      </c>
      <c r="AF27" t="n">
        <v>0.754929</v>
      </c>
      <c r="AG27" t="n">
        <v>0.765033</v>
      </c>
      <c r="AH27" t="n">
        <v>0.763001</v>
      </c>
      <c r="AI27" t="n">
        <v>0.750086</v>
      </c>
      <c r="AJ27" t="n">
        <v>0.747575</v>
      </c>
      <c r="AK27" t="n">
        <v>0.750711</v>
      </c>
      <c r="AL27" t="n">
        <v>0.774728</v>
      </c>
      <c r="AM27" t="n">
        <v>0.750057</v>
      </c>
      <c r="AN27" t="n">
        <v>0.755358</v>
      </c>
      <c r="AO27" t="n">
        <v>0.754865</v>
      </c>
      <c r="AP27" t="n">
        <v>0.753761</v>
      </c>
      <c r="AQ27" t="n">
        <v>0.740286</v>
      </c>
      <c r="AR27" t="n">
        <v>0.735969</v>
      </c>
      <c r="AS27" t="n">
        <v>0.739818</v>
      </c>
      <c r="AT27" t="n">
        <v>0.737188</v>
      </c>
      <c r="AU27" t="n">
        <v>0.747202</v>
      </c>
      <c r="AV27" t="n">
        <v>0.7594030000000001</v>
      </c>
      <c r="AW27" t="n">
        <v>0.755549</v>
      </c>
      <c r="AX27" t="n">
        <v>0.7564959999999999</v>
      </c>
      <c r="AY27" t="n">
        <v>0.743301</v>
      </c>
      <c r="AZ27" t="n">
        <v>0.743218</v>
      </c>
      <c r="BA27" t="n">
        <v>0.735175</v>
      </c>
      <c r="BB27" t="n">
        <v>0.731635</v>
      </c>
      <c r="BC27" t="n">
        <v>0.734663</v>
      </c>
      <c r="BD27" t="n">
        <v>0.754178</v>
      </c>
      <c r="BE27" t="n">
        <v>0.78944</v>
      </c>
      <c r="BF27" t="n">
        <v>0.7667040000000001</v>
      </c>
      <c r="BG27" t="n">
        <v>0.738347</v>
      </c>
      <c r="BH27" t="n">
        <v>0.742243</v>
      </c>
      <c r="BI27" t="n">
        <v>0.729832</v>
      </c>
      <c r="BJ27" t="n">
        <v>0.743471</v>
      </c>
      <c r="BK27" t="n">
        <v>0.73452</v>
      </c>
      <c r="BL27" t="n">
        <v>0.774709</v>
      </c>
      <c r="BM27" t="n">
        <v>0.7334619999999999</v>
      </c>
      <c r="BN27" t="n">
        <v>0.775172</v>
      </c>
    </row>
    <row r="28" spans="1:66">
      <c r="A28" t="n">
        <v>20.711111</v>
      </c>
      <c r="B28" s="1" t="n">
        <v>0.8629629629629629</v>
      </c>
      <c r="C28" t="n">
        <v>0.8142779999999999</v>
      </c>
      <c r="D28" t="n">
        <v>0.820974</v>
      </c>
      <c r="E28" t="n">
        <v>0.816612</v>
      </c>
      <c r="F28" t="n">
        <v>0.82741</v>
      </c>
      <c r="G28" t="n">
        <v>0.802134</v>
      </c>
      <c r="H28" t="n">
        <v>0.809693</v>
      </c>
      <c r="I28" t="n">
        <v>0.787753</v>
      </c>
      <c r="J28" t="n">
        <v>0.793108</v>
      </c>
      <c r="K28" t="n">
        <v>0.823147</v>
      </c>
      <c r="L28" t="n">
        <v>0.820095</v>
      </c>
      <c r="M28" t="n">
        <v>0.820427</v>
      </c>
      <c r="N28" t="n">
        <v>0.806426</v>
      </c>
      <c r="O28" t="n">
        <v>0.835506</v>
      </c>
      <c r="P28" t="n">
        <v>0.838728</v>
      </c>
      <c r="Q28" t="n">
        <v>0.810779</v>
      </c>
      <c r="R28" t="n">
        <v>0.806041</v>
      </c>
      <c r="S28" t="n">
        <v>0.788212</v>
      </c>
      <c r="T28" t="n">
        <v>0.807442</v>
      </c>
      <c r="U28" t="n">
        <v>0.8180190000000001</v>
      </c>
      <c r="V28" t="n">
        <v>0.8265169999999999</v>
      </c>
      <c r="W28" t="n">
        <v>0.840963</v>
      </c>
      <c r="X28" t="n">
        <v>0.8041700000000001</v>
      </c>
      <c r="Y28" t="n">
        <v>0.815361</v>
      </c>
      <c r="Z28" t="n">
        <v>0.7880239999999999</v>
      </c>
      <c r="AA28" t="n">
        <v>0.777071</v>
      </c>
      <c r="AB28" t="n">
        <v>0.792938</v>
      </c>
      <c r="AC28" t="n">
        <v>0.814008</v>
      </c>
      <c r="AD28" t="n">
        <v>0.792763</v>
      </c>
      <c r="AE28" t="n">
        <v>0.813908</v>
      </c>
      <c r="AF28" t="n">
        <v>0.801153</v>
      </c>
      <c r="AG28" t="n">
        <v>0.811494</v>
      </c>
      <c r="AH28" t="n">
        <v>0.814252</v>
      </c>
      <c r="AI28" t="n">
        <v>0.7931859999999999</v>
      </c>
      <c r="AJ28" t="n">
        <v>0.788513</v>
      </c>
      <c r="AK28" t="n">
        <v>0.807454</v>
      </c>
      <c r="AL28" t="n">
        <v>0.820487</v>
      </c>
      <c r="AM28" t="n">
        <v>0.7990350000000001</v>
      </c>
      <c r="AN28" t="n">
        <v>0.804828</v>
      </c>
      <c r="AO28" t="n">
        <v>0.812369</v>
      </c>
      <c r="AP28" t="n">
        <v>0.807623</v>
      </c>
      <c r="AQ28" t="n">
        <v>0.790816</v>
      </c>
      <c r="AR28" t="n">
        <v>0.78557</v>
      </c>
      <c r="AS28" t="n">
        <v>0.79065</v>
      </c>
      <c r="AT28" t="n">
        <v>0.7891319999999999</v>
      </c>
      <c r="AU28" t="n">
        <v>0.80078</v>
      </c>
      <c r="AV28" t="n">
        <v>0.809903</v>
      </c>
      <c r="AW28" t="n">
        <v>0.808011</v>
      </c>
      <c r="AX28" t="n">
        <v>0.80367</v>
      </c>
      <c r="AY28" t="n">
        <v>0.785252</v>
      </c>
      <c r="AZ28" t="n">
        <v>0.789809</v>
      </c>
      <c r="BA28" t="n">
        <v>0.789354</v>
      </c>
      <c r="BB28" t="n">
        <v>0.783385</v>
      </c>
      <c r="BC28" t="n">
        <v>0.77972</v>
      </c>
      <c r="BD28" t="n">
        <v>0.800877</v>
      </c>
      <c r="BE28" t="n">
        <v>0.832124</v>
      </c>
      <c r="BF28" t="n">
        <v>0.811902</v>
      </c>
      <c r="BG28" t="n">
        <v>0.784032</v>
      </c>
      <c r="BH28" t="n">
        <v>0.788791</v>
      </c>
      <c r="BI28" t="n">
        <v>0.782207</v>
      </c>
      <c r="BJ28" t="n">
        <v>0.789052</v>
      </c>
      <c r="BK28" t="n">
        <v>0.778555</v>
      </c>
      <c r="BL28" t="n">
        <v>0.815147</v>
      </c>
      <c r="BM28" t="n">
        <v>0.789922</v>
      </c>
      <c r="BN28" t="n">
        <v>0.820265</v>
      </c>
    </row>
    <row r="29" spans="1:66">
      <c r="A29" t="n">
        <v>21.711111</v>
      </c>
      <c r="B29" s="1" t="n">
        <v>0.9046296296296297</v>
      </c>
      <c r="C29" t="n">
        <v>0.8623150000000001</v>
      </c>
      <c r="D29" t="n">
        <v>0.866044</v>
      </c>
      <c r="E29" t="n">
        <v>0.862129</v>
      </c>
      <c r="F29" t="n">
        <v>0.8719519999999999</v>
      </c>
      <c r="G29" t="n">
        <v>0.849557</v>
      </c>
      <c r="H29" t="n">
        <v>0.857275</v>
      </c>
      <c r="I29" t="n">
        <v>0.833727</v>
      </c>
      <c r="J29" t="n">
        <v>0.844039</v>
      </c>
      <c r="K29" t="n">
        <v>0.869375</v>
      </c>
      <c r="L29" t="n">
        <v>0.86343</v>
      </c>
      <c r="M29" t="n">
        <v>0.862551</v>
      </c>
      <c r="N29" t="n">
        <v>0.8569909999999999</v>
      </c>
      <c r="O29" t="n">
        <v>0.870857</v>
      </c>
      <c r="P29" t="n">
        <v>0.880533</v>
      </c>
      <c r="Q29" t="n">
        <v>0.860188</v>
      </c>
      <c r="R29" t="n">
        <v>0.849228</v>
      </c>
      <c r="S29" t="n">
        <v>0.843912</v>
      </c>
      <c r="T29" t="n">
        <v>0.857869</v>
      </c>
      <c r="U29" t="n">
        <v>0.864114</v>
      </c>
      <c r="V29" t="n">
        <v>0.861599</v>
      </c>
      <c r="W29" t="n">
        <v>0.881829</v>
      </c>
      <c r="X29" t="n">
        <v>0.851679</v>
      </c>
      <c r="Y29" t="n">
        <v>0.854979</v>
      </c>
      <c r="Z29" t="n">
        <v>0.839531</v>
      </c>
      <c r="AA29" t="n">
        <v>0.83578</v>
      </c>
      <c r="AB29" t="n">
        <v>0.837682</v>
      </c>
      <c r="AC29" t="n">
        <v>0.859924</v>
      </c>
      <c r="AD29" t="n">
        <v>0.837403</v>
      </c>
      <c r="AE29" t="n">
        <v>0.86396</v>
      </c>
      <c r="AF29" t="n">
        <v>0.846983</v>
      </c>
      <c r="AG29" t="n">
        <v>0.849218</v>
      </c>
      <c r="AH29" t="n">
        <v>0.854956</v>
      </c>
      <c r="AI29" t="n">
        <v>0.845526</v>
      </c>
      <c r="AJ29" t="n">
        <v>0.839152</v>
      </c>
      <c r="AK29" t="n">
        <v>0.8512380000000001</v>
      </c>
      <c r="AL29" t="n">
        <v>0.86378</v>
      </c>
      <c r="AM29" t="n">
        <v>0.852522</v>
      </c>
      <c r="AN29" t="n">
        <v>0.853631</v>
      </c>
      <c r="AO29" t="n">
        <v>0.850074</v>
      </c>
      <c r="AP29" t="n">
        <v>0.852641</v>
      </c>
      <c r="AQ29" t="n">
        <v>0.841328</v>
      </c>
      <c r="AR29" t="n">
        <v>0.835646</v>
      </c>
      <c r="AS29" t="n">
        <v>0.829084</v>
      </c>
      <c r="AT29" t="n">
        <v>0.840001</v>
      </c>
      <c r="AU29" t="n">
        <v>0.84318</v>
      </c>
      <c r="AV29" t="n">
        <v>0.8542380000000001</v>
      </c>
      <c r="AW29" t="n">
        <v>0.852803</v>
      </c>
      <c r="AX29" t="n">
        <v>0.8475200000000001</v>
      </c>
      <c r="AY29" t="n">
        <v>0.838861</v>
      </c>
      <c r="AZ29" t="n">
        <v>0.843332</v>
      </c>
      <c r="BA29" t="n">
        <v>0.835854</v>
      </c>
      <c r="BB29" t="n">
        <v>0.833695</v>
      </c>
      <c r="BC29" t="n">
        <v>0.833483</v>
      </c>
      <c r="BD29" t="n">
        <v>0.844722</v>
      </c>
      <c r="BE29" t="n">
        <v>0.870518</v>
      </c>
      <c r="BF29" t="n">
        <v>0.857113</v>
      </c>
      <c r="BG29" t="n">
        <v>0.83543</v>
      </c>
      <c r="BH29" t="n">
        <v>0.838551</v>
      </c>
      <c r="BI29" t="n">
        <v>0.834436</v>
      </c>
      <c r="BJ29" t="n">
        <v>0.834058</v>
      </c>
      <c r="BK29" t="n">
        <v>0.837661</v>
      </c>
      <c r="BL29" t="n">
        <v>0.851735</v>
      </c>
      <c r="BM29" t="n">
        <v>0.843827</v>
      </c>
      <c r="BN29" t="n">
        <v>0.865279</v>
      </c>
    </row>
    <row r="30" spans="1:66">
      <c r="A30" t="n">
        <v>22.711111</v>
      </c>
      <c r="B30" s="1" t="n">
        <v>0.9462962962962963</v>
      </c>
      <c r="C30" t="n">
        <v>0.9058079999999999</v>
      </c>
      <c r="D30" t="n">
        <v>0.912903</v>
      </c>
      <c r="E30" t="n">
        <v>0.909807</v>
      </c>
      <c r="F30" t="n">
        <v>0.9128849999999999</v>
      </c>
      <c r="G30" t="n">
        <v>0.8896849999999999</v>
      </c>
      <c r="H30" t="n">
        <v>0.904466</v>
      </c>
      <c r="I30" t="n">
        <v>0.887188</v>
      </c>
      <c r="J30" t="n">
        <v>0.8917890000000001</v>
      </c>
      <c r="K30" t="n">
        <v>0.912494</v>
      </c>
      <c r="L30" t="n">
        <v>0.908817</v>
      </c>
      <c r="M30" t="n">
        <v>0.9067730000000001</v>
      </c>
      <c r="N30" t="n">
        <v>0.906944</v>
      </c>
      <c r="O30" t="n">
        <v>0.918598</v>
      </c>
      <c r="P30" t="n">
        <v>0.918853</v>
      </c>
      <c r="Q30" t="n">
        <v>0.903258</v>
      </c>
      <c r="R30" t="n">
        <v>0.9049469999999999</v>
      </c>
      <c r="S30" t="n">
        <v>0.893039</v>
      </c>
      <c r="T30" t="n">
        <v>0.900888</v>
      </c>
      <c r="U30" t="n">
        <v>0.906287</v>
      </c>
      <c r="V30" t="n">
        <v>0.910154</v>
      </c>
      <c r="W30" t="n">
        <v>0.923796</v>
      </c>
      <c r="X30" t="n">
        <v>0.904292</v>
      </c>
      <c r="Y30" t="n">
        <v>0.9003640000000001</v>
      </c>
      <c r="Z30" t="n">
        <v>0.895266</v>
      </c>
      <c r="AA30" t="n">
        <v>0.886838</v>
      </c>
      <c r="AB30" t="n">
        <v>0.8892600000000001</v>
      </c>
      <c r="AC30" t="n">
        <v>0.906732</v>
      </c>
      <c r="AD30" t="n">
        <v>0.889136</v>
      </c>
      <c r="AE30" t="n">
        <v>0.908603</v>
      </c>
      <c r="AF30" t="n">
        <v>0.899528</v>
      </c>
      <c r="AG30" t="n">
        <v>0.904627</v>
      </c>
      <c r="AH30" t="n">
        <v>0.905469</v>
      </c>
      <c r="AI30" t="n">
        <v>0.892641</v>
      </c>
      <c r="AJ30" t="n">
        <v>0.894278</v>
      </c>
      <c r="AK30" t="n">
        <v>0.898246</v>
      </c>
      <c r="AL30" t="n">
        <v>0.914193</v>
      </c>
      <c r="AM30" t="n">
        <v>0.895775</v>
      </c>
      <c r="AN30" t="n">
        <v>0.901429</v>
      </c>
      <c r="AO30" t="n">
        <v>0.905385</v>
      </c>
      <c r="AP30" t="n">
        <v>0.898101</v>
      </c>
      <c r="AQ30" t="n">
        <v>0.8963989999999999</v>
      </c>
      <c r="AR30" t="n">
        <v>0.895306</v>
      </c>
      <c r="AS30" t="n">
        <v>0.88588</v>
      </c>
      <c r="AT30" t="n">
        <v>0.8946</v>
      </c>
      <c r="AU30" t="n">
        <v>0.890767</v>
      </c>
      <c r="AV30" t="n">
        <v>0.903845</v>
      </c>
      <c r="AW30" t="n">
        <v>0.9004</v>
      </c>
      <c r="AX30" t="n">
        <v>0.893568</v>
      </c>
      <c r="AY30" t="n">
        <v>0.881287</v>
      </c>
      <c r="AZ30" t="n">
        <v>0.8935689999999999</v>
      </c>
      <c r="BA30" t="n">
        <v>0.89218</v>
      </c>
      <c r="BB30" t="n">
        <v>0.88806</v>
      </c>
      <c r="BC30" t="n">
        <v>0.881224</v>
      </c>
      <c r="BD30" t="n">
        <v>0.896976</v>
      </c>
      <c r="BE30" t="n">
        <v>0.913968</v>
      </c>
      <c r="BF30" t="n">
        <v>0.902262</v>
      </c>
      <c r="BG30" t="n">
        <v>0.888872</v>
      </c>
      <c r="BH30" t="n">
        <v>0.891593</v>
      </c>
      <c r="BI30" t="n">
        <v>0.886857</v>
      </c>
      <c r="BJ30" t="n">
        <v>0.8913</v>
      </c>
      <c r="BK30" t="n">
        <v>0.891626</v>
      </c>
      <c r="BL30" t="n">
        <v>0.903618</v>
      </c>
      <c r="BM30" t="n">
        <v>0.9044219999999999</v>
      </c>
      <c r="BN30" t="n">
        <v>0.907657</v>
      </c>
    </row>
    <row r="31" spans="1:66">
      <c r="A31" t="n">
        <v>23.710833</v>
      </c>
      <c r="B31" s="1" t="n">
        <v>0.9879513888888889</v>
      </c>
      <c r="C31" t="n">
        <v>0.955467</v>
      </c>
      <c r="D31" t="n">
        <v>0.95207</v>
      </c>
      <c r="E31" t="n">
        <v>0.9492159999999999</v>
      </c>
      <c r="F31" t="n">
        <v>0.960612</v>
      </c>
      <c r="G31" t="n">
        <v>0.948246</v>
      </c>
      <c r="H31" t="n">
        <v>0.956417</v>
      </c>
      <c r="I31" t="n">
        <v>0.9460150000000001</v>
      </c>
      <c r="J31" t="n">
        <v>0.944866</v>
      </c>
      <c r="K31" t="n">
        <v>0.953624</v>
      </c>
      <c r="L31" t="n">
        <v>0.954115</v>
      </c>
      <c r="M31" t="n">
        <v>0.951458</v>
      </c>
      <c r="N31" t="n">
        <v>0.951363</v>
      </c>
      <c r="O31" t="n">
        <v>0.959549</v>
      </c>
      <c r="P31" t="n">
        <v>0.95611</v>
      </c>
      <c r="Q31" t="n">
        <v>0.951857</v>
      </c>
      <c r="R31" t="n">
        <v>0.948276</v>
      </c>
      <c r="S31" t="n">
        <v>0.947651</v>
      </c>
      <c r="T31" t="n">
        <v>0.949583</v>
      </c>
      <c r="U31" t="n">
        <v>0.957183</v>
      </c>
      <c r="V31" t="n">
        <v>0.951974</v>
      </c>
      <c r="W31" t="n">
        <v>0.961855</v>
      </c>
      <c r="X31" t="n">
        <v>0.954524</v>
      </c>
      <c r="Y31" t="n">
        <v>0.949172</v>
      </c>
      <c r="Z31" t="n">
        <v>0.943611</v>
      </c>
      <c r="AA31" t="n">
        <v>0.943519</v>
      </c>
      <c r="AB31" t="n">
        <v>0.949082</v>
      </c>
      <c r="AC31" t="n">
        <v>0.950157</v>
      </c>
      <c r="AD31" t="n">
        <v>0.94502</v>
      </c>
      <c r="AE31" t="n">
        <v>0.957102</v>
      </c>
      <c r="AF31" t="n">
        <v>0.947353</v>
      </c>
      <c r="AG31" t="n">
        <v>0.956799</v>
      </c>
      <c r="AH31" t="n">
        <v>0.954978</v>
      </c>
      <c r="AI31" t="n">
        <v>0.946264</v>
      </c>
      <c r="AJ31" t="n">
        <v>0.945995</v>
      </c>
      <c r="AK31" t="n">
        <v>0.956019</v>
      </c>
      <c r="AL31" t="n">
        <v>0.957762</v>
      </c>
      <c r="AM31" t="n">
        <v>0.946427</v>
      </c>
      <c r="AN31" t="n">
        <v>0.9441659999999999</v>
      </c>
      <c r="AO31" t="n">
        <v>0.950577</v>
      </c>
      <c r="AP31" t="n">
        <v>0.948931</v>
      </c>
      <c r="AQ31" t="n">
        <v>0.9485749999999999</v>
      </c>
      <c r="AR31" t="n">
        <v>0.948725</v>
      </c>
      <c r="AS31" t="n">
        <v>0.942562</v>
      </c>
      <c r="AT31" t="n">
        <v>0.947203</v>
      </c>
      <c r="AU31" t="n">
        <v>0.942584</v>
      </c>
      <c r="AV31" t="n">
        <v>0.954768</v>
      </c>
      <c r="AW31" t="n">
        <v>0.948881</v>
      </c>
      <c r="AX31" t="n">
        <v>0.948982</v>
      </c>
      <c r="AY31" t="n">
        <v>0.9373050000000001</v>
      </c>
      <c r="AZ31" t="n">
        <v>0.938236</v>
      </c>
      <c r="BA31" t="n">
        <v>0.946455</v>
      </c>
      <c r="BB31" t="n">
        <v>0.94311</v>
      </c>
      <c r="BC31" t="n">
        <v>0.943203</v>
      </c>
      <c r="BD31" t="n">
        <v>0.948098</v>
      </c>
      <c r="BE31" t="n">
        <v>0.9536289999999999</v>
      </c>
      <c r="BF31" t="n">
        <v>0.951723</v>
      </c>
      <c r="BG31" t="n">
        <v>0.950052</v>
      </c>
      <c r="BH31" t="n">
        <v>0.943775</v>
      </c>
      <c r="BI31" t="n">
        <v>0.943974</v>
      </c>
      <c r="BJ31" t="n">
        <v>0.942567</v>
      </c>
      <c r="BK31" t="n">
        <v>0.942272</v>
      </c>
      <c r="BL31" t="n">
        <v>0.952331</v>
      </c>
      <c r="BM31" t="n">
        <v>0.951278</v>
      </c>
      <c r="BN31" t="n">
        <v>0.9540459999999999</v>
      </c>
    </row>
    <row r="32" spans="1:66">
      <c r="A32" t="n">
        <v>24.668333</v>
      </c>
      <c r="B32" t="n">
        <v>1.027847222222222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24.764167</v>
      </c>
      <c r="B33" t="n">
        <v>1.031840277777778</v>
      </c>
      <c r="C33" t="n">
        <v>0.971816</v>
      </c>
      <c r="D33" t="n">
        <v>0.964826</v>
      </c>
      <c r="E33" t="n">
        <v>0.9903459999999999</v>
      </c>
      <c r="F33" t="n">
        <v>0.9883</v>
      </c>
      <c r="G33" t="n">
        <v>0.991874</v>
      </c>
      <c r="H33" t="n">
        <v>1.003163</v>
      </c>
      <c r="I33" t="n">
        <v>0.980943</v>
      </c>
      <c r="J33" t="n">
        <v>0.983797</v>
      </c>
      <c r="K33" t="n">
        <v>0.976225</v>
      </c>
      <c r="L33" t="n">
        <v>0.978391</v>
      </c>
      <c r="M33" t="n">
        <v>0.9688369999999999</v>
      </c>
      <c r="N33" t="n">
        <v>0.970587</v>
      </c>
      <c r="O33" t="n">
        <v>1.078412</v>
      </c>
      <c r="P33" t="n">
        <v>1.071672</v>
      </c>
      <c r="Q33" t="n">
        <v>0.9375</v>
      </c>
      <c r="R33" t="n">
        <v>0.940149</v>
      </c>
      <c r="S33" t="n">
        <v>1.068233</v>
      </c>
      <c r="T33" t="n">
        <v>0.947689</v>
      </c>
      <c r="U33" t="n">
        <v>0.905928</v>
      </c>
      <c r="V33" t="n">
        <v>0.921668</v>
      </c>
      <c r="W33" t="n">
        <v>0.9350540000000001</v>
      </c>
      <c r="X33" t="n">
        <v>0.939466</v>
      </c>
      <c r="Y33" t="n">
        <v>0.938477</v>
      </c>
      <c r="Z33" t="n">
        <v>0.959124</v>
      </c>
      <c r="AA33" t="n">
        <v>1.119011</v>
      </c>
      <c r="AB33" t="n">
        <v>0.91533</v>
      </c>
      <c r="AC33" t="n">
        <v>0.868061</v>
      </c>
      <c r="AD33" t="n">
        <v>0.894316</v>
      </c>
      <c r="AE33" t="n">
        <v>0.90037</v>
      </c>
      <c r="AF33" t="n">
        <v>0.904622</v>
      </c>
      <c r="AG33" t="n">
        <v>0.913743</v>
      </c>
      <c r="AH33" t="n">
        <v>0.927848</v>
      </c>
      <c r="AI33" t="n">
        <v>1.062389</v>
      </c>
      <c r="AJ33" t="n">
        <v>0.921793</v>
      </c>
      <c r="AK33" t="n">
        <v>0.896362</v>
      </c>
      <c r="AL33" t="n">
        <v>0.935324</v>
      </c>
      <c r="AM33" t="n">
        <v>0.946889</v>
      </c>
      <c r="AN33" t="n">
        <v>0.94237</v>
      </c>
      <c r="AO33" t="n">
        <v>0.944667</v>
      </c>
      <c r="AP33" t="n">
        <v>0.942867</v>
      </c>
      <c r="AQ33" t="n">
        <v>1.06774</v>
      </c>
      <c r="AR33" t="n">
        <v>0.942724</v>
      </c>
      <c r="AS33" t="n">
        <v>0.920383</v>
      </c>
      <c r="AT33" t="n">
        <v>0.952582</v>
      </c>
      <c r="AU33" t="n">
        <v>0.946062</v>
      </c>
      <c r="AV33" t="n">
        <v>0.949584</v>
      </c>
      <c r="AW33" t="n">
        <v>0.956045</v>
      </c>
      <c r="AX33" t="n">
        <v>0.941838</v>
      </c>
      <c r="AY33" t="n">
        <v>1.063787</v>
      </c>
      <c r="AZ33" t="n">
        <v>0.934902</v>
      </c>
      <c r="BA33" t="n">
        <v>0.920571</v>
      </c>
      <c r="BB33" t="n">
        <v>0.955063</v>
      </c>
      <c r="BC33" t="n">
        <v>0.959099</v>
      </c>
      <c r="BD33" t="n">
        <v>0.955688</v>
      </c>
      <c r="BE33" t="n">
        <v>0.959882</v>
      </c>
      <c r="BF33" t="n">
        <v>0.960395</v>
      </c>
      <c r="BG33" t="n">
        <v>1.193153</v>
      </c>
      <c r="BH33" t="n">
        <v>1.01606</v>
      </c>
      <c r="BI33" t="n">
        <v>0.940269</v>
      </c>
      <c r="BJ33" t="n">
        <v>0.979847</v>
      </c>
      <c r="BK33" t="n">
        <v>0.973369</v>
      </c>
      <c r="BL33" t="n">
        <v>0.984563</v>
      </c>
      <c r="BM33" t="n">
        <v>0.971148</v>
      </c>
      <c r="BN33" t="n">
        <v>0.959852</v>
      </c>
    </row>
    <row r="34" spans="1:66">
      <c r="A34" t="n">
        <v>25.014444</v>
      </c>
      <c r="B34" t="n">
        <v>1.042268518518519</v>
      </c>
      <c r="C34" t="n">
        <v>1.020991</v>
      </c>
      <c r="D34" t="n">
        <v>1.013661</v>
      </c>
      <c r="E34" t="n">
        <v>1.0365</v>
      </c>
      <c r="F34" t="n">
        <v>1.02027</v>
      </c>
      <c r="G34" t="n">
        <v>1.003333</v>
      </c>
      <c r="H34" t="n">
        <v>0.999649</v>
      </c>
      <c r="I34" t="n">
        <v>1.004241</v>
      </c>
      <c r="J34" t="n">
        <v>0.994464</v>
      </c>
      <c r="K34" t="n">
        <v>1.027418</v>
      </c>
      <c r="L34" t="n">
        <v>1.011915</v>
      </c>
      <c r="M34" t="n">
        <v>1.019058</v>
      </c>
      <c r="N34" t="n">
        <v>1.024165</v>
      </c>
      <c r="O34" t="n">
        <v>0.961808</v>
      </c>
      <c r="P34" t="n">
        <v>0.957471</v>
      </c>
      <c r="Q34" t="n">
        <v>0.961875</v>
      </c>
      <c r="R34" t="n">
        <v>0.959561</v>
      </c>
      <c r="S34" t="n">
        <v>0.987665</v>
      </c>
      <c r="T34" t="n">
        <v>1.032914</v>
      </c>
      <c r="U34" t="n">
        <v>1.030794</v>
      </c>
      <c r="V34" t="n">
        <v>1.011511</v>
      </c>
      <c r="W34" t="n">
        <v>0.999707</v>
      </c>
      <c r="X34" t="n">
        <v>1.007934</v>
      </c>
      <c r="Y34" t="n">
        <v>1.004833</v>
      </c>
      <c r="Z34" t="n">
        <v>1.012375</v>
      </c>
      <c r="AA34" t="n">
        <v>0.772042</v>
      </c>
      <c r="AB34" t="n">
        <v>0.805748</v>
      </c>
      <c r="AC34" t="n">
        <v>0.847376</v>
      </c>
      <c r="AD34" t="n">
        <v>0.860302</v>
      </c>
      <c r="AE34" t="n">
        <v>0.888611</v>
      </c>
      <c r="AF34" t="n">
        <v>0.904924</v>
      </c>
      <c r="AG34" t="n">
        <v>0.923191</v>
      </c>
      <c r="AH34" t="n">
        <v>0.959373</v>
      </c>
      <c r="AI34" t="n">
        <v>1.01447</v>
      </c>
      <c r="AJ34" t="n">
        <v>0.965545</v>
      </c>
      <c r="AK34" t="n">
        <v>1.003866</v>
      </c>
      <c r="AL34" t="n">
        <v>1.012105</v>
      </c>
      <c r="AM34" t="n">
        <v>1.020633</v>
      </c>
      <c r="AN34" t="n">
        <v>1.012469</v>
      </c>
      <c r="AO34" t="n">
        <v>1.014635</v>
      </c>
      <c r="AP34" t="n">
        <v>1.014484</v>
      </c>
      <c r="AQ34" t="n">
        <v>0.847483</v>
      </c>
      <c r="AR34" t="n">
        <v>1.024032</v>
      </c>
      <c r="AS34" t="n">
        <v>1.057867</v>
      </c>
      <c r="AT34" t="n">
        <v>1.035057</v>
      </c>
      <c r="AU34" t="n">
        <v>0.998045</v>
      </c>
      <c r="AV34" t="n">
        <v>1.017151</v>
      </c>
      <c r="AW34" t="n">
        <v>1.017066</v>
      </c>
      <c r="AX34" t="n">
        <v>1.007948</v>
      </c>
      <c r="AY34" t="n">
        <v>0.949755</v>
      </c>
      <c r="AZ34" t="n">
        <v>0.961225</v>
      </c>
      <c r="BA34" t="n">
        <v>0.9959480000000001</v>
      </c>
      <c r="BB34" t="n">
        <v>1.01401</v>
      </c>
      <c r="BC34" t="n">
        <v>1.015891</v>
      </c>
      <c r="BD34" t="n">
        <v>1.025272</v>
      </c>
      <c r="BE34" t="n">
        <v>1.01817</v>
      </c>
      <c r="BF34" t="n">
        <v>1.022246</v>
      </c>
      <c r="BG34" t="n">
        <v>0.912</v>
      </c>
      <c r="BH34" t="n">
        <v>0.723762</v>
      </c>
      <c r="BI34" t="n">
        <v>1.040322</v>
      </c>
      <c r="BJ34" t="n">
        <v>1.021022</v>
      </c>
      <c r="BK34" t="n">
        <v>1.021731</v>
      </c>
      <c r="BL34" t="n">
        <v>1.034992</v>
      </c>
      <c r="BM34" t="n">
        <v>1.038963</v>
      </c>
      <c r="BN34" t="n">
        <v>1.023933</v>
      </c>
    </row>
    <row r="35" spans="1:66">
      <c r="A35" t="n">
        <v>25.264444</v>
      </c>
      <c r="B35" t="n">
        <v>1.052685185185185</v>
      </c>
      <c r="C35" t="n">
        <v>0.996517</v>
      </c>
      <c r="D35" t="n">
        <v>0.995708</v>
      </c>
      <c r="E35" t="n">
        <v>1.007671</v>
      </c>
      <c r="F35" t="n">
        <v>1.003958</v>
      </c>
      <c r="G35" t="n">
        <v>1.017768</v>
      </c>
      <c r="H35" t="n">
        <v>1.004717</v>
      </c>
      <c r="I35" t="n">
        <v>1.022085</v>
      </c>
      <c r="J35" t="n">
        <v>1.017502</v>
      </c>
      <c r="K35" t="n">
        <v>1.005415</v>
      </c>
      <c r="L35" t="n">
        <v>0.9914500000000001</v>
      </c>
      <c r="M35" t="n">
        <v>0.997434</v>
      </c>
      <c r="N35" t="n">
        <v>1.009641</v>
      </c>
      <c r="O35" t="n">
        <v>0.915852</v>
      </c>
      <c r="P35" t="n">
        <v>0.910625</v>
      </c>
      <c r="Q35" t="n">
        <v>0.951946</v>
      </c>
      <c r="R35" t="n">
        <v>0.942543</v>
      </c>
      <c r="S35" t="n">
        <v>0.956937</v>
      </c>
      <c r="T35" t="n">
        <v>1.004853</v>
      </c>
      <c r="U35" t="n">
        <v>1.000196</v>
      </c>
      <c r="V35" t="n">
        <v>0.993846</v>
      </c>
      <c r="W35" t="n">
        <v>0.99324</v>
      </c>
      <c r="X35" t="n">
        <v>0.996453</v>
      </c>
      <c r="Y35" t="n">
        <v>0.995487</v>
      </c>
      <c r="Z35" t="n">
        <v>0.999095</v>
      </c>
      <c r="AA35" t="n">
        <v>0.715652</v>
      </c>
      <c r="AB35" t="n">
        <v>0.802164</v>
      </c>
      <c r="AC35" t="n">
        <v>0.833169</v>
      </c>
      <c r="AD35" t="n">
        <v>0.849929</v>
      </c>
      <c r="AE35" t="n">
        <v>0.870295</v>
      </c>
      <c r="AF35" t="n">
        <v>0.898193</v>
      </c>
      <c r="AG35" t="n">
        <v>0.907691</v>
      </c>
      <c r="AH35" t="n">
        <v>0.941127</v>
      </c>
      <c r="AI35" t="n">
        <v>1.020152</v>
      </c>
      <c r="AJ35" t="n">
        <v>0.9621960000000001</v>
      </c>
      <c r="AK35" t="n">
        <v>0.9952530000000001</v>
      </c>
      <c r="AL35" t="n">
        <v>0.9959209999999999</v>
      </c>
      <c r="AM35" t="n">
        <v>0.995945</v>
      </c>
      <c r="AN35" t="n">
        <v>0.996629</v>
      </c>
      <c r="AO35" t="n">
        <v>0.988683</v>
      </c>
      <c r="AP35" t="n">
        <v>0.991183</v>
      </c>
      <c r="AQ35" t="n">
        <v>0.807043</v>
      </c>
      <c r="AR35" t="n">
        <v>0.992949</v>
      </c>
      <c r="AS35" t="n">
        <v>1.019376</v>
      </c>
      <c r="AT35" t="n">
        <v>0.985354</v>
      </c>
      <c r="AU35" t="n">
        <v>0.960937</v>
      </c>
      <c r="AV35" t="n">
        <v>0.979229</v>
      </c>
      <c r="AW35" t="n">
        <v>0.985426</v>
      </c>
      <c r="AX35" t="n">
        <v>0.977894</v>
      </c>
      <c r="AY35" t="n">
        <v>0.902765</v>
      </c>
      <c r="AZ35" t="n">
        <v>0.9415829999999999</v>
      </c>
      <c r="BA35" t="n">
        <v>0.976743</v>
      </c>
      <c r="BB35" t="n">
        <v>0.9908</v>
      </c>
      <c r="BC35" t="n">
        <v>0.993553</v>
      </c>
      <c r="BD35" t="n">
        <v>0.996022</v>
      </c>
      <c r="BE35" t="n">
        <v>0.991291</v>
      </c>
      <c r="BF35" t="n">
        <v>0.998741</v>
      </c>
      <c r="BG35" t="n">
        <v>0.719936</v>
      </c>
      <c r="BH35" t="n">
        <v>0.9683929999999999</v>
      </c>
      <c r="BI35" t="n">
        <v>0.993361</v>
      </c>
      <c r="BJ35" t="n">
        <v>1.016475</v>
      </c>
      <c r="BK35" t="n">
        <v>1.011222</v>
      </c>
      <c r="BL35" t="n">
        <v>1.024332</v>
      </c>
      <c r="BM35" t="n">
        <v>1.01563</v>
      </c>
      <c r="BN35" t="n">
        <v>1.014804</v>
      </c>
    </row>
    <row r="36" spans="1:66">
      <c r="A36" t="n">
        <v>25.514167</v>
      </c>
      <c r="B36" t="n">
        <v>1.063090277777778</v>
      </c>
      <c r="C36" t="n">
        <v>0.9919249999999999</v>
      </c>
      <c r="D36" t="n">
        <v>0.992716</v>
      </c>
      <c r="E36" t="n">
        <v>0.998876</v>
      </c>
      <c r="F36" t="n">
        <v>0.993828</v>
      </c>
      <c r="G36" t="n">
        <v>1.055568</v>
      </c>
      <c r="H36" t="n">
        <v>1.03888</v>
      </c>
      <c r="I36" t="n">
        <v>1.061278</v>
      </c>
      <c r="J36" t="n">
        <v>1.058524</v>
      </c>
      <c r="K36" t="n">
        <v>0.993826</v>
      </c>
      <c r="L36" t="n">
        <v>0.98395</v>
      </c>
      <c r="M36" t="n">
        <v>0.9886160000000001</v>
      </c>
      <c r="N36" t="n">
        <v>0.997235</v>
      </c>
      <c r="O36" t="n">
        <v>0.884799</v>
      </c>
      <c r="P36" t="n">
        <v>0.878508</v>
      </c>
      <c r="Q36" t="n">
        <v>0.935733</v>
      </c>
      <c r="R36" t="n">
        <v>0.945407</v>
      </c>
      <c r="S36" t="n">
        <v>0.9319539999999999</v>
      </c>
      <c r="T36" t="n">
        <v>0.98162</v>
      </c>
      <c r="U36" t="n">
        <v>0.972405</v>
      </c>
      <c r="V36" t="n">
        <v>0.97327</v>
      </c>
      <c r="W36" t="n">
        <v>0.978192</v>
      </c>
      <c r="X36" t="n">
        <v>0.985391</v>
      </c>
      <c r="Y36" t="n">
        <v>0.981526</v>
      </c>
      <c r="Z36" t="n">
        <v>0.992299</v>
      </c>
      <c r="AA36" t="n">
        <v>0.717463</v>
      </c>
      <c r="AB36" t="n">
        <v>0.80808</v>
      </c>
      <c r="AC36" t="n">
        <v>0.8322310000000001</v>
      </c>
      <c r="AD36" t="n">
        <v>0.855118</v>
      </c>
      <c r="AE36" t="n">
        <v>0.875738</v>
      </c>
      <c r="AF36" t="n">
        <v>0.8950939999999999</v>
      </c>
      <c r="AG36" t="n">
        <v>0.909893</v>
      </c>
      <c r="AH36" t="n">
        <v>0.937063</v>
      </c>
      <c r="AI36" t="n">
        <v>1.003273</v>
      </c>
      <c r="AJ36" t="n">
        <v>0.9675010000000001</v>
      </c>
      <c r="AK36" t="n">
        <v>0.988281</v>
      </c>
      <c r="AL36" t="n">
        <v>0.981531</v>
      </c>
      <c r="AM36" t="n">
        <v>0.9836859999999999</v>
      </c>
      <c r="AN36" t="n">
        <v>0.98122</v>
      </c>
      <c r="AO36" t="n">
        <v>0.967407</v>
      </c>
      <c r="AP36" t="n">
        <v>0.979208</v>
      </c>
      <c r="AQ36" t="n">
        <v>0.7997880000000001</v>
      </c>
      <c r="AR36" t="n">
        <v>0.998841</v>
      </c>
      <c r="AS36" t="n">
        <v>1.003159</v>
      </c>
      <c r="AT36" t="n">
        <v>0.966446</v>
      </c>
      <c r="AU36" t="n">
        <v>0.937864</v>
      </c>
      <c r="AV36" t="n">
        <v>0.963407</v>
      </c>
      <c r="AW36" t="n">
        <v>0.971593</v>
      </c>
      <c r="AX36" t="n">
        <v>0.96696</v>
      </c>
      <c r="AY36" t="n">
        <v>0.866381</v>
      </c>
      <c r="AZ36" t="n">
        <v>0.9340889999999999</v>
      </c>
      <c r="BA36" t="n">
        <v>0.969472</v>
      </c>
      <c r="BB36" t="n">
        <v>0.97766</v>
      </c>
      <c r="BC36" t="n">
        <v>0.9830680000000001</v>
      </c>
      <c r="BD36" t="n">
        <v>0.989298</v>
      </c>
      <c r="BE36" t="n">
        <v>0.9834039999999999</v>
      </c>
      <c r="BF36" t="n">
        <v>0.990152</v>
      </c>
      <c r="BG36" t="n">
        <v>0.569449</v>
      </c>
      <c r="BH36" t="n">
        <v>1.147142</v>
      </c>
      <c r="BI36" t="n">
        <v>0.987581</v>
      </c>
      <c r="BJ36" t="n">
        <v>0.999637</v>
      </c>
      <c r="BK36" t="n">
        <v>0.997571</v>
      </c>
      <c r="BL36" t="n">
        <v>1.016481</v>
      </c>
      <c r="BM36" t="n">
        <v>1.000416</v>
      </c>
      <c r="BN36" t="n">
        <v>1.003593</v>
      </c>
    </row>
    <row r="37" spans="1:66">
      <c r="A37" t="n">
        <v>25.763889</v>
      </c>
      <c r="B37" t="n">
        <v>1.07349537037037</v>
      </c>
      <c r="C37" t="n">
        <v>0.989409</v>
      </c>
      <c r="D37" t="n">
        <v>0.988622</v>
      </c>
      <c r="E37" t="n">
        <v>0.990141</v>
      </c>
      <c r="F37" t="n">
        <v>0.996414</v>
      </c>
      <c r="G37" t="n">
        <v>1.089468</v>
      </c>
      <c r="H37" t="n">
        <v>1.065058</v>
      </c>
      <c r="I37" t="n">
        <v>1.094572</v>
      </c>
      <c r="J37" t="n">
        <v>1.077171</v>
      </c>
      <c r="K37" t="n">
        <v>0.992968</v>
      </c>
      <c r="L37" t="n">
        <v>0.98445</v>
      </c>
      <c r="M37" t="n">
        <v>0.983663</v>
      </c>
      <c r="N37" t="n">
        <v>0.989595</v>
      </c>
      <c r="O37" t="n">
        <v>0.865973</v>
      </c>
      <c r="P37" t="n">
        <v>0.870193</v>
      </c>
      <c r="Q37" t="n">
        <v>0.935729</v>
      </c>
      <c r="R37" t="n">
        <v>0.954017</v>
      </c>
      <c r="S37" t="n">
        <v>0.922063</v>
      </c>
      <c r="T37" t="n">
        <v>0.971342</v>
      </c>
      <c r="U37" t="n">
        <v>0.960317</v>
      </c>
      <c r="V37" t="n">
        <v>0.964782</v>
      </c>
      <c r="W37" t="n">
        <v>0.9692460000000001</v>
      </c>
      <c r="X37" t="n">
        <v>0.980967</v>
      </c>
      <c r="Y37" t="n">
        <v>0.974637</v>
      </c>
      <c r="Z37" t="n">
        <v>0.985744</v>
      </c>
      <c r="AA37" t="n">
        <v>0.739722</v>
      </c>
      <c r="AB37" t="n">
        <v>0.822149</v>
      </c>
      <c r="AC37" t="n">
        <v>0.842401</v>
      </c>
      <c r="AD37" t="n">
        <v>0.855121</v>
      </c>
      <c r="AE37" t="n">
        <v>0.8795809999999999</v>
      </c>
      <c r="AF37" t="n">
        <v>0.897034</v>
      </c>
      <c r="AG37" t="n">
        <v>0.912532</v>
      </c>
      <c r="AH37" t="n">
        <v>0.943736</v>
      </c>
      <c r="AI37" t="n">
        <v>0.988239</v>
      </c>
      <c r="AJ37" t="n">
        <v>0.962357</v>
      </c>
      <c r="AK37" t="n">
        <v>0.987161</v>
      </c>
      <c r="AL37" t="n">
        <v>0.975363</v>
      </c>
      <c r="AM37" t="n">
        <v>0.977639</v>
      </c>
      <c r="AN37" t="n">
        <v>0.97449</v>
      </c>
      <c r="AO37" t="n">
        <v>0.968002</v>
      </c>
      <c r="AP37" t="n">
        <v>0.974648</v>
      </c>
      <c r="AQ37" t="n">
        <v>0.8187410000000001</v>
      </c>
      <c r="AR37" t="n">
        <v>1.030628</v>
      </c>
      <c r="AS37" t="n">
        <v>0.999713</v>
      </c>
      <c r="AT37" t="n">
        <v>0.957857</v>
      </c>
      <c r="AU37" t="n">
        <v>0.92456</v>
      </c>
      <c r="AV37" t="n">
        <v>0.950846</v>
      </c>
      <c r="AW37" t="n">
        <v>0.961179</v>
      </c>
      <c r="AX37" t="n">
        <v>0.966675</v>
      </c>
      <c r="AY37" t="n">
        <v>0.862086</v>
      </c>
      <c r="AZ37" t="n">
        <v>0.947891</v>
      </c>
      <c r="BA37" t="n">
        <v>0.97059</v>
      </c>
      <c r="BB37" t="n">
        <v>0.971938</v>
      </c>
      <c r="BC37" t="n">
        <v>0.977477</v>
      </c>
      <c r="BD37" t="n">
        <v>0.981499</v>
      </c>
      <c r="BE37" t="n">
        <v>0.979693</v>
      </c>
      <c r="BF37" t="n">
        <v>0.983605</v>
      </c>
      <c r="BG37" t="n">
        <v>0.480635</v>
      </c>
      <c r="BH37" t="n">
        <v>1.21764</v>
      </c>
      <c r="BI37" t="n">
        <v>0.982031</v>
      </c>
      <c r="BJ37" t="n">
        <v>0.993699</v>
      </c>
      <c r="BK37" t="n">
        <v>0.996235</v>
      </c>
      <c r="BL37" t="n">
        <v>1.008239</v>
      </c>
      <c r="BM37" t="n">
        <v>0.993321</v>
      </c>
      <c r="BN37" t="n">
        <v>0.994001</v>
      </c>
    </row>
    <row r="38" spans="1:66">
      <c r="A38" t="n">
        <v>26.013889</v>
      </c>
      <c r="B38" t="n">
        <v>1.083912037037037</v>
      </c>
      <c r="C38" t="n">
        <v>0.988</v>
      </c>
      <c r="D38" t="n">
        <v>0.980036</v>
      </c>
      <c r="E38" t="n">
        <v>0.989985</v>
      </c>
      <c r="F38" t="n">
        <v>0.9985540000000001</v>
      </c>
      <c r="G38" t="n">
        <v>1.102775</v>
      </c>
      <c r="H38" t="n">
        <v>1.087378</v>
      </c>
      <c r="I38" t="n">
        <v>1.108446</v>
      </c>
      <c r="J38" t="n">
        <v>1.090046</v>
      </c>
      <c r="K38" t="n">
        <v>0.9919790000000001</v>
      </c>
      <c r="L38" t="n">
        <v>0.9817979999999999</v>
      </c>
      <c r="M38" t="n">
        <v>0.977901</v>
      </c>
      <c r="N38" t="n">
        <v>0.9822109999999999</v>
      </c>
      <c r="O38" t="n">
        <v>0.873048</v>
      </c>
      <c r="P38" t="n">
        <v>0.876561</v>
      </c>
      <c r="Q38" t="n">
        <v>0.958142</v>
      </c>
      <c r="R38" t="n">
        <v>0.960977</v>
      </c>
      <c r="S38" t="n">
        <v>0.924625</v>
      </c>
      <c r="T38" t="n">
        <v>0.978758</v>
      </c>
      <c r="U38" t="n">
        <v>0.959213</v>
      </c>
      <c r="V38" t="n">
        <v>0.962951</v>
      </c>
      <c r="W38" t="n">
        <v>0.966293</v>
      </c>
      <c r="X38" t="n">
        <v>0.981219</v>
      </c>
      <c r="Y38" t="n">
        <v>0.967998</v>
      </c>
      <c r="Z38" t="n">
        <v>0.987227</v>
      </c>
      <c r="AA38" t="n">
        <v>0.768587</v>
      </c>
      <c r="AB38" t="n">
        <v>0.837789</v>
      </c>
      <c r="AC38" t="n">
        <v>0.850903</v>
      </c>
      <c r="AD38" t="n">
        <v>0.864325</v>
      </c>
      <c r="AE38" t="n">
        <v>0.881634</v>
      </c>
      <c r="AF38" t="n">
        <v>0.897154</v>
      </c>
      <c r="AG38" t="n">
        <v>0.9158849999999999</v>
      </c>
      <c r="AH38" t="n">
        <v>0.943508</v>
      </c>
      <c r="AI38" t="n">
        <v>0.97955</v>
      </c>
      <c r="AJ38" t="n">
        <v>0.972934</v>
      </c>
      <c r="AK38" t="n">
        <v>0.992671</v>
      </c>
      <c r="AL38" t="n">
        <v>0.972878</v>
      </c>
      <c r="AM38" t="n">
        <v>0.9742150000000001</v>
      </c>
      <c r="AN38" t="n">
        <v>0.973621</v>
      </c>
      <c r="AO38" t="n">
        <v>0.965978</v>
      </c>
      <c r="AP38" t="n">
        <v>0.975147</v>
      </c>
      <c r="AQ38" t="n">
        <v>0.867183</v>
      </c>
      <c r="AR38" t="n">
        <v>1.059959</v>
      </c>
      <c r="AS38" t="n">
        <v>1.001652</v>
      </c>
      <c r="AT38" t="n">
        <v>0.9522389999999999</v>
      </c>
      <c r="AU38" t="n">
        <v>0.915227</v>
      </c>
      <c r="AV38" t="n">
        <v>0.944289</v>
      </c>
      <c r="AW38" t="n">
        <v>0.956035</v>
      </c>
      <c r="AX38" t="n">
        <v>0.966092</v>
      </c>
      <c r="AY38" t="n">
        <v>0.867642</v>
      </c>
      <c r="AZ38" t="n">
        <v>0.964719</v>
      </c>
      <c r="BA38" t="n">
        <v>0.974052</v>
      </c>
      <c r="BB38" t="n">
        <v>0.9716939999999999</v>
      </c>
      <c r="BC38" t="n">
        <v>0.972464</v>
      </c>
      <c r="BD38" t="n">
        <v>0.982573</v>
      </c>
      <c r="BE38" t="n">
        <v>0.981807</v>
      </c>
      <c r="BF38" t="n">
        <v>0.983318</v>
      </c>
      <c r="BG38" t="n">
        <v>0.440986</v>
      </c>
      <c r="BH38" t="n">
        <v>1.22272</v>
      </c>
      <c r="BI38" t="n">
        <v>0.980961</v>
      </c>
      <c r="BJ38" t="n">
        <v>0.987865</v>
      </c>
      <c r="BK38" t="n">
        <v>0.99302</v>
      </c>
      <c r="BL38" t="n">
        <v>1.005568</v>
      </c>
      <c r="BM38" t="n">
        <v>0.990796</v>
      </c>
      <c r="BN38" t="n">
        <v>0.993599</v>
      </c>
    </row>
    <row r="39" spans="1:66">
      <c r="A39" t="n">
        <v>26.263056</v>
      </c>
      <c r="B39" t="n">
        <v>1.094293981481482</v>
      </c>
      <c r="C39" t="n">
        <v>0.9906779999999999</v>
      </c>
      <c r="D39" t="n">
        <v>0.980625</v>
      </c>
      <c r="E39" t="n">
        <v>0.9902879999999999</v>
      </c>
      <c r="F39" t="n">
        <v>1.000368</v>
      </c>
      <c r="G39" t="n">
        <v>1.115686</v>
      </c>
      <c r="H39" t="n">
        <v>1.102784</v>
      </c>
      <c r="I39" t="n">
        <v>1.127546</v>
      </c>
      <c r="J39" t="n">
        <v>1.106647</v>
      </c>
      <c r="K39" t="n">
        <v>0.991633</v>
      </c>
      <c r="L39" t="n">
        <v>0.979951</v>
      </c>
      <c r="M39" t="n">
        <v>0.977095</v>
      </c>
      <c r="N39" t="n">
        <v>0.984486</v>
      </c>
      <c r="O39" t="n">
        <v>0.884846</v>
      </c>
      <c r="P39" t="n">
        <v>0.884871</v>
      </c>
      <c r="Q39" t="n">
        <v>0.973616</v>
      </c>
      <c r="R39" t="n">
        <v>0.969202</v>
      </c>
      <c r="S39" t="n">
        <v>0.9426870000000001</v>
      </c>
      <c r="T39" t="n">
        <v>0.984768</v>
      </c>
      <c r="U39" t="n">
        <v>0.966915</v>
      </c>
      <c r="V39" t="n">
        <v>0.962558</v>
      </c>
      <c r="W39" t="n">
        <v>0.965716</v>
      </c>
      <c r="X39" t="n">
        <v>0.983283</v>
      </c>
      <c r="Y39" t="n">
        <v>0.971325</v>
      </c>
      <c r="Z39" t="n">
        <v>0.985109</v>
      </c>
      <c r="AA39" t="n">
        <v>0.798776</v>
      </c>
      <c r="AB39" t="n">
        <v>0.847267</v>
      </c>
      <c r="AC39" t="n">
        <v>0.853925</v>
      </c>
      <c r="AD39" t="n">
        <v>0.865601</v>
      </c>
      <c r="AE39" t="n">
        <v>0.884863</v>
      </c>
      <c r="AF39" t="n">
        <v>0.9033409999999999</v>
      </c>
      <c r="AG39" t="n">
        <v>0.9187959999999999</v>
      </c>
      <c r="AH39" t="n">
        <v>0.943694</v>
      </c>
      <c r="AI39" t="n">
        <v>0.982441</v>
      </c>
      <c r="AJ39" t="n">
        <v>0.979873</v>
      </c>
      <c r="AK39" t="n">
        <v>0.998319</v>
      </c>
      <c r="AL39" t="n">
        <v>0.973671</v>
      </c>
      <c r="AM39" t="n">
        <v>0.975808</v>
      </c>
      <c r="AN39" t="n">
        <v>0.97665</v>
      </c>
      <c r="AO39" t="n">
        <v>0.966364</v>
      </c>
      <c r="AP39" t="n">
        <v>0.977334</v>
      </c>
      <c r="AQ39" t="n">
        <v>0.904531</v>
      </c>
      <c r="AR39" t="n">
        <v>1.073475</v>
      </c>
      <c r="AS39" t="n">
        <v>1.007487</v>
      </c>
      <c r="AT39" t="n">
        <v>0.95289</v>
      </c>
      <c r="AU39" t="n">
        <v>0.911964</v>
      </c>
      <c r="AV39" t="n">
        <v>0.939597</v>
      </c>
      <c r="AW39" t="n">
        <v>0.953908</v>
      </c>
      <c r="AX39" t="n">
        <v>0.974824</v>
      </c>
      <c r="AY39" t="n">
        <v>0.887634</v>
      </c>
      <c r="AZ39" t="n">
        <v>0.96927</v>
      </c>
      <c r="BA39" t="n">
        <v>0.980321</v>
      </c>
      <c r="BB39" t="n">
        <v>0.972965</v>
      </c>
      <c r="BC39" t="n">
        <v>0.970351</v>
      </c>
      <c r="BD39" t="n">
        <v>0.983299</v>
      </c>
      <c r="BE39" t="n">
        <v>0.98323</v>
      </c>
      <c r="BF39" t="n">
        <v>0.982625</v>
      </c>
      <c r="BG39" t="n">
        <v>0.422186</v>
      </c>
      <c r="BH39" t="n">
        <v>1.20746</v>
      </c>
      <c r="BI39" t="n">
        <v>0.976156</v>
      </c>
      <c r="BJ39" t="n">
        <v>0.983724</v>
      </c>
      <c r="BK39" t="n">
        <v>0.997923</v>
      </c>
      <c r="BL39" t="n">
        <v>1.003594</v>
      </c>
      <c r="BM39" t="n">
        <v>0.990961</v>
      </c>
      <c r="BN39" t="n">
        <v>0.98896</v>
      </c>
    </row>
    <row r="40" spans="1:66">
      <c r="A40" t="n">
        <v>26.512778</v>
      </c>
      <c r="B40" t="n">
        <v>1.104699074074074</v>
      </c>
      <c r="C40" t="n">
        <v>0.991679</v>
      </c>
      <c r="D40" t="n">
        <v>0.982788</v>
      </c>
      <c r="E40" t="n">
        <v>0.992472</v>
      </c>
      <c r="F40" t="n">
        <v>1.002038</v>
      </c>
      <c r="G40" t="n">
        <v>1.141065</v>
      </c>
      <c r="H40" t="n">
        <v>1.125115</v>
      </c>
      <c r="I40" t="n">
        <v>1.152708</v>
      </c>
      <c r="J40" t="n">
        <v>1.125086</v>
      </c>
      <c r="K40" t="n">
        <v>0.9895620000000001</v>
      </c>
      <c r="L40" t="n">
        <v>0.978651</v>
      </c>
      <c r="M40" t="n">
        <v>0.975911</v>
      </c>
      <c r="N40" t="n">
        <v>0.981257</v>
      </c>
      <c r="O40" t="n">
        <v>0.907207</v>
      </c>
      <c r="P40" t="n">
        <v>0.901065</v>
      </c>
      <c r="Q40" t="n">
        <v>0.988059</v>
      </c>
      <c r="R40" t="n">
        <v>0.981229</v>
      </c>
      <c r="S40" t="n">
        <v>0.964629</v>
      </c>
      <c r="T40" t="n">
        <v>0.994099</v>
      </c>
      <c r="U40" t="n">
        <v>0.970533</v>
      </c>
      <c r="V40" t="n">
        <v>0.964926</v>
      </c>
      <c r="W40" t="n">
        <v>0.970154</v>
      </c>
      <c r="X40" t="n">
        <v>0.983469</v>
      </c>
      <c r="Y40" t="n">
        <v>0.972282</v>
      </c>
      <c r="Z40" t="n">
        <v>0.988812</v>
      </c>
      <c r="AA40" t="n">
        <v>0.831004</v>
      </c>
      <c r="AB40" t="n">
        <v>0.853301</v>
      </c>
      <c r="AC40" t="n">
        <v>0.8566240000000001</v>
      </c>
      <c r="AD40" t="n">
        <v>0.867981</v>
      </c>
      <c r="AE40" t="n">
        <v>0.886092</v>
      </c>
      <c r="AF40" t="n">
        <v>0.905505</v>
      </c>
      <c r="AG40" t="n">
        <v>0.9228420000000001</v>
      </c>
      <c r="AH40" t="n">
        <v>0.944726</v>
      </c>
      <c r="AI40" t="n">
        <v>0.9891</v>
      </c>
      <c r="AJ40" t="n">
        <v>0.987661</v>
      </c>
      <c r="AK40" t="n">
        <v>1.000241</v>
      </c>
      <c r="AL40" t="n">
        <v>0.979075</v>
      </c>
      <c r="AM40" t="n">
        <v>0.980513</v>
      </c>
      <c r="AN40" t="n">
        <v>0.981582</v>
      </c>
      <c r="AO40" t="n">
        <v>0.977843</v>
      </c>
      <c r="AP40" t="n">
        <v>0.98381</v>
      </c>
      <c r="AQ40" t="n">
        <v>0.947372</v>
      </c>
      <c r="AR40" t="n">
        <v>1.088193</v>
      </c>
      <c r="AS40" t="n">
        <v>1.00701</v>
      </c>
      <c r="AT40" t="n">
        <v>0.952422</v>
      </c>
      <c r="AU40" t="n">
        <v>0.902818</v>
      </c>
      <c r="AV40" t="n">
        <v>0.930086</v>
      </c>
      <c r="AW40" t="n">
        <v>0.952133</v>
      </c>
      <c r="AX40" t="n">
        <v>0.979316</v>
      </c>
      <c r="AY40" t="n">
        <v>0.913617</v>
      </c>
      <c r="AZ40" t="n">
        <v>0.983354</v>
      </c>
      <c r="BA40" t="n">
        <v>0.982383</v>
      </c>
      <c r="BB40" t="n">
        <v>0.977614</v>
      </c>
      <c r="BC40" t="n">
        <v>0.977486</v>
      </c>
      <c r="BD40" t="n">
        <v>0.981551</v>
      </c>
      <c r="BE40" t="n">
        <v>0.988958</v>
      </c>
      <c r="BF40" t="n">
        <v>0.986306</v>
      </c>
      <c r="BG40" t="n">
        <v>0.410793</v>
      </c>
      <c r="BH40" t="n">
        <v>1.184612</v>
      </c>
      <c r="BI40" t="n">
        <v>0.979896</v>
      </c>
      <c r="BJ40" t="n">
        <v>0.986834</v>
      </c>
      <c r="BK40" t="n">
        <v>0.998686</v>
      </c>
      <c r="BL40" t="n">
        <v>1.002896</v>
      </c>
      <c r="BM40" t="n">
        <v>0.996752</v>
      </c>
      <c r="BN40" t="n">
        <v>0.991919</v>
      </c>
    </row>
    <row r="41" spans="1:66">
      <c r="A41" t="n">
        <v>26.763056</v>
      </c>
      <c r="B41" t="n">
        <v>1.115127314814815</v>
      </c>
      <c r="C41" t="n">
        <v>0.996489</v>
      </c>
      <c r="D41" t="n">
        <v>0.986969</v>
      </c>
      <c r="E41" t="n">
        <v>0.993661</v>
      </c>
      <c r="F41" t="n">
        <v>1.007298</v>
      </c>
      <c r="G41" t="n">
        <v>1.179047</v>
      </c>
      <c r="H41" t="n">
        <v>1.1494</v>
      </c>
      <c r="I41" t="n">
        <v>1.185846</v>
      </c>
      <c r="J41" t="n">
        <v>1.158804</v>
      </c>
      <c r="K41" t="n">
        <v>0.987074</v>
      </c>
      <c r="L41" t="n">
        <v>0.980083</v>
      </c>
      <c r="M41" t="n">
        <v>0.98194</v>
      </c>
      <c r="N41" t="n">
        <v>0.986008</v>
      </c>
      <c r="O41" t="n">
        <v>0.93189</v>
      </c>
      <c r="P41" t="n">
        <v>0.925116</v>
      </c>
      <c r="Q41" t="n">
        <v>1.003724</v>
      </c>
      <c r="R41" t="n">
        <v>0.99601</v>
      </c>
      <c r="S41" t="n">
        <v>0.991351</v>
      </c>
      <c r="T41" t="n">
        <v>1.005329</v>
      </c>
      <c r="U41" t="n">
        <v>0.975308</v>
      </c>
      <c r="V41" t="n">
        <v>0.971461</v>
      </c>
      <c r="W41" t="n">
        <v>0.972113</v>
      </c>
      <c r="X41" t="n">
        <v>0.990025</v>
      </c>
      <c r="Y41" t="n">
        <v>0.9757940000000001</v>
      </c>
      <c r="Z41" t="n">
        <v>0.9883690000000001</v>
      </c>
      <c r="AA41" t="n">
        <v>0.851908</v>
      </c>
      <c r="AB41" t="n">
        <v>0.867878</v>
      </c>
      <c r="AC41" t="n">
        <v>0.85862</v>
      </c>
      <c r="AD41" t="n">
        <v>0.873579</v>
      </c>
      <c r="AE41" t="n">
        <v>0.892273</v>
      </c>
      <c r="AF41" t="n">
        <v>0.910483</v>
      </c>
      <c r="AG41" t="n">
        <v>0.925986</v>
      </c>
      <c r="AH41" t="n">
        <v>0.948727</v>
      </c>
      <c r="AI41" t="n">
        <v>1.003799</v>
      </c>
      <c r="AJ41" t="n">
        <v>1.000049</v>
      </c>
      <c r="AK41" t="n">
        <v>1.010179</v>
      </c>
      <c r="AL41" t="n">
        <v>0.989637</v>
      </c>
      <c r="AM41" t="n">
        <v>0.988887</v>
      </c>
      <c r="AN41" t="n">
        <v>0.987575</v>
      </c>
      <c r="AO41" t="n">
        <v>0.983251</v>
      </c>
      <c r="AP41" t="n">
        <v>0.986978</v>
      </c>
      <c r="AQ41" t="n">
        <v>0.974392</v>
      </c>
      <c r="AR41" t="n">
        <v>1.09543</v>
      </c>
      <c r="AS41" t="n">
        <v>1.001686</v>
      </c>
      <c r="AT41" t="n">
        <v>0.947153</v>
      </c>
      <c r="AU41" t="n">
        <v>0.9041400000000001</v>
      </c>
      <c r="AV41" t="n">
        <v>0.933596</v>
      </c>
      <c r="AW41" t="n">
        <v>0.955282</v>
      </c>
      <c r="AX41" t="n">
        <v>0.983333</v>
      </c>
      <c r="AY41" t="n">
        <v>0.937647</v>
      </c>
      <c r="AZ41" t="n">
        <v>0.996584</v>
      </c>
      <c r="BA41" t="n">
        <v>0.990413</v>
      </c>
      <c r="BB41" t="n">
        <v>0.987621</v>
      </c>
      <c r="BC41" t="n">
        <v>0.984016</v>
      </c>
      <c r="BD41" t="n">
        <v>0.989877</v>
      </c>
      <c r="BE41" t="n">
        <v>0.994852</v>
      </c>
      <c r="BF41" t="n">
        <v>0.994014</v>
      </c>
      <c r="BG41" t="n">
        <v>0.399972</v>
      </c>
      <c r="BH41" t="n">
        <v>1.159832</v>
      </c>
      <c r="BI41" t="n">
        <v>0.98842</v>
      </c>
      <c r="BJ41" t="n">
        <v>0.987996</v>
      </c>
      <c r="BK41" t="n">
        <v>1.00113</v>
      </c>
      <c r="BL41" t="n">
        <v>1.00799</v>
      </c>
      <c r="BM41" t="n">
        <v>1.001907</v>
      </c>
      <c r="BN41" t="n">
        <v>0.996456</v>
      </c>
    </row>
    <row r="42" spans="1:66">
      <c r="A42" t="n">
        <v>27.013333</v>
      </c>
      <c r="B42" t="n">
        <v>1.125555555555555</v>
      </c>
      <c r="C42" t="n">
        <v>1.008134</v>
      </c>
      <c r="D42" t="n">
        <v>0.9956429999999999</v>
      </c>
      <c r="E42" t="n">
        <v>1.002997</v>
      </c>
      <c r="F42" t="n">
        <v>1.018122</v>
      </c>
      <c r="G42" t="n">
        <v>1.214429</v>
      </c>
      <c r="H42" t="n">
        <v>1.180226</v>
      </c>
      <c r="I42" t="n">
        <v>1.234258</v>
      </c>
      <c r="J42" t="n">
        <v>1.195072</v>
      </c>
      <c r="K42" t="n">
        <v>0.9870679999999999</v>
      </c>
      <c r="L42" t="n">
        <v>0.986459</v>
      </c>
      <c r="M42" t="n">
        <v>0.988965</v>
      </c>
      <c r="N42" t="n">
        <v>0.992036</v>
      </c>
      <c r="O42" t="n">
        <v>0.968279</v>
      </c>
      <c r="P42" t="n">
        <v>0.954891</v>
      </c>
      <c r="Q42" t="n">
        <v>1.019742</v>
      </c>
      <c r="R42" t="n">
        <v>1.009126</v>
      </c>
      <c r="S42" t="n">
        <v>1.021312</v>
      </c>
      <c r="T42" t="n">
        <v>1.019618</v>
      </c>
      <c r="U42" t="n">
        <v>0.985973</v>
      </c>
      <c r="V42" t="n">
        <v>0.977642</v>
      </c>
      <c r="W42" t="n">
        <v>0.978824</v>
      </c>
      <c r="X42" t="n">
        <v>0.996705</v>
      </c>
      <c r="Y42" t="n">
        <v>0.985227</v>
      </c>
      <c r="Z42" t="n">
        <v>0.994659</v>
      </c>
      <c r="AA42" t="n">
        <v>0.879282</v>
      </c>
      <c r="AB42" t="n">
        <v>0.8802720000000001</v>
      </c>
      <c r="AC42" t="n">
        <v>0.86455</v>
      </c>
      <c r="AD42" t="n">
        <v>0.880702</v>
      </c>
      <c r="AE42" t="n">
        <v>0.901074</v>
      </c>
      <c r="AF42" t="n">
        <v>0.921117</v>
      </c>
      <c r="AG42" t="n">
        <v>0.933076</v>
      </c>
      <c r="AH42" t="n">
        <v>0.956085</v>
      </c>
      <c r="AI42" t="n">
        <v>1.02708</v>
      </c>
      <c r="AJ42" t="n">
        <v>1.019072</v>
      </c>
      <c r="AK42" t="n">
        <v>1.01672</v>
      </c>
      <c r="AL42" t="n">
        <v>1.000035</v>
      </c>
      <c r="AM42" t="n">
        <v>0.997853</v>
      </c>
      <c r="AN42" t="n">
        <v>0.997026</v>
      </c>
      <c r="AO42" t="n">
        <v>0.99331</v>
      </c>
      <c r="AP42" t="n">
        <v>0.995716</v>
      </c>
      <c r="AQ42" t="n">
        <v>1.000047</v>
      </c>
      <c r="AR42" t="n">
        <v>1.096546</v>
      </c>
      <c r="AS42" t="n">
        <v>0.996285</v>
      </c>
      <c r="AT42" t="n">
        <v>0.9487719999999999</v>
      </c>
      <c r="AU42" t="n">
        <v>0.900801</v>
      </c>
      <c r="AV42" t="n">
        <v>0.932684</v>
      </c>
      <c r="AW42" t="n">
        <v>0.957328</v>
      </c>
      <c r="AX42" t="n">
        <v>0.99487</v>
      </c>
      <c r="AY42" t="n">
        <v>0.971432</v>
      </c>
      <c r="AZ42" t="n">
        <v>1.013701</v>
      </c>
      <c r="BA42" t="n">
        <v>0.998673</v>
      </c>
      <c r="BB42" t="n">
        <v>0.99407</v>
      </c>
      <c r="BC42" t="n">
        <v>0.9953379999999999</v>
      </c>
      <c r="BD42" t="n">
        <v>0.99729</v>
      </c>
      <c r="BE42" t="n">
        <v>1.003571</v>
      </c>
      <c r="BF42" t="n">
        <v>0.998726</v>
      </c>
      <c r="BG42" t="n">
        <v>0.390624</v>
      </c>
      <c r="BH42" t="n">
        <v>1.14089</v>
      </c>
      <c r="BI42" t="n">
        <v>0.995122</v>
      </c>
      <c r="BJ42" t="n">
        <v>0.993886</v>
      </c>
      <c r="BK42" t="n">
        <v>1.004469</v>
      </c>
      <c r="BL42" t="n">
        <v>1.011458</v>
      </c>
      <c r="BM42" t="n">
        <v>1.012698</v>
      </c>
      <c r="BN42" t="n">
        <v>0.998648</v>
      </c>
    </row>
    <row r="43" spans="1:66">
      <c r="A43" t="n">
        <v>27.263333</v>
      </c>
      <c r="B43" t="n">
        <v>1.135972222222222</v>
      </c>
      <c r="C43" t="n">
        <v>1.017922</v>
      </c>
      <c r="D43" t="n">
        <v>1.002907</v>
      </c>
      <c r="E43" t="n">
        <v>1.012015</v>
      </c>
      <c r="F43" t="n">
        <v>1.04475</v>
      </c>
      <c r="G43" t="n">
        <v>1.263723</v>
      </c>
      <c r="H43" t="n">
        <v>1.225848</v>
      </c>
      <c r="I43" t="n">
        <v>1.277354</v>
      </c>
      <c r="J43" t="n">
        <v>1.250105</v>
      </c>
      <c r="K43" t="n">
        <v>0.993923</v>
      </c>
      <c r="L43" t="n">
        <v>0.991022</v>
      </c>
      <c r="M43" t="n">
        <v>0.992012</v>
      </c>
      <c r="N43" t="n">
        <v>0.99797</v>
      </c>
      <c r="O43" t="n">
        <v>1.006139</v>
      </c>
      <c r="P43" t="n">
        <v>0.983801</v>
      </c>
      <c r="Q43" t="n">
        <v>1.041623</v>
      </c>
      <c r="R43" t="n">
        <v>1.026608</v>
      </c>
      <c r="S43" t="n">
        <v>1.057142</v>
      </c>
      <c r="T43" t="n">
        <v>1.032653</v>
      </c>
      <c r="U43" t="n">
        <v>1.022868</v>
      </c>
      <c r="V43" t="n">
        <v>0.985887</v>
      </c>
      <c r="W43" t="n">
        <v>0.990509</v>
      </c>
      <c r="X43" t="n">
        <v>1.003078</v>
      </c>
      <c r="Y43" t="n">
        <v>0.994082</v>
      </c>
      <c r="Z43" t="n">
        <v>1.003601</v>
      </c>
      <c r="AA43" t="n">
        <v>0.904519</v>
      </c>
      <c r="AB43" t="n">
        <v>0.895384</v>
      </c>
      <c r="AC43" t="n">
        <v>0.874853</v>
      </c>
      <c r="AD43" t="n">
        <v>0.892771</v>
      </c>
      <c r="AE43" t="n">
        <v>0.909863</v>
      </c>
      <c r="AF43" t="n">
        <v>0.928855</v>
      </c>
      <c r="AG43" t="n">
        <v>0.943269</v>
      </c>
      <c r="AH43" t="n">
        <v>0.966663</v>
      </c>
      <c r="AI43" t="n">
        <v>1.041322</v>
      </c>
      <c r="AJ43" t="n">
        <v>1.03976</v>
      </c>
      <c r="AK43" t="n">
        <v>1.030519</v>
      </c>
      <c r="AL43" t="n">
        <v>1.008991</v>
      </c>
      <c r="AM43" t="n">
        <v>1.008332</v>
      </c>
      <c r="AN43" t="n">
        <v>1.008995</v>
      </c>
      <c r="AO43" t="n">
        <v>1.010149</v>
      </c>
      <c r="AP43" t="n">
        <v>1.005871</v>
      </c>
      <c r="AQ43" t="n">
        <v>1.013568</v>
      </c>
      <c r="AR43" t="n">
        <v>1.089444</v>
      </c>
      <c r="AS43" t="n">
        <v>0.993518</v>
      </c>
      <c r="AT43" t="n">
        <v>0.945991</v>
      </c>
      <c r="AU43" t="n">
        <v>0.901844</v>
      </c>
      <c r="AV43" t="n">
        <v>0.937331</v>
      </c>
      <c r="AW43" t="n">
        <v>0.965677</v>
      </c>
      <c r="AX43" t="n">
        <v>1.003958</v>
      </c>
      <c r="AY43" t="n">
        <v>1.004664</v>
      </c>
      <c r="AZ43" t="n">
        <v>1.036377</v>
      </c>
      <c r="BA43" t="n">
        <v>1.009457</v>
      </c>
      <c r="BB43" t="n">
        <v>1.003862</v>
      </c>
      <c r="BC43" t="n">
        <v>1.000543</v>
      </c>
      <c r="BD43" t="n">
        <v>1.009245</v>
      </c>
      <c r="BE43" t="n">
        <v>1.018511</v>
      </c>
      <c r="BF43" t="n">
        <v>1.0085</v>
      </c>
      <c r="BG43" t="n">
        <v>0.386146</v>
      </c>
      <c r="BH43" t="n">
        <v>1.114092</v>
      </c>
      <c r="BI43" t="n">
        <v>1.000909</v>
      </c>
      <c r="BJ43" t="n">
        <v>1.004644</v>
      </c>
      <c r="BK43" t="n">
        <v>1.010656</v>
      </c>
      <c r="BL43" t="n">
        <v>1.020148</v>
      </c>
      <c r="BM43" t="n">
        <v>1.019776</v>
      </c>
      <c r="BN43" t="n">
        <v>1.005816</v>
      </c>
    </row>
    <row r="44" spans="1:66">
      <c r="A44" t="n">
        <v>27.512778</v>
      </c>
      <c r="B44" t="n">
        <v>1.146365740740741</v>
      </c>
      <c r="C44" t="n">
        <v>1.027973</v>
      </c>
      <c r="D44" t="n">
        <v>1.010545</v>
      </c>
      <c r="E44" t="n">
        <v>1.02368</v>
      </c>
      <c r="F44" t="n">
        <v>1.052367</v>
      </c>
      <c r="G44" t="n">
        <v>1.302782</v>
      </c>
      <c r="H44" t="n">
        <v>1.272889</v>
      </c>
      <c r="I44" t="n">
        <v>1.31635</v>
      </c>
      <c r="J44" t="n">
        <v>1.280151</v>
      </c>
      <c r="K44" t="n">
        <v>1.003035</v>
      </c>
      <c r="L44" t="n">
        <v>0.997549</v>
      </c>
      <c r="M44" t="n">
        <v>0.999273</v>
      </c>
      <c r="N44" t="n">
        <v>1.004553</v>
      </c>
      <c r="O44" t="n">
        <v>1.041691</v>
      </c>
      <c r="P44" t="n">
        <v>1.018991</v>
      </c>
      <c r="Q44" t="n">
        <v>1.058467</v>
      </c>
      <c r="R44" t="n">
        <v>1.047112</v>
      </c>
      <c r="S44" t="n">
        <v>1.088295</v>
      </c>
      <c r="T44" t="n">
        <v>1.055049</v>
      </c>
      <c r="U44" t="n">
        <v>1.049351</v>
      </c>
      <c r="V44" t="n">
        <v>1.000695</v>
      </c>
      <c r="W44" t="n">
        <v>0.999529</v>
      </c>
      <c r="X44" t="n">
        <v>1.012434</v>
      </c>
      <c r="Y44" t="n">
        <v>1.008516</v>
      </c>
      <c r="Z44" t="n">
        <v>1.017127</v>
      </c>
      <c r="AA44" t="n">
        <v>0.921561</v>
      </c>
      <c r="AB44" t="n">
        <v>0.913995</v>
      </c>
      <c r="AC44" t="n">
        <v>0.883629</v>
      </c>
      <c r="AD44" t="n">
        <v>0.902118</v>
      </c>
      <c r="AE44" t="n">
        <v>0.920111</v>
      </c>
      <c r="AF44" t="n">
        <v>0.94374</v>
      </c>
      <c r="AG44" t="n">
        <v>0.951851</v>
      </c>
      <c r="AH44" t="n">
        <v>0.975095</v>
      </c>
      <c r="AI44" t="n">
        <v>1.069972</v>
      </c>
      <c r="AJ44" t="n">
        <v>1.059092</v>
      </c>
      <c r="AK44" t="n">
        <v>1.041695</v>
      </c>
      <c r="AL44" t="n">
        <v>1.023152</v>
      </c>
      <c r="AM44" t="n">
        <v>1.020673</v>
      </c>
      <c r="AN44" t="n">
        <v>1.024625</v>
      </c>
      <c r="AO44" t="n">
        <v>1.019873</v>
      </c>
      <c r="AP44" t="n">
        <v>1.013676</v>
      </c>
      <c r="AQ44" t="n">
        <v>1.017173</v>
      </c>
      <c r="AR44" t="n">
        <v>1.077726</v>
      </c>
      <c r="AS44" t="n">
        <v>0.985573</v>
      </c>
      <c r="AT44" t="n">
        <v>0.948917</v>
      </c>
      <c r="AU44" t="n">
        <v>0.905126</v>
      </c>
      <c r="AV44" t="n">
        <v>0.946699</v>
      </c>
      <c r="AW44" t="n">
        <v>0.973164</v>
      </c>
      <c r="AX44" t="n">
        <v>1.018694</v>
      </c>
      <c r="AY44" t="n">
        <v>1.037779</v>
      </c>
      <c r="AZ44" t="n">
        <v>1.056655</v>
      </c>
      <c r="BA44" t="n">
        <v>1.022572</v>
      </c>
      <c r="BB44" t="n">
        <v>1.017208</v>
      </c>
      <c r="BC44" t="n">
        <v>1.017937</v>
      </c>
      <c r="BD44" t="n">
        <v>1.019149</v>
      </c>
      <c r="BE44" t="n">
        <v>1.027974</v>
      </c>
      <c r="BF44" t="n">
        <v>1.019413</v>
      </c>
      <c r="BG44" t="n">
        <v>0.381244</v>
      </c>
      <c r="BH44" t="n">
        <v>1.084139</v>
      </c>
      <c r="BI44" t="n">
        <v>1.014247</v>
      </c>
      <c r="BJ44" t="n">
        <v>1.017192</v>
      </c>
      <c r="BK44" t="n">
        <v>1.016199</v>
      </c>
      <c r="BL44" t="n">
        <v>1.027314</v>
      </c>
      <c r="BM44" t="n">
        <v>1.031509</v>
      </c>
      <c r="BN44" t="n">
        <v>1.01717</v>
      </c>
    </row>
    <row r="45" spans="1:66">
      <c r="A45" t="n">
        <v>27.762778</v>
      </c>
      <c r="B45" t="n">
        <v>1.156782407407407</v>
      </c>
      <c r="C45" t="n">
        <v>1.040169</v>
      </c>
      <c r="D45" t="n">
        <v>1.022878</v>
      </c>
      <c r="E45" t="n">
        <v>1.03386</v>
      </c>
      <c r="F45" t="n">
        <v>1.074055</v>
      </c>
      <c r="G45" t="n">
        <v>1.333742</v>
      </c>
      <c r="H45" t="n">
        <v>1.308398</v>
      </c>
      <c r="I45" t="n">
        <v>1.358096</v>
      </c>
      <c r="J45" t="n">
        <v>1.323759</v>
      </c>
      <c r="K45" t="n">
        <v>1.013383</v>
      </c>
      <c r="L45" t="n">
        <v>1.007429</v>
      </c>
      <c r="M45" t="n">
        <v>1.013</v>
      </c>
      <c r="N45" t="n">
        <v>1.015798</v>
      </c>
      <c r="O45" t="n">
        <v>1.075499</v>
      </c>
      <c r="P45" t="n">
        <v>1.058046</v>
      </c>
      <c r="Q45" t="n">
        <v>1.071406</v>
      </c>
      <c r="R45" t="n">
        <v>1.061644</v>
      </c>
      <c r="S45" t="n">
        <v>1.118259</v>
      </c>
      <c r="T45" t="n">
        <v>1.075634</v>
      </c>
      <c r="U45" t="n">
        <v>1.060482</v>
      </c>
      <c r="V45" t="n">
        <v>1.008623</v>
      </c>
      <c r="W45" t="n">
        <v>1.01389</v>
      </c>
      <c r="X45" t="n">
        <v>1.024939</v>
      </c>
      <c r="Y45" t="n">
        <v>1.019826</v>
      </c>
      <c r="Z45" t="n">
        <v>1.029303</v>
      </c>
      <c r="AA45" t="n">
        <v>0.932821</v>
      </c>
      <c r="AB45" t="n">
        <v>0.92542</v>
      </c>
      <c r="AC45" t="n">
        <v>0.895431</v>
      </c>
      <c r="AD45" t="n">
        <v>0.917146</v>
      </c>
      <c r="AE45" t="n">
        <v>0.9344749999999999</v>
      </c>
      <c r="AF45" t="n">
        <v>0.952857</v>
      </c>
      <c r="AG45" t="n">
        <v>0.967533</v>
      </c>
      <c r="AH45" t="n">
        <v>0.991415</v>
      </c>
      <c r="AI45" t="n">
        <v>1.080028</v>
      </c>
      <c r="AJ45" t="n">
        <v>1.082362</v>
      </c>
      <c r="AK45" t="n">
        <v>1.057057</v>
      </c>
      <c r="AL45" t="n">
        <v>1.039619</v>
      </c>
      <c r="AM45" t="n">
        <v>1.035471</v>
      </c>
      <c r="AN45" t="n">
        <v>1.037997</v>
      </c>
      <c r="AO45" t="n">
        <v>1.035956</v>
      </c>
      <c r="AP45" t="n">
        <v>1.025267</v>
      </c>
      <c r="AQ45" t="n">
        <v>1.026065</v>
      </c>
      <c r="AR45" t="n">
        <v>1.071424</v>
      </c>
      <c r="AS45" t="n">
        <v>0.976451</v>
      </c>
      <c r="AT45" t="n">
        <v>0.948967</v>
      </c>
      <c r="AU45" t="n">
        <v>0.90357</v>
      </c>
      <c r="AV45" t="n">
        <v>0.950403</v>
      </c>
      <c r="AW45" t="n">
        <v>0.984648</v>
      </c>
      <c r="AX45" t="n">
        <v>1.031792</v>
      </c>
      <c r="AY45" t="n">
        <v>1.071717</v>
      </c>
      <c r="AZ45" t="n">
        <v>1.072332</v>
      </c>
      <c r="BA45" t="n">
        <v>1.031868</v>
      </c>
      <c r="BB45" t="n">
        <v>1.032058</v>
      </c>
      <c r="BC45" t="n">
        <v>1.02891</v>
      </c>
      <c r="BD45" t="n">
        <v>1.033459</v>
      </c>
      <c r="BE45" t="n">
        <v>1.038505</v>
      </c>
      <c r="BF45" t="n">
        <v>1.033399</v>
      </c>
      <c r="BG45" t="n">
        <v>0.369565</v>
      </c>
      <c r="BH45" t="n">
        <v>1.065454</v>
      </c>
      <c r="BI45" t="n">
        <v>1.025483</v>
      </c>
      <c r="BJ45" t="n">
        <v>1.030227</v>
      </c>
      <c r="BK45" t="n">
        <v>1.026176</v>
      </c>
      <c r="BL45" t="n">
        <v>1.03664</v>
      </c>
      <c r="BM45" t="n">
        <v>1.045046</v>
      </c>
      <c r="BN45" t="n">
        <v>1.022355</v>
      </c>
    </row>
    <row r="46" spans="1:66">
      <c r="A46" t="n">
        <v>28.0125</v>
      </c>
      <c r="B46" t="n">
        <v>1.1671875</v>
      </c>
      <c r="C46" t="n">
        <v>1.050325</v>
      </c>
      <c r="D46" t="n">
        <v>1.036143</v>
      </c>
      <c r="E46" t="n">
        <v>1.043578</v>
      </c>
      <c r="F46" t="n">
        <v>1.105669</v>
      </c>
      <c r="G46" t="n">
        <v>1.371526</v>
      </c>
      <c r="H46" t="n">
        <v>1.346902</v>
      </c>
      <c r="I46" t="n">
        <v>1.39661</v>
      </c>
      <c r="J46" t="n">
        <v>1.352157</v>
      </c>
      <c r="K46" t="n">
        <v>1.024602</v>
      </c>
      <c r="L46" t="n">
        <v>1.01756</v>
      </c>
      <c r="M46" t="n">
        <v>1.0262</v>
      </c>
      <c r="N46" t="n">
        <v>1.028261</v>
      </c>
      <c r="O46" t="n">
        <v>1.098122</v>
      </c>
      <c r="P46" t="n">
        <v>1.073997</v>
      </c>
      <c r="Q46" t="n">
        <v>1.088601</v>
      </c>
      <c r="R46" t="n">
        <v>1.075781</v>
      </c>
      <c r="S46" t="n">
        <v>1.133028</v>
      </c>
      <c r="T46" t="n">
        <v>1.089958</v>
      </c>
      <c r="U46" t="n">
        <v>1.062944</v>
      </c>
      <c r="V46" t="n">
        <v>1.017705</v>
      </c>
      <c r="W46" t="n">
        <v>1.025986</v>
      </c>
      <c r="X46" t="n">
        <v>1.038288</v>
      </c>
      <c r="Y46" t="n">
        <v>1.035259</v>
      </c>
      <c r="Z46" t="n">
        <v>1.047605</v>
      </c>
      <c r="AA46" t="n">
        <v>0.92658</v>
      </c>
      <c r="AB46" t="n">
        <v>0.936022</v>
      </c>
      <c r="AC46" t="n">
        <v>0.905679</v>
      </c>
      <c r="AD46" t="n">
        <v>0.9260350000000001</v>
      </c>
      <c r="AE46" t="n">
        <v>0.944002</v>
      </c>
      <c r="AF46" t="n">
        <v>0.961646</v>
      </c>
      <c r="AG46" t="n">
        <v>0.982118</v>
      </c>
      <c r="AH46" t="n">
        <v>1.002794</v>
      </c>
      <c r="AI46" t="n">
        <v>1.08727</v>
      </c>
      <c r="AJ46" t="n">
        <v>1.101331</v>
      </c>
      <c r="AK46" t="n">
        <v>1.070413</v>
      </c>
      <c r="AL46" t="n">
        <v>1.052867</v>
      </c>
      <c r="AM46" t="n">
        <v>1.0518</v>
      </c>
      <c r="AN46" t="n">
        <v>1.052951</v>
      </c>
      <c r="AO46" t="n">
        <v>1.049722</v>
      </c>
      <c r="AP46" t="n">
        <v>1.03789</v>
      </c>
      <c r="AQ46" t="n">
        <v>1.022191</v>
      </c>
      <c r="AR46" t="n">
        <v>1.058957</v>
      </c>
      <c r="AS46" t="n">
        <v>0.97195</v>
      </c>
      <c r="AT46" t="n">
        <v>0.944269</v>
      </c>
      <c r="AU46" t="n">
        <v>0.909242</v>
      </c>
      <c r="AV46" t="n">
        <v>0.963263</v>
      </c>
      <c r="AW46" t="n">
        <v>0.9953880000000001</v>
      </c>
      <c r="AX46" t="n">
        <v>1.046076</v>
      </c>
      <c r="AY46" t="n">
        <v>1.096601</v>
      </c>
      <c r="AZ46" t="n">
        <v>1.095147</v>
      </c>
      <c r="BA46" t="n">
        <v>1.044808</v>
      </c>
      <c r="BB46" t="n">
        <v>1.046497</v>
      </c>
      <c r="BC46" t="n">
        <v>1.045935</v>
      </c>
      <c r="BD46" t="n">
        <v>1.052612</v>
      </c>
      <c r="BE46" t="n">
        <v>1.055586</v>
      </c>
      <c r="BF46" t="n">
        <v>1.047613</v>
      </c>
      <c r="BG46" t="n">
        <v>0.367283</v>
      </c>
      <c r="BH46" t="n">
        <v>1.060269</v>
      </c>
      <c r="BI46" t="n">
        <v>1.042003</v>
      </c>
      <c r="BJ46" t="n">
        <v>1.046116</v>
      </c>
      <c r="BK46" t="n">
        <v>1.041355</v>
      </c>
      <c r="BL46" t="n">
        <v>1.049942</v>
      </c>
      <c r="BM46" t="n">
        <v>1.057227</v>
      </c>
      <c r="BN46" t="n">
        <v>1.037315</v>
      </c>
    </row>
    <row r="47" spans="1:66">
      <c r="A47" t="n">
        <v>28.2625</v>
      </c>
      <c r="B47" t="n">
        <v>1.177604166666667</v>
      </c>
      <c r="C47" t="n">
        <v>1.063988</v>
      </c>
      <c r="D47" t="n">
        <v>1.047641</v>
      </c>
      <c r="E47" t="n">
        <v>1.058603</v>
      </c>
      <c r="F47" t="n">
        <v>1.122133</v>
      </c>
      <c r="G47" t="n">
        <v>1.408852</v>
      </c>
      <c r="H47" t="n">
        <v>1.382098</v>
      </c>
      <c r="I47" t="n">
        <v>1.434726</v>
      </c>
      <c r="J47" t="n">
        <v>1.389423</v>
      </c>
      <c r="K47" t="n">
        <v>1.041629</v>
      </c>
      <c r="L47" t="n">
        <v>1.034025</v>
      </c>
      <c r="M47" t="n">
        <v>1.035997</v>
      </c>
      <c r="N47" t="n">
        <v>1.037386</v>
      </c>
      <c r="O47" t="n">
        <v>1.109366</v>
      </c>
      <c r="P47" t="n">
        <v>1.07943</v>
      </c>
      <c r="Q47" t="n">
        <v>1.102861</v>
      </c>
      <c r="R47" t="n">
        <v>1.096573</v>
      </c>
      <c r="S47" t="n">
        <v>1.146499</v>
      </c>
      <c r="T47" t="n">
        <v>1.114446</v>
      </c>
      <c r="U47" t="n">
        <v>1.06872</v>
      </c>
      <c r="V47" t="n">
        <v>1.029994</v>
      </c>
      <c r="W47" t="n">
        <v>1.040155</v>
      </c>
      <c r="X47" t="n">
        <v>1.053627</v>
      </c>
      <c r="Y47" t="n">
        <v>1.053996</v>
      </c>
      <c r="Z47" t="n">
        <v>1.054526</v>
      </c>
      <c r="AA47" t="n">
        <v>0.915946</v>
      </c>
      <c r="AB47" t="n">
        <v>0.946092</v>
      </c>
      <c r="AC47" t="n">
        <v>0.92014</v>
      </c>
      <c r="AD47" t="n">
        <v>0.93336</v>
      </c>
      <c r="AE47" t="n">
        <v>0.958112</v>
      </c>
      <c r="AF47" t="n">
        <v>0.974891</v>
      </c>
      <c r="AG47" t="n">
        <v>0.994913</v>
      </c>
      <c r="AH47" t="n">
        <v>1.019913</v>
      </c>
      <c r="AI47" t="n">
        <v>1.089618</v>
      </c>
      <c r="AJ47" t="n">
        <v>1.118804</v>
      </c>
      <c r="AK47" t="n">
        <v>1.08754</v>
      </c>
      <c r="AL47" t="n">
        <v>1.0694</v>
      </c>
      <c r="AM47" t="n">
        <v>1.066397</v>
      </c>
      <c r="AN47" t="n">
        <v>1.066621</v>
      </c>
      <c r="AO47" t="n">
        <v>1.059739</v>
      </c>
      <c r="AP47" t="n">
        <v>1.0499</v>
      </c>
      <c r="AQ47" t="n">
        <v>1.009147</v>
      </c>
      <c r="AR47" t="n">
        <v>1.053979</v>
      </c>
      <c r="AS47" t="n">
        <v>0.961207</v>
      </c>
      <c r="AT47" t="n">
        <v>0.943563</v>
      </c>
      <c r="AU47" t="n">
        <v>0.90862</v>
      </c>
      <c r="AV47" t="n">
        <v>0.974033</v>
      </c>
      <c r="AW47" t="n">
        <v>1.007496</v>
      </c>
      <c r="AX47" t="n">
        <v>1.05837</v>
      </c>
      <c r="AY47" t="n">
        <v>1.113828</v>
      </c>
      <c r="AZ47" t="n">
        <v>1.118897</v>
      </c>
      <c r="BA47" t="n">
        <v>1.058595</v>
      </c>
      <c r="BB47" t="n">
        <v>1.056898</v>
      </c>
      <c r="BC47" t="n">
        <v>1.059672</v>
      </c>
      <c r="BD47" t="n">
        <v>1.064897</v>
      </c>
      <c r="BE47" t="n">
        <v>1.069466</v>
      </c>
      <c r="BF47" t="n">
        <v>1.059599</v>
      </c>
      <c r="BG47" t="n">
        <v>0.356631</v>
      </c>
      <c r="BH47" t="n">
        <v>1.053765</v>
      </c>
      <c r="BI47" t="n">
        <v>1.056042</v>
      </c>
      <c r="BJ47" t="n">
        <v>1.0623</v>
      </c>
      <c r="BK47" t="n">
        <v>1.058631</v>
      </c>
      <c r="BL47" t="n">
        <v>1.063596</v>
      </c>
      <c r="BM47" t="n">
        <v>1.070476</v>
      </c>
      <c r="BN47" t="n">
        <v>1.049976</v>
      </c>
    </row>
    <row r="48" spans="1:66">
      <c r="A48" t="n">
        <v>28.5125</v>
      </c>
      <c r="B48" t="n">
        <v>1.188020833333333</v>
      </c>
      <c r="C48" t="n">
        <v>1.077149</v>
      </c>
      <c r="D48" t="n">
        <v>1.061978</v>
      </c>
      <c r="E48" t="n">
        <v>1.069119</v>
      </c>
      <c r="F48" t="n">
        <v>1.135682</v>
      </c>
      <c r="G48" t="n">
        <v>1.447697</v>
      </c>
      <c r="H48" t="n">
        <v>1.416539</v>
      </c>
      <c r="I48" t="n">
        <v>1.471996</v>
      </c>
      <c r="J48" t="n">
        <v>1.42609</v>
      </c>
      <c r="K48" t="n">
        <v>1.069904</v>
      </c>
      <c r="L48" t="n">
        <v>1.077392</v>
      </c>
      <c r="M48" t="n">
        <v>1.044041</v>
      </c>
      <c r="N48" t="n">
        <v>1.047965</v>
      </c>
      <c r="O48" t="n">
        <v>1.12124</v>
      </c>
      <c r="P48" t="n">
        <v>1.086709</v>
      </c>
      <c r="Q48" t="n">
        <v>1.121796</v>
      </c>
      <c r="R48" t="n">
        <v>1.123635</v>
      </c>
      <c r="S48" t="n">
        <v>1.152526</v>
      </c>
      <c r="T48" t="n">
        <v>1.140125</v>
      </c>
      <c r="U48" t="n">
        <v>1.084975</v>
      </c>
      <c r="V48" t="n">
        <v>1.04761</v>
      </c>
      <c r="W48" t="n">
        <v>1.059657</v>
      </c>
      <c r="X48" t="n">
        <v>1.071595</v>
      </c>
      <c r="Y48" t="n">
        <v>1.071888</v>
      </c>
      <c r="Z48" t="n">
        <v>1.073952</v>
      </c>
      <c r="AA48" t="n">
        <v>0.909121</v>
      </c>
      <c r="AB48" t="n">
        <v>0.959553</v>
      </c>
      <c r="AC48" t="n">
        <v>0.9402239999999999</v>
      </c>
      <c r="AD48" t="n">
        <v>0.944979</v>
      </c>
      <c r="AE48" t="n">
        <v>0.969373</v>
      </c>
      <c r="AF48" t="n">
        <v>0.991214</v>
      </c>
      <c r="AG48" t="n">
        <v>1.011028</v>
      </c>
      <c r="AH48" t="n">
        <v>1.034721</v>
      </c>
      <c r="AI48" t="n">
        <v>1.099448</v>
      </c>
      <c r="AJ48" t="n">
        <v>1.141519</v>
      </c>
      <c r="AK48" t="n">
        <v>1.104978</v>
      </c>
      <c r="AL48" t="n">
        <v>1.087649</v>
      </c>
      <c r="AM48" t="n">
        <v>1.082238</v>
      </c>
      <c r="AN48" t="n">
        <v>1.080618</v>
      </c>
      <c r="AO48" t="n">
        <v>1.073408</v>
      </c>
      <c r="AP48" t="n">
        <v>1.064953</v>
      </c>
      <c r="AQ48" t="n">
        <v>0.987196</v>
      </c>
      <c r="AR48" t="n">
        <v>1.042907</v>
      </c>
      <c r="AS48" t="n">
        <v>0.955318</v>
      </c>
      <c r="AT48" t="n">
        <v>0.942117</v>
      </c>
      <c r="AU48" t="n">
        <v>0.911575</v>
      </c>
      <c r="AV48" t="n">
        <v>0.977548</v>
      </c>
      <c r="AW48" t="n">
        <v>1.024246</v>
      </c>
      <c r="AX48" t="n">
        <v>1.076533</v>
      </c>
      <c r="AY48" t="n">
        <v>1.128531</v>
      </c>
      <c r="AZ48" t="n">
        <v>1.143499</v>
      </c>
      <c r="BA48" t="n">
        <v>1.075201</v>
      </c>
      <c r="BB48" t="n">
        <v>1.070465</v>
      </c>
      <c r="BC48" t="n">
        <v>1.073531</v>
      </c>
      <c r="BD48" t="n">
        <v>1.080034</v>
      </c>
      <c r="BE48" t="n">
        <v>1.082176</v>
      </c>
      <c r="BF48" t="n">
        <v>1.074022</v>
      </c>
      <c r="BG48" t="n">
        <v>0.352612</v>
      </c>
      <c r="BH48" t="n">
        <v>1.056749</v>
      </c>
      <c r="BI48" t="n">
        <v>1.071005</v>
      </c>
      <c r="BJ48" t="n">
        <v>1.085451</v>
      </c>
      <c r="BK48" t="n">
        <v>1.072439</v>
      </c>
      <c r="BL48" t="n">
        <v>1.074921</v>
      </c>
      <c r="BM48" t="n">
        <v>1.085463</v>
      </c>
      <c r="BN48" t="n">
        <v>1.069093</v>
      </c>
    </row>
    <row r="49" spans="1:66">
      <c r="A49" t="n">
        <v>28.7625</v>
      </c>
      <c r="B49" t="n">
        <v>1.1984375</v>
      </c>
      <c r="C49" t="n">
        <v>1.086919</v>
      </c>
      <c r="D49" t="n">
        <v>1.076604</v>
      </c>
      <c r="E49" t="n">
        <v>1.080156</v>
      </c>
      <c r="F49" t="n">
        <v>1.146276</v>
      </c>
      <c r="G49" t="n">
        <v>1.487988</v>
      </c>
      <c r="H49" t="n">
        <v>1.453421</v>
      </c>
      <c r="I49" t="n">
        <v>1.505893</v>
      </c>
      <c r="J49" t="n">
        <v>1.45726</v>
      </c>
      <c r="K49" t="n">
        <v>1.103248</v>
      </c>
      <c r="L49" t="n">
        <v>1.104398</v>
      </c>
      <c r="M49" t="n">
        <v>1.05829</v>
      </c>
      <c r="N49" t="n">
        <v>1.056924</v>
      </c>
      <c r="O49" t="n">
        <v>1.131675</v>
      </c>
      <c r="P49" t="n">
        <v>1.096326</v>
      </c>
      <c r="Q49" t="n">
        <v>1.138176</v>
      </c>
      <c r="R49" t="n">
        <v>1.13965</v>
      </c>
      <c r="S49" t="n">
        <v>1.162684</v>
      </c>
      <c r="T49" t="n">
        <v>1.153516</v>
      </c>
      <c r="U49" t="n">
        <v>1.107215</v>
      </c>
      <c r="V49" t="n">
        <v>1.059315</v>
      </c>
      <c r="W49" t="n">
        <v>1.070685</v>
      </c>
      <c r="X49" t="n">
        <v>1.092409</v>
      </c>
      <c r="Y49" t="n">
        <v>1.090598</v>
      </c>
      <c r="Z49" t="n">
        <v>1.087143</v>
      </c>
      <c r="AA49" t="n">
        <v>0.9054720000000001</v>
      </c>
      <c r="AB49" t="n">
        <v>0.976585</v>
      </c>
      <c r="AC49" t="n">
        <v>0.963695</v>
      </c>
      <c r="AD49" t="n">
        <v>0.95246</v>
      </c>
      <c r="AE49" t="n">
        <v>0.979693</v>
      </c>
      <c r="AF49" t="n">
        <v>1.004174</v>
      </c>
      <c r="AG49" t="n">
        <v>1.026301</v>
      </c>
      <c r="AH49" t="n">
        <v>1.048538</v>
      </c>
      <c r="AI49" t="n">
        <v>1.114039</v>
      </c>
      <c r="AJ49" t="n">
        <v>1.163799</v>
      </c>
      <c r="AK49" t="n">
        <v>1.123309</v>
      </c>
      <c r="AL49" t="n">
        <v>1.101146</v>
      </c>
      <c r="AM49" t="n">
        <v>1.094152</v>
      </c>
      <c r="AN49" t="n">
        <v>1.100672</v>
      </c>
      <c r="AO49" t="n">
        <v>1.086607</v>
      </c>
      <c r="AP49" t="n">
        <v>1.08151</v>
      </c>
      <c r="AQ49" t="n">
        <v>0.9700800000000001</v>
      </c>
      <c r="AR49" t="n">
        <v>1.026456</v>
      </c>
      <c r="AS49" t="n">
        <v>0.9453510000000001</v>
      </c>
      <c r="AT49" t="n">
        <v>0.939264</v>
      </c>
      <c r="AU49" t="n">
        <v>0.9163520000000001</v>
      </c>
      <c r="AV49" t="n">
        <v>0.988522</v>
      </c>
      <c r="AW49" t="n">
        <v>1.037584</v>
      </c>
      <c r="AX49" t="n">
        <v>1.088301</v>
      </c>
      <c r="AY49" t="n">
        <v>1.141439</v>
      </c>
      <c r="AZ49" t="n">
        <v>1.164809</v>
      </c>
      <c r="BA49" t="n">
        <v>1.089542</v>
      </c>
      <c r="BB49" t="n">
        <v>1.086353</v>
      </c>
      <c r="BC49" t="n">
        <v>1.089268</v>
      </c>
      <c r="BD49" t="n">
        <v>1.089647</v>
      </c>
      <c r="BE49" t="n">
        <v>1.096204</v>
      </c>
      <c r="BF49" t="n">
        <v>1.088139</v>
      </c>
      <c r="BG49" t="n">
        <v>0.344981</v>
      </c>
      <c r="BH49" t="n">
        <v>1.059773</v>
      </c>
      <c r="BI49" t="n">
        <v>1.085943</v>
      </c>
      <c r="BJ49" t="n">
        <v>1.109932</v>
      </c>
      <c r="BK49" t="n">
        <v>1.095408</v>
      </c>
      <c r="BL49" t="n">
        <v>1.092439</v>
      </c>
      <c r="BM49" t="n">
        <v>1.101449</v>
      </c>
      <c r="BN49" t="n">
        <v>1.085278</v>
      </c>
    </row>
    <row r="50" spans="1:66">
      <c r="A50" t="n">
        <v>29.012778</v>
      </c>
      <c r="B50" t="n">
        <v>1.208865740740741</v>
      </c>
      <c r="C50" t="n">
        <v>1.100538</v>
      </c>
      <c r="D50" t="n">
        <v>1.086047</v>
      </c>
      <c r="E50" t="n">
        <v>1.091447</v>
      </c>
      <c r="F50" t="n">
        <v>1.162531</v>
      </c>
      <c r="G50" t="n">
        <v>1.524678</v>
      </c>
      <c r="H50" t="n">
        <v>1.489133</v>
      </c>
      <c r="I50" t="n">
        <v>1.538686</v>
      </c>
      <c r="J50" t="n">
        <v>1.485544</v>
      </c>
      <c r="K50" t="n">
        <v>1.126818</v>
      </c>
      <c r="L50" t="n">
        <v>1.124359</v>
      </c>
      <c r="M50" t="n">
        <v>1.071335</v>
      </c>
      <c r="N50" t="n">
        <v>1.071064</v>
      </c>
      <c r="O50" t="n">
        <v>1.145666</v>
      </c>
      <c r="P50" t="n">
        <v>1.103846</v>
      </c>
      <c r="Q50" t="n">
        <v>1.152485</v>
      </c>
      <c r="R50" t="n">
        <v>1.155668</v>
      </c>
      <c r="S50" t="n">
        <v>1.17341</v>
      </c>
      <c r="T50" t="n">
        <v>1.169986</v>
      </c>
      <c r="U50" t="n">
        <v>1.136146</v>
      </c>
      <c r="V50" t="n">
        <v>1.072402</v>
      </c>
      <c r="W50" t="n">
        <v>1.083721</v>
      </c>
      <c r="X50" t="n">
        <v>1.105605</v>
      </c>
      <c r="Y50" t="n">
        <v>1.108828</v>
      </c>
      <c r="Z50" t="n">
        <v>1.100145</v>
      </c>
      <c r="AA50" t="n">
        <v>0.9006459999999999</v>
      </c>
      <c r="AB50" t="n">
        <v>0.984145</v>
      </c>
      <c r="AC50" t="n">
        <v>0.986692</v>
      </c>
      <c r="AD50" t="n">
        <v>0.964319</v>
      </c>
      <c r="AE50" t="n">
        <v>0.995802</v>
      </c>
      <c r="AF50" t="n">
        <v>1.02096</v>
      </c>
      <c r="AG50" t="n">
        <v>1.042033</v>
      </c>
      <c r="AH50" t="n">
        <v>1.06185</v>
      </c>
      <c r="AI50" t="n">
        <v>1.138344</v>
      </c>
      <c r="AJ50" t="n">
        <v>1.182435</v>
      </c>
      <c r="AK50" t="n">
        <v>1.140957</v>
      </c>
      <c r="AL50" t="n">
        <v>1.116839</v>
      </c>
      <c r="AM50" t="n">
        <v>1.110141</v>
      </c>
      <c r="AN50" t="n">
        <v>1.110719</v>
      </c>
      <c r="AO50" t="n">
        <v>1.100149</v>
      </c>
      <c r="AP50" t="n">
        <v>1.099104</v>
      </c>
      <c r="AQ50" t="n">
        <v>0.953603</v>
      </c>
      <c r="AR50" t="n">
        <v>1.003628</v>
      </c>
      <c r="AS50" t="n">
        <v>0.940214</v>
      </c>
      <c r="AT50" t="n">
        <v>0.937473</v>
      </c>
      <c r="AU50" t="n">
        <v>0.916401</v>
      </c>
      <c r="AV50" t="n">
        <v>1.001398</v>
      </c>
      <c r="AW50" t="n">
        <v>1.051291</v>
      </c>
      <c r="AX50" t="n">
        <v>1.100279</v>
      </c>
      <c r="AY50" t="n">
        <v>1.156758</v>
      </c>
      <c r="AZ50" t="n">
        <v>1.179704</v>
      </c>
      <c r="BA50" t="n">
        <v>1.106074</v>
      </c>
      <c r="BB50" t="n">
        <v>1.102018</v>
      </c>
      <c r="BC50" t="n">
        <v>1.106195</v>
      </c>
      <c r="BD50" t="n">
        <v>1.105173</v>
      </c>
      <c r="BE50" t="n">
        <v>1.110363</v>
      </c>
      <c r="BF50" t="n">
        <v>1.100258</v>
      </c>
      <c r="BG50" t="n">
        <v>0.340332</v>
      </c>
      <c r="BH50" t="n">
        <v>1.060895</v>
      </c>
      <c r="BI50" t="n">
        <v>1.10046</v>
      </c>
      <c r="BJ50" t="n">
        <v>1.138346</v>
      </c>
      <c r="BK50" t="n">
        <v>1.124317</v>
      </c>
      <c r="BL50" t="n">
        <v>1.102211</v>
      </c>
      <c r="BM50" t="n">
        <v>1.118306</v>
      </c>
      <c r="BN50" t="n">
        <v>1.104268</v>
      </c>
    </row>
    <row r="51" spans="1:66">
      <c r="A51" t="n">
        <v>29.262778</v>
      </c>
      <c r="B51" t="n">
        <v>1.219282407407407</v>
      </c>
      <c r="C51" t="n">
        <v>1.110945</v>
      </c>
      <c r="D51" t="n">
        <v>1.095519</v>
      </c>
      <c r="E51" t="n">
        <v>1.100173</v>
      </c>
      <c r="F51" t="n">
        <v>1.17859</v>
      </c>
      <c r="G51" t="n">
        <v>1.560982</v>
      </c>
      <c r="H51" t="n">
        <v>1.520471</v>
      </c>
      <c r="I51" t="n">
        <v>1.573209</v>
      </c>
      <c r="J51" t="n">
        <v>1.515657</v>
      </c>
      <c r="K51" t="n">
        <v>1.14395</v>
      </c>
      <c r="L51" t="n">
        <v>1.137589</v>
      </c>
      <c r="M51" t="n">
        <v>1.08096</v>
      </c>
      <c r="N51" t="n">
        <v>1.083309</v>
      </c>
      <c r="O51" t="n">
        <v>1.154481</v>
      </c>
      <c r="P51" t="n">
        <v>1.116377</v>
      </c>
      <c r="Q51" t="n">
        <v>1.16487</v>
      </c>
      <c r="R51" t="n">
        <v>1.168755</v>
      </c>
      <c r="S51" t="n">
        <v>1.190186</v>
      </c>
      <c r="T51" t="n">
        <v>1.188324</v>
      </c>
      <c r="U51" t="n">
        <v>1.159818</v>
      </c>
      <c r="V51" t="n">
        <v>1.088436</v>
      </c>
      <c r="W51" t="n">
        <v>1.09493</v>
      </c>
      <c r="X51" t="n">
        <v>1.12269</v>
      </c>
      <c r="Y51" t="n">
        <v>1.127975</v>
      </c>
      <c r="Z51" t="n">
        <v>1.116308</v>
      </c>
      <c r="AA51" t="n">
        <v>0.903044</v>
      </c>
      <c r="AB51" t="n">
        <v>1.000066</v>
      </c>
      <c r="AC51" t="n">
        <v>0.997786</v>
      </c>
      <c r="AD51" t="n">
        <v>0.974626</v>
      </c>
      <c r="AE51" t="n">
        <v>1.00174</v>
      </c>
      <c r="AF51" t="n">
        <v>1.031498</v>
      </c>
      <c r="AG51" t="n">
        <v>1.054981</v>
      </c>
      <c r="AH51" t="n">
        <v>1.077948</v>
      </c>
      <c r="AI51" t="n">
        <v>1.170003</v>
      </c>
      <c r="AJ51" t="n">
        <v>1.21077</v>
      </c>
      <c r="AK51" t="n">
        <v>1.154681</v>
      </c>
      <c r="AL51" t="n">
        <v>1.133599</v>
      </c>
      <c r="AM51" t="n">
        <v>1.121877</v>
      </c>
      <c r="AN51" t="n">
        <v>1.123278</v>
      </c>
      <c r="AO51" t="n">
        <v>1.11299</v>
      </c>
      <c r="AP51" t="n">
        <v>1.114181</v>
      </c>
      <c r="AQ51" t="n">
        <v>0.939094</v>
      </c>
      <c r="AR51" t="n">
        <v>0.987911</v>
      </c>
      <c r="AS51" t="n">
        <v>0.938374</v>
      </c>
      <c r="AT51" t="n">
        <v>0.938565</v>
      </c>
      <c r="AU51" t="n">
        <v>0.92193</v>
      </c>
      <c r="AV51" t="n">
        <v>1.014435</v>
      </c>
      <c r="AW51" t="n">
        <v>1.063181</v>
      </c>
      <c r="AX51" t="n">
        <v>1.117151</v>
      </c>
      <c r="AY51" t="n">
        <v>1.17605</v>
      </c>
      <c r="AZ51" t="n">
        <v>1.200218</v>
      </c>
      <c r="BA51" t="n">
        <v>1.119563</v>
      </c>
      <c r="BB51" t="n">
        <v>1.112759</v>
      </c>
      <c r="BC51" t="n">
        <v>1.117855</v>
      </c>
      <c r="BD51" t="n">
        <v>1.120428</v>
      </c>
      <c r="BE51" t="n">
        <v>1.127829</v>
      </c>
      <c r="BF51" t="n">
        <v>1.114442</v>
      </c>
      <c r="BG51" t="n">
        <v>0.336718</v>
      </c>
      <c r="BH51" t="n">
        <v>1.059968</v>
      </c>
      <c r="BI51" t="n">
        <v>1.115109</v>
      </c>
      <c r="BJ51" t="n">
        <v>1.15817</v>
      </c>
      <c r="BK51" t="n">
        <v>1.153236</v>
      </c>
      <c r="BL51" t="n">
        <v>1.1168</v>
      </c>
      <c r="BM51" t="n">
        <v>1.133045</v>
      </c>
      <c r="BN51" t="n">
        <v>1.118664</v>
      </c>
    </row>
    <row r="52" spans="1:66">
      <c r="A52" t="n">
        <v>29.512778</v>
      </c>
      <c r="B52" t="n">
        <v>1.229699074074074</v>
      </c>
      <c r="C52" t="n">
        <v>1.12097</v>
      </c>
      <c r="D52" t="n">
        <v>1.109485</v>
      </c>
      <c r="E52" t="n">
        <v>1.115787</v>
      </c>
      <c r="F52" t="n">
        <v>1.19102</v>
      </c>
      <c r="G52" t="n">
        <v>1.598041</v>
      </c>
      <c r="H52" t="n">
        <v>1.545594</v>
      </c>
      <c r="I52" t="n">
        <v>1.601434</v>
      </c>
      <c r="J52" t="n">
        <v>1.539326</v>
      </c>
      <c r="K52" t="n">
        <v>1.152682</v>
      </c>
      <c r="L52" t="n">
        <v>1.149761</v>
      </c>
      <c r="M52" t="n">
        <v>1.090167</v>
      </c>
      <c r="N52" t="n">
        <v>1.095795</v>
      </c>
      <c r="O52" t="n">
        <v>1.169691</v>
      </c>
      <c r="P52" t="n">
        <v>1.147994</v>
      </c>
      <c r="Q52" t="n">
        <v>1.170119</v>
      </c>
      <c r="R52" t="n">
        <v>1.180062</v>
      </c>
      <c r="S52" t="n">
        <v>1.21092</v>
      </c>
      <c r="T52" t="n">
        <v>1.203965</v>
      </c>
      <c r="U52" t="n">
        <v>1.184335</v>
      </c>
      <c r="V52" t="n">
        <v>1.100279</v>
      </c>
      <c r="W52" t="n">
        <v>1.116701</v>
      </c>
      <c r="X52" t="n">
        <v>1.134608</v>
      </c>
      <c r="Y52" t="n">
        <v>1.146656</v>
      </c>
      <c r="Z52" t="n">
        <v>1.130925</v>
      </c>
      <c r="AA52" t="n">
        <v>0.900968</v>
      </c>
      <c r="AB52" t="n">
        <v>1.011713</v>
      </c>
      <c r="AC52" t="n">
        <v>1.010638</v>
      </c>
      <c r="AD52" t="n">
        <v>0.985032</v>
      </c>
      <c r="AE52" t="n">
        <v>1.012589</v>
      </c>
      <c r="AF52" t="n">
        <v>1.043862</v>
      </c>
      <c r="AG52" t="n">
        <v>1.060884</v>
      </c>
      <c r="AH52" t="n">
        <v>1.085308</v>
      </c>
      <c r="AI52" t="n">
        <v>1.195447</v>
      </c>
      <c r="AJ52" t="n">
        <v>1.231683</v>
      </c>
      <c r="AK52" t="n">
        <v>1.171029</v>
      </c>
      <c r="AL52" t="n">
        <v>1.141842</v>
      </c>
      <c r="AM52" t="n">
        <v>1.131825</v>
      </c>
      <c r="AN52" t="n">
        <v>1.139277</v>
      </c>
      <c r="AO52" t="n">
        <v>1.128793</v>
      </c>
      <c r="AP52" t="n">
        <v>1.127759</v>
      </c>
      <c r="AQ52" t="n">
        <v>0.921415</v>
      </c>
      <c r="AR52" t="n">
        <v>0.966355</v>
      </c>
      <c r="AS52" t="n">
        <v>0.936957</v>
      </c>
      <c r="AT52" t="n">
        <v>0.938318</v>
      </c>
      <c r="AU52" t="n">
        <v>0.925118</v>
      </c>
      <c r="AV52" t="n">
        <v>1.02563</v>
      </c>
      <c r="AW52" t="n">
        <v>1.079578</v>
      </c>
      <c r="AX52" t="n">
        <v>1.13388</v>
      </c>
      <c r="AY52" t="n">
        <v>1.194289</v>
      </c>
      <c r="AZ52" t="n">
        <v>1.216437</v>
      </c>
      <c r="BA52" t="n">
        <v>1.137503</v>
      </c>
      <c r="BB52" t="n">
        <v>1.129469</v>
      </c>
      <c r="BC52" t="n">
        <v>1.128716</v>
      </c>
      <c r="BD52" t="n">
        <v>1.131316</v>
      </c>
      <c r="BE52" t="n">
        <v>1.136874</v>
      </c>
      <c r="BF52" t="n">
        <v>1.125165</v>
      </c>
      <c r="BG52" t="n">
        <v>0.329702</v>
      </c>
      <c r="BH52" t="n">
        <v>1.071692</v>
      </c>
      <c r="BI52" t="n">
        <v>1.13108</v>
      </c>
      <c r="BJ52" t="n">
        <v>1.178737</v>
      </c>
      <c r="BK52" t="n">
        <v>1.182634</v>
      </c>
      <c r="BL52" t="n">
        <v>1.128263</v>
      </c>
      <c r="BM52" t="n">
        <v>1.149152</v>
      </c>
      <c r="BN52" t="n">
        <v>1.129484</v>
      </c>
    </row>
    <row r="53" spans="1:66">
      <c r="A53" t="n">
        <v>30.515556</v>
      </c>
      <c r="B53" t="n">
        <v>1.271481481481481</v>
      </c>
      <c r="C53" t="n">
        <v>1.160828</v>
      </c>
      <c r="D53" t="n">
        <v>1.15318</v>
      </c>
      <c r="E53" t="n">
        <v>1.154747</v>
      </c>
      <c r="F53" t="n">
        <v>1.244632</v>
      </c>
      <c r="G53" t="n">
        <v>1.717133</v>
      </c>
      <c r="H53" t="n">
        <v>1.641282</v>
      </c>
      <c r="I53" t="n">
        <v>1.699408</v>
      </c>
      <c r="J53" t="n">
        <v>1.63357</v>
      </c>
      <c r="K53" t="n">
        <v>1.201725</v>
      </c>
      <c r="L53" t="n">
        <v>1.199225</v>
      </c>
      <c r="M53" t="n">
        <v>1.131868</v>
      </c>
      <c r="N53" t="n">
        <v>1.130356</v>
      </c>
      <c r="O53" t="n">
        <v>1.23521</v>
      </c>
      <c r="P53" t="n">
        <v>1.191669</v>
      </c>
      <c r="Q53" t="n">
        <v>1.227331</v>
      </c>
      <c r="R53" t="n">
        <v>1.239752</v>
      </c>
      <c r="S53" t="n">
        <v>1.279597</v>
      </c>
      <c r="T53" t="n">
        <v>1.247576</v>
      </c>
      <c r="U53" t="n">
        <v>1.241707</v>
      </c>
      <c r="V53" t="n">
        <v>1.151026</v>
      </c>
      <c r="W53" t="n">
        <v>1.163539</v>
      </c>
      <c r="X53" t="n">
        <v>1.215504</v>
      </c>
      <c r="Y53" t="n">
        <v>1.253787</v>
      </c>
      <c r="Z53" t="n">
        <v>1.186867</v>
      </c>
      <c r="AA53" t="n">
        <v>0.918884</v>
      </c>
      <c r="AB53" t="n">
        <v>1.054377</v>
      </c>
      <c r="AC53" t="n">
        <v>1.042096</v>
      </c>
      <c r="AD53" t="n">
        <v>1.028542</v>
      </c>
      <c r="AE53" t="n">
        <v>1.051397</v>
      </c>
      <c r="AF53" t="n">
        <v>1.091956</v>
      </c>
      <c r="AG53" t="n">
        <v>1.105004</v>
      </c>
      <c r="AH53" t="n">
        <v>1.140443</v>
      </c>
      <c r="AI53" t="n">
        <v>1.277898</v>
      </c>
      <c r="AJ53" t="n">
        <v>1.313942</v>
      </c>
      <c r="AK53" t="n">
        <v>1.242778</v>
      </c>
      <c r="AL53" t="n">
        <v>1.184364</v>
      </c>
      <c r="AM53" t="n">
        <v>1.187427</v>
      </c>
      <c r="AN53" t="n">
        <v>1.191335</v>
      </c>
      <c r="AO53" t="n">
        <v>1.188495</v>
      </c>
      <c r="AP53" t="n">
        <v>1.175859</v>
      </c>
      <c r="AQ53" t="n">
        <v>0.892653</v>
      </c>
      <c r="AR53" t="n">
        <v>0.952449</v>
      </c>
      <c r="AS53" t="n">
        <v>0.93866</v>
      </c>
      <c r="AT53" t="n">
        <v>0.944011</v>
      </c>
      <c r="AU53" t="n">
        <v>0.947766</v>
      </c>
      <c r="AV53" t="n">
        <v>1.072808</v>
      </c>
      <c r="AW53" t="n">
        <v>1.125238</v>
      </c>
      <c r="AX53" t="n">
        <v>1.183053</v>
      </c>
      <c r="AY53" t="n">
        <v>1.26039</v>
      </c>
      <c r="AZ53" t="n">
        <v>1.29241</v>
      </c>
      <c r="BA53" t="n">
        <v>1.189789</v>
      </c>
      <c r="BB53" t="n">
        <v>1.188015</v>
      </c>
      <c r="BC53" t="n">
        <v>1.183274</v>
      </c>
      <c r="BD53" t="n">
        <v>1.184263</v>
      </c>
      <c r="BE53" t="n">
        <v>1.192632</v>
      </c>
      <c r="BF53" t="n">
        <v>1.170156</v>
      </c>
      <c r="BG53" t="n">
        <v>0.310065</v>
      </c>
      <c r="BH53" t="n">
        <v>1.096727</v>
      </c>
      <c r="BI53" t="n">
        <v>1.183073</v>
      </c>
      <c r="BJ53" t="n">
        <v>1.240779</v>
      </c>
      <c r="BK53" t="n">
        <v>1.245733</v>
      </c>
      <c r="BL53" t="n">
        <v>1.207973</v>
      </c>
      <c r="BM53" t="n">
        <v>1.214141</v>
      </c>
      <c r="BN53" t="n">
        <v>1.185264</v>
      </c>
    </row>
    <row r="54" spans="1:66">
      <c r="A54" t="n">
        <v>31.514444</v>
      </c>
      <c r="B54" t="n">
        <v>1.313101851851852</v>
      </c>
      <c r="C54" t="n">
        <v>1.195647</v>
      </c>
      <c r="D54" t="n">
        <v>1.19041</v>
      </c>
      <c r="E54" t="n">
        <v>1.199943</v>
      </c>
      <c r="F54" t="n">
        <v>1.288092</v>
      </c>
      <c r="G54" t="n">
        <v>1.815162</v>
      </c>
      <c r="H54" t="n">
        <v>1.71275</v>
      </c>
      <c r="I54" t="n">
        <v>1.775979</v>
      </c>
      <c r="J54" t="n">
        <v>1.696283</v>
      </c>
      <c r="K54" t="n">
        <v>1.252682</v>
      </c>
      <c r="L54" t="n">
        <v>1.259961</v>
      </c>
      <c r="M54" t="n">
        <v>1.17427</v>
      </c>
      <c r="N54" t="n">
        <v>1.179365</v>
      </c>
      <c r="O54" t="n">
        <v>1.292192</v>
      </c>
      <c r="P54" t="n">
        <v>1.241005</v>
      </c>
      <c r="Q54" t="n">
        <v>1.283715</v>
      </c>
      <c r="R54" t="n">
        <v>1.281587</v>
      </c>
      <c r="S54" t="n">
        <v>1.332843</v>
      </c>
      <c r="T54" t="n">
        <v>1.300735</v>
      </c>
      <c r="U54" t="n">
        <v>1.299758</v>
      </c>
      <c r="V54" t="n">
        <v>1.20186</v>
      </c>
      <c r="W54" t="n">
        <v>1.212878</v>
      </c>
      <c r="X54" t="n">
        <v>1.281614</v>
      </c>
      <c r="Y54" t="n">
        <v>1.302852</v>
      </c>
      <c r="Z54" t="n">
        <v>1.237078</v>
      </c>
      <c r="AA54" t="n">
        <v>0.936531</v>
      </c>
      <c r="AB54" t="n">
        <v>1.094051</v>
      </c>
      <c r="AC54" t="n">
        <v>1.073312</v>
      </c>
      <c r="AD54" t="n">
        <v>1.071106</v>
      </c>
      <c r="AE54" t="n">
        <v>1.096683</v>
      </c>
      <c r="AF54" t="n">
        <v>1.132421</v>
      </c>
      <c r="AG54" t="n">
        <v>1.142347</v>
      </c>
      <c r="AH54" t="n">
        <v>1.17628</v>
      </c>
      <c r="AI54" t="n">
        <v>1.358024</v>
      </c>
      <c r="AJ54" t="n">
        <v>1.377328</v>
      </c>
      <c r="AK54" t="n">
        <v>1.294173</v>
      </c>
      <c r="AL54" t="n">
        <v>1.231687</v>
      </c>
      <c r="AM54" t="n">
        <v>1.234492</v>
      </c>
      <c r="AN54" t="n">
        <v>1.239705</v>
      </c>
      <c r="AO54" t="n">
        <v>1.246856</v>
      </c>
      <c r="AP54" t="n">
        <v>1.227673</v>
      </c>
      <c r="AQ54" t="n">
        <v>0.85985</v>
      </c>
      <c r="AR54" t="n">
        <v>0.957303</v>
      </c>
      <c r="AS54" t="n">
        <v>0.9496289999999999</v>
      </c>
      <c r="AT54" t="n">
        <v>0.96185</v>
      </c>
      <c r="AU54" t="n">
        <v>0.967674</v>
      </c>
      <c r="AV54" t="n">
        <v>1.122159</v>
      </c>
      <c r="AW54" t="n">
        <v>1.178605</v>
      </c>
      <c r="AX54" t="n">
        <v>1.232058</v>
      </c>
      <c r="AY54" t="n">
        <v>1.320099</v>
      </c>
      <c r="AZ54" t="n">
        <v>1.357965</v>
      </c>
      <c r="BA54" t="n">
        <v>1.237598</v>
      </c>
      <c r="BB54" t="n">
        <v>1.237893</v>
      </c>
      <c r="BC54" t="n">
        <v>1.232036</v>
      </c>
      <c r="BD54" t="n">
        <v>1.22809</v>
      </c>
      <c r="BE54" t="n">
        <v>1.24205</v>
      </c>
      <c r="BF54" t="n">
        <v>1.210843</v>
      </c>
      <c r="BG54" t="n">
        <v>0.298362</v>
      </c>
      <c r="BH54" t="n">
        <v>1.139774</v>
      </c>
      <c r="BI54" t="n">
        <v>1.237212</v>
      </c>
      <c r="BJ54" t="n">
        <v>1.306467</v>
      </c>
      <c r="BK54" t="n">
        <v>1.306523</v>
      </c>
      <c r="BL54" t="n">
        <v>1.270117</v>
      </c>
      <c r="BM54" t="n">
        <v>1.310927</v>
      </c>
      <c r="BN54" t="n">
        <v>1.257025</v>
      </c>
    </row>
    <row r="55" spans="1:66">
      <c r="A55" t="n">
        <v>32.513611</v>
      </c>
      <c r="B55" t="n">
        <v>1.354733796296296</v>
      </c>
      <c r="C55" t="n">
        <v>1.230943</v>
      </c>
      <c r="D55" t="n">
        <v>1.222879</v>
      </c>
      <c r="E55" t="n">
        <v>1.236272</v>
      </c>
      <c r="F55" t="n">
        <v>1.326639</v>
      </c>
      <c r="G55" t="n">
        <v>1.889626</v>
      </c>
      <c r="H55" t="n">
        <v>1.774165</v>
      </c>
      <c r="I55" t="n">
        <v>1.847151</v>
      </c>
      <c r="J55" t="n">
        <v>1.758088</v>
      </c>
      <c r="K55" t="n">
        <v>1.301059</v>
      </c>
      <c r="L55" t="n">
        <v>1.3032</v>
      </c>
      <c r="M55" t="n">
        <v>1.213613</v>
      </c>
      <c r="N55" t="n">
        <v>1.214419</v>
      </c>
      <c r="O55" t="n">
        <v>1.327851</v>
      </c>
      <c r="P55" t="n">
        <v>1.289502</v>
      </c>
      <c r="Q55" t="n">
        <v>1.332082</v>
      </c>
      <c r="R55" t="n">
        <v>1.31724</v>
      </c>
      <c r="S55" t="n">
        <v>1.379825</v>
      </c>
      <c r="T55" t="n">
        <v>1.352054</v>
      </c>
      <c r="U55" t="n">
        <v>1.344185</v>
      </c>
      <c r="V55" t="n">
        <v>1.236978</v>
      </c>
      <c r="W55" t="n">
        <v>1.261943</v>
      </c>
      <c r="X55" t="n">
        <v>1.304644</v>
      </c>
      <c r="Y55" t="n">
        <v>1.358541</v>
      </c>
      <c r="Z55" t="n">
        <v>1.289024</v>
      </c>
      <c r="AA55" t="n">
        <v>0.964677</v>
      </c>
      <c r="AB55" t="n">
        <v>1.130846</v>
      </c>
      <c r="AC55" t="n">
        <v>1.097318</v>
      </c>
      <c r="AD55" t="n">
        <v>1.164995</v>
      </c>
      <c r="AE55" t="n">
        <v>1.19701</v>
      </c>
      <c r="AF55" t="n">
        <v>1.240576</v>
      </c>
      <c r="AG55" t="n">
        <v>1.199387</v>
      </c>
      <c r="AH55" t="n">
        <v>1.217939</v>
      </c>
      <c r="AI55" t="n">
        <v>1.41983</v>
      </c>
      <c r="AJ55" t="n">
        <v>1.427035</v>
      </c>
      <c r="AK55" t="n">
        <v>1.339591</v>
      </c>
      <c r="AL55" t="n">
        <v>1.272749</v>
      </c>
      <c r="AM55" t="n">
        <v>1.280371</v>
      </c>
      <c r="AN55" t="n">
        <v>1.280646</v>
      </c>
      <c r="AO55" t="n">
        <v>1.290978</v>
      </c>
      <c r="AP55" t="n">
        <v>1.267025</v>
      </c>
      <c r="AQ55" t="n">
        <v>0.859667</v>
      </c>
      <c r="AR55" t="n">
        <v>0.970007</v>
      </c>
      <c r="AS55" t="n">
        <v>0.969172</v>
      </c>
      <c r="AT55" t="n">
        <v>0.985043</v>
      </c>
      <c r="AU55" t="n">
        <v>0.986471</v>
      </c>
      <c r="AV55" t="n">
        <v>1.161733</v>
      </c>
      <c r="AW55" t="n">
        <v>1.22531</v>
      </c>
      <c r="AX55" t="n">
        <v>1.273642</v>
      </c>
      <c r="AY55" t="n">
        <v>1.370558</v>
      </c>
      <c r="AZ55" t="n">
        <v>1.41373</v>
      </c>
      <c r="BA55" t="n">
        <v>1.286572</v>
      </c>
      <c r="BB55" t="n">
        <v>1.288768</v>
      </c>
      <c r="BC55" t="n">
        <v>1.276451</v>
      </c>
      <c r="BD55" t="n">
        <v>1.274648</v>
      </c>
      <c r="BE55" t="n">
        <v>1.283962</v>
      </c>
      <c r="BF55" t="n">
        <v>1.249258</v>
      </c>
      <c r="BG55" t="n">
        <v>0.288306</v>
      </c>
      <c r="BH55" t="n">
        <v>1.190181</v>
      </c>
      <c r="BI55" t="n">
        <v>1.284233</v>
      </c>
      <c r="BJ55" t="n">
        <v>1.355357</v>
      </c>
      <c r="BK55" t="n">
        <v>1.35815</v>
      </c>
      <c r="BL55" t="n">
        <v>1.308737</v>
      </c>
      <c r="BM55" t="n">
        <v>1.359309</v>
      </c>
      <c r="BN55" t="n">
        <v>1.306414</v>
      </c>
    </row>
    <row r="56" spans="1:66">
      <c r="A56" t="n">
        <v>33.513611</v>
      </c>
      <c r="B56" t="n">
        <v>1.396400462962963</v>
      </c>
      <c r="C56" t="n">
        <v>1.27019</v>
      </c>
      <c r="D56" t="n">
        <v>1.246274</v>
      </c>
      <c r="E56" t="n">
        <v>1.292803</v>
      </c>
      <c r="F56" t="n">
        <v>1.359147</v>
      </c>
      <c r="G56" t="n">
        <v>1.964253</v>
      </c>
      <c r="H56" t="n">
        <v>1.84451</v>
      </c>
      <c r="I56" t="n">
        <v>1.917165</v>
      </c>
      <c r="J56" t="n">
        <v>1.814937</v>
      </c>
      <c r="K56" t="n">
        <v>1.339761</v>
      </c>
      <c r="L56" t="n">
        <v>1.331136</v>
      </c>
      <c r="M56" t="n">
        <v>1.249919</v>
      </c>
      <c r="N56" t="n">
        <v>1.253617</v>
      </c>
      <c r="O56" t="n">
        <v>1.375973</v>
      </c>
      <c r="P56" t="n">
        <v>1.326276</v>
      </c>
      <c r="Q56" t="n">
        <v>1.370056</v>
      </c>
      <c r="R56" t="n">
        <v>1.348199</v>
      </c>
      <c r="S56" t="n">
        <v>1.425884</v>
      </c>
      <c r="T56" t="n">
        <v>1.401032</v>
      </c>
      <c r="U56" t="n">
        <v>1.379848</v>
      </c>
      <c r="V56" t="n">
        <v>1.271871</v>
      </c>
      <c r="W56" t="n">
        <v>1.342492</v>
      </c>
      <c r="X56" t="n">
        <v>1.331014</v>
      </c>
      <c r="Y56" t="n">
        <v>1.403541</v>
      </c>
      <c r="Z56" t="n">
        <v>1.33745</v>
      </c>
      <c r="AA56" t="n">
        <v>0.998014</v>
      </c>
      <c r="AB56" t="n">
        <v>1.169503</v>
      </c>
      <c r="AC56" t="n">
        <v>1.153629</v>
      </c>
      <c r="AD56" t="n">
        <v>1.195427</v>
      </c>
      <c r="AE56" t="n">
        <v>1.235987</v>
      </c>
      <c r="AF56" t="n">
        <v>1.292563</v>
      </c>
      <c r="AG56" t="n">
        <v>1.30072</v>
      </c>
      <c r="AH56" t="n">
        <v>1.259132</v>
      </c>
      <c r="AI56" t="n">
        <v>1.479276</v>
      </c>
      <c r="AJ56" t="n">
        <v>1.487056</v>
      </c>
      <c r="AK56" t="n">
        <v>1.393622</v>
      </c>
      <c r="AL56" t="n">
        <v>1.319838</v>
      </c>
      <c r="AM56" t="n">
        <v>1.324488</v>
      </c>
      <c r="AN56" t="n">
        <v>1.319945</v>
      </c>
      <c r="AO56" t="n">
        <v>1.341756</v>
      </c>
      <c r="AP56" t="n">
        <v>1.309629</v>
      </c>
      <c r="AQ56" t="n">
        <v>0.856255</v>
      </c>
      <c r="AR56" t="n">
        <v>0.9830410000000001</v>
      </c>
      <c r="AS56" t="n">
        <v>0.986567</v>
      </c>
      <c r="AT56" t="n">
        <v>1.008023</v>
      </c>
      <c r="AU56" t="n">
        <v>1.026048</v>
      </c>
      <c r="AV56" t="n">
        <v>1.211102</v>
      </c>
      <c r="AW56" t="n">
        <v>1.272396</v>
      </c>
      <c r="AX56" t="n">
        <v>1.309379</v>
      </c>
      <c r="AY56" t="n">
        <v>1.422996</v>
      </c>
      <c r="AZ56" t="n">
        <v>1.463635</v>
      </c>
      <c r="BA56" t="n">
        <v>1.328395</v>
      </c>
      <c r="BB56" t="n">
        <v>1.33691</v>
      </c>
      <c r="BC56" t="n">
        <v>1.322536</v>
      </c>
      <c r="BD56" t="n">
        <v>1.317957</v>
      </c>
      <c r="BE56" t="n">
        <v>1.327048</v>
      </c>
      <c r="BF56" t="n">
        <v>1.285379</v>
      </c>
      <c r="BG56" t="n">
        <v>0.27905</v>
      </c>
      <c r="BH56" t="n">
        <v>1.237831</v>
      </c>
      <c r="BI56" t="n">
        <v>1.345224</v>
      </c>
      <c r="BJ56" t="n">
        <v>1.393574</v>
      </c>
      <c r="BK56" t="n">
        <v>1.390048</v>
      </c>
      <c r="BL56" t="n">
        <v>1.356635</v>
      </c>
      <c r="BM56" t="n">
        <v>1.423438</v>
      </c>
      <c r="BN56" t="n">
        <v>1.323974</v>
      </c>
    </row>
    <row r="57" spans="1:66">
      <c r="A57" t="n">
        <v>34.511389</v>
      </c>
      <c r="B57" t="n">
        <v>1.437974537037037</v>
      </c>
      <c r="C57" t="n">
        <v>1.301547</v>
      </c>
      <c r="D57" t="n">
        <v>1.271491</v>
      </c>
      <c r="E57" t="n">
        <v>1.379527</v>
      </c>
      <c r="F57" t="n">
        <v>1.391271</v>
      </c>
      <c r="G57" t="n">
        <v>2.044309</v>
      </c>
      <c r="H57" t="n">
        <v>1.90904</v>
      </c>
      <c r="I57" t="n">
        <v>1.966129</v>
      </c>
      <c r="J57" t="n">
        <v>1.872959</v>
      </c>
      <c r="K57" t="n">
        <v>1.357715</v>
      </c>
      <c r="L57" t="n">
        <v>1.360649</v>
      </c>
      <c r="M57" t="n">
        <v>1.273692</v>
      </c>
      <c r="N57" t="n">
        <v>1.274972</v>
      </c>
      <c r="O57" t="n">
        <v>1.408113</v>
      </c>
      <c r="P57" t="n">
        <v>1.362432</v>
      </c>
      <c r="Q57" t="n">
        <v>1.398021</v>
      </c>
      <c r="R57" t="n">
        <v>1.379291</v>
      </c>
      <c r="S57" t="n">
        <v>1.471874</v>
      </c>
      <c r="T57" t="n">
        <v>1.441952</v>
      </c>
      <c r="U57" t="n">
        <v>1.419446</v>
      </c>
      <c r="V57" t="n">
        <v>1.313021</v>
      </c>
      <c r="W57" t="n">
        <v>1.401252</v>
      </c>
      <c r="X57" t="n">
        <v>1.364163</v>
      </c>
      <c r="Y57" t="n">
        <v>1.451455</v>
      </c>
      <c r="Z57" t="n">
        <v>1.382393</v>
      </c>
      <c r="AA57" t="n">
        <v>1.034604</v>
      </c>
      <c r="AB57" t="n">
        <v>1.211594</v>
      </c>
      <c r="AC57" t="n">
        <v>1.209896</v>
      </c>
      <c r="AD57" t="n">
        <v>1.222649</v>
      </c>
      <c r="AE57" t="n">
        <v>1.257039</v>
      </c>
      <c r="AF57" t="n">
        <v>1.320827</v>
      </c>
      <c r="AG57" t="n">
        <v>1.327217</v>
      </c>
      <c r="AH57" t="n">
        <v>1.292049</v>
      </c>
      <c r="AI57" t="n">
        <v>1.535517</v>
      </c>
      <c r="AJ57" t="n">
        <v>1.527307</v>
      </c>
      <c r="AK57" t="n">
        <v>1.419275</v>
      </c>
      <c r="AL57" t="n">
        <v>1.355103</v>
      </c>
      <c r="AM57" t="n">
        <v>1.365613</v>
      </c>
      <c r="AN57" t="n">
        <v>1.350137</v>
      </c>
      <c r="AO57" t="n">
        <v>1.371197</v>
      </c>
      <c r="AP57" t="n">
        <v>1.342692</v>
      </c>
      <c r="AQ57" t="n">
        <v>0.851015</v>
      </c>
      <c r="AR57" t="n">
        <v>0.993097</v>
      </c>
      <c r="AS57" t="n">
        <v>0.997244</v>
      </c>
      <c r="AT57" t="n">
        <v>1.009184</v>
      </c>
      <c r="AU57" t="n">
        <v>1.053125</v>
      </c>
      <c r="AV57" t="n">
        <v>1.245678</v>
      </c>
      <c r="AW57" t="n">
        <v>1.310853</v>
      </c>
      <c r="AX57" t="n">
        <v>1.343355</v>
      </c>
      <c r="AY57" t="n">
        <v>1.456276</v>
      </c>
      <c r="AZ57" t="n">
        <v>1.498016</v>
      </c>
      <c r="BA57" t="n">
        <v>1.366569</v>
      </c>
      <c r="BB57" t="n">
        <v>1.390047</v>
      </c>
      <c r="BC57" t="n">
        <v>1.356495</v>
      </c>
      <c r="BD57" t="n">
        <v>1.352356</v>
      </c>
      <c r="BE57" t="n">
        <v>1.36584</v>
      </c>
      <c r="BF57" t="n">
        <v>1.324081</v>
      </c>
      <c r="BG57" t="n">
        <v>0.270838</v>
      </c>
      <c r="BH57" t="n">
        <v>1.283413</v>
      </c>
      <c r="BI57" t="n">
        <v>1.482102</v>
      </c>
      <c r="BJ57" t="n">
        <v>1.439367</v>
      </c>
      <c r="BK57" t="n">
        <v>1.443922</v>
      </c>
      <c r="BL57" t="n">
        <v>1.390177</v>
      </c>
      <c r="BM57" t="n">
        <v>1.450341</v>
      </c>
      <c r="BN57" t="n">
        <v>1.375593</v>
      </c>
    </row>
    <row r="58" spans="1:66">
      <c r="A58" t="n">
        <v>35.511111</v>
      </c>
      <c r="B58" t="n">
        <v>1.47962962962963</v>
      </c>
      <c r="C58" t="n">
        <v>1.336087</v>
      </c>
      <c r="D58" t="n">
        <v>1.37097</v>
      </c>
      <c r="E58" t="n">
        <v>1.391181</v>
      </c>
      <c r="F58" t="n">
        <v>1.411447</v>
      </c>
      <c r="G58" t="n">
        <v>2.114974</v>
      </c>
      <c r="H58" t="n">
        <v>1.975338</v>
      </c>
      <c r="I58" t="n">
        <v>2.022967</v>
      </c>
      <c r="J58" t="n">
        <v>1.934146</v>
      </c>
      <c r="K58" t="n">
        <v>1.386204</v>
      </c>
      <c r="L58" t="n">
        <v>1.400336</v>
      </c>
      <c r="M58" t="n">
        <v>1.333861</v>
      </c>
      <c r="N58" t="n">
        <v>1.36059</v>
      </c>
      <c r="O58" t="n">
        <v>1.447639</v>
      </c>
      <c r="P58" t="n">
        <v>1.394687</v>
      </c>
      <c r="Q58" t="n">
        <v>1.445297</v>
      </c>
      <c r="R58" t="n">
        <v>1.396187</v>
      </c>
      <c r="S58" t="n">
        <v>1.509816</v>
      </c>
      <c r="T58" t="n">
        <v>1.489271</v>
      </c>
      <c r="U58" t="n">
        <v>1.455755</v>
      </c>
      <c r="V58" t="n">
        <v>1.377245</v>
      </c>
      <c r="W58" t="n">
        <v>1.432753</v>
      </c>
      <c r="X58" t="n">
        <v>1.395713</v>
      </c>
      <c r="Y58" t="n">
        <v>1.499237</v>
      </c>
      <c r="Z58" t="n">
        <v>1.424473</v>
      </c>
      <c r="AA58" t="n">
        <v>1.068859</v>
      </c>
      <c r="AB58" t="n">
        <v>1.246264</v>
      </c>
      <c r="AC58" t="n">
        <v>1.240085</v>
      </c>
      <c r="AD58" t="n">
        <v>1.276434</v>
      </c>
      <c r="AE58" t="n">
        <v>1.270133</v>
      </c>
      <c r="AF58" t="n">
        <v>1.34651</v>
      </c>
      <c r="AG58" t="n">
        <v>1.342796</v>
      </c>
      <c r="AH58" t="n">
        <v>1.337837</v>
      </c>
      <c r="AI58" t="n">
        <v>1.584116</v>
      </c>
      <c r="AJ58" t="n">
        <v>1.566674</v>
      </c>
      <c r="AK58" t="n">
        <v>1.44507</v>
      </c>
      <c r="AL58" t="n">
        <v>1.390406</v>
      </c>
      <c r="AM58" t="n">
        <v>1.402136</v>
      </c>
      <c r="AN58" t="n">
        <v>1.381045</v>
      </c>
      <c r="AO58" t="n">
        <v>1.402833</v>
      </c>
      <c r="AP58" t="n">
        <v>1.376261</v>
      </c>
      <c r="AQ58" t="n">
        <v>0.833143</v>
      </c>
      <c r="AR58" t="n">
        <v>0.9951950000000001</v>
      </c>
      <c r="AS58" t="n">
        <v>0.999269</v>
      </c>
      <c r="AT58" t="n">
        <v>1.009312</v>
      </c>
      <c r="AU58" t="n">
        <v>1.038671</v>
      </c>
      <c r="AV58" t="n">
        <v>1.329588</v>
      </c>
      <c r="AW58" t="n">
        <v>1.34643</v>
      </c>
      <c r="AX58" t="n">
        <v>1.373221</v>
      </c>
      <c r="AY58" t="n">
        <v>1.483121</v>
      </c>
      <c r="AZ58" t="n">
        <v>1.530614</v>
      </c>
      <c r="BA58" t="n">
        <v>1.397079</v>
      </c>
      <c r="BB58" t="n">
        <v>1.453776</v>
      </c>
      <c r="BC58" t="n">
        <v>1.400151</v>
      </c>
      <c r="BD58" t="n">
        <v>1.459482</v>
      </c>
      <c r="BE58" t="n">
        <v>1.405193</v>
      </c>
      <c r="BF58" t="n">
        <v>1.372483</v>
      </c>
      <c r="BG58" t="n">
        <v>0.262581</v>
      </c>
      <c r="BH58" t="n">
        <v>1.327504</v>
      </c>
      <c r="BI58" t="n">
        <v>1.496429</v>
      </c>
      <c r="BJ58" t="n">
        <v>1.490609</v>
      </c>
      <c r="BK58" t="n">
        <v>1.489893</v>
      </c>
      <c r="BL58" t="n">
        <v>1.399751</v>
      </c>
      <c r="BM58" t="n">
        <v>1.46901</v>
      </c>
      <c r="BN58" t="n">
        <v>1.417599</v>
      </c>
    </row>
    <row r="59" spans="1:66">
      <c r="A59" t="n">
        <v>36.511111</v>
      </c>
      <c r="B59" t="n">
        <v>1.521296296296296</v>
      </c>
      <c r="C59" t="n">
        <v>1.415522</v>
      </c>
      <c r="D59" t="n">
        <v>1.372797</v>
      </c>
      <c r="E59" t="n">
        <v>1.437492</v>
      </c>
      <c r="F59" t="n">
        <v>1.430837</v>
      </c>
      <c r="G59" t="n">
        <v>2.172866</v>
      </c>
      <c r="H59" t="n">
        <v>2.010813</v>
      </c>
      <c r="I59" t="n">
        <v>2.052621</v>
      </c>
      <c r="J59" t="n">
        <v>1.969648</v>
      </c>
      <c r="K59" t="n">
        <v>1.43075</v>
      </c>
      <c r="L59" t="n">
        <v>1.432757</v>
      </c>
      <c r="M59" t="n">
        <v>1.374198</v>
      </c>
      <c r="N59" t="n">
        <v>1.417042</v>
      </c>
      <c r="O59" t="n">
        <v>1.475151</v>
      </c>
      <c r="P59" t="n">
        <v>1.422389</v>
      </c>
      <c r="Q59" t="n">
        <v>1.467401</v>
      </c>
      <c r="R59" t="n">
        <v>1.423053</v>
      </c>
      <c r="S59" t="n">
        <v>1.557551</v>
      </c>
      <c r="T59" t="n">
        <v>1.526025</v>
      </c>
      <c r="U59" t="n">
        <v>1.492063</v>
      </c>
      <c r="V59" t="n">
        <v>1.436962</v>
      </c>
      <c r="W59" t="n">
        <v>1.478228</v>
      </c>
      <c r="X59" t="n">
        <v>1.424473</v>
      </c>
      <c r="Y59" t="n">
        <v>1.522076</v>
      </c>
      <c r="Z59" t="n">
        <v>1.558145</v>
      </c>
      <c r="AA59" t="n">
        <v>1.095633</v>
      </c>
      <c r="AB59" t="n">
        <v>1.288486</v>
      </c>
      <c r="AC59" t="n">
        <v>1.277384</v>
      </c>
      <c r="AD59" t="n">
        <v>1.348286</v>
      </c>
      <c r="AE59" t="n">
        <v>1.315572</v>
      </c>
      <c r="AF59" t="n">
        <v>1.387653</v>
      </c>
      <c r="AG59" t="n">
        <v>1.347083</v>
      </c>
      <c r="AH59" t="n">
        <v>1.434406</v>
      </c>
      <c r="AI59" t="n">
        <v>1.619624</v>
      </c>
      <c r="AJ59" t="n">
        <v>1.604767</v>
      </c>
      <c r="AK59" t="n">
        <v>1.473956</v>
      </c>
      <c r="AL59" t="n">
        <v>1.416097</v>
      </c>
      <c r="AM59" t="n">
        <v>1.437335</v>
      </c>
      <c r="AN59" t="n">
        <v>1.414606</v>
      </c>
      <c r="AO59" t="n">
        <v>1.433799</v>
      </c>
      <c r="AP59" t="n">
        <v>1.40724</v>
      </c>
      <c r="AQ59" t="n">
        <v>0.8295630000000001</v>
      </c>
      <c r="AR59" t="n">
        <v>0.9934460000000001</v>
      </c>
      <c r="AS59" t="n">
        <v>0.99939</v>
      </c>
      <c r="AT59" t="n">
        <v>1.015958</v>
      </c>
      <c r="AU59" t="n">
        <v>1.048472</v>
      </c>
      <c r="AV59" t="n">
        <v>1.37771</v>
      </c>
      <c r="AW59" t="n">
        <v>1.444279</v>
      </c>
      <c r="AX59" t="n">
        <v>1.412887</v>
      </c>
      <c r="AY59" t="n">
        <v>1.509175</v>
      </c>
      <c r="AZ59" t="n">
        <v>1.571687</v>
      </c>
      <c r="BA59" t="n">
        <v>1.435823</v>
      </c>
      <c r="BB59" t="n">
        <v>1.471061</v>
      </c>
      <c r="BC59" t="n">
        <v>1.437484</v>
      </c>
      <c r="BD59" t="n">
        <v>1.486233</v>
      </c>
      <c r="BE59" t="n">
        <v>1.501173</v>
      </c>
      <c r="BF59" t="n">
        <v>1.455659</v>
      </c>
      <c r="BG59" t="n">
        <v>0.262202</v>
      </c>
      <c r="BH59" t="n">
        <v>1.370836</v>
      </c>
      <c r="BI59" t="n">
        <v>1.589824</v>
      </c>
      <c r="BJ59" t="n">
        <v>1.525727</v>
      </c>
      <c r="BK59" t="n">
        <v>1.534379</v>
      </c>
      <c r="BL59" t="n">
        <v>1.450454</v>
      </c>
      <c r="BM59" t="n">
        <v>1.537938</v>
      </c>
      <c r="BN59" t="n">
        <v>1.456722</v>
      </c>
    </row>
    <row r="60" spans="1:66">
      <c r="A60" t="n">
        <v>37.51</v>
      </c>
      <c r="B60" t="n">
        <v>1.562916666666667</v>
      </c>
      <c r="C60" t="n">
        <v>1.45485</v>
      </c>
      <c r="D60" t="n">
        <v>1.412913</v>
      </c>
      <c r="E60" t="n">
        <v>1.479217</v>
      </c>
      <c r="F60" t="n">
        <v>1.452415</v>
      </c>
      <c r="G60" t="n">
        <v>2.204199</v>
      </c>
      <c r="H60" t="n">
        <v>2.034252</v>
      </c>
      <c r="I60" t="n">
        <v>2.076301</v>
      </c>
      <c r="J60" t="n">
        <v>1.974569</v>
      </c>
      <c r="K60" t="n">
        <v>1.479322</v>
      </c>
      <c r="L60" t="n">
        <v>1.472212</v>
      </c>
      <c r="M60" t="n">
        <v>1.438496</v>
      </c>
      <c r="N60" t="n">
        <v>1.443009</v>
      </c>
      <c r="O60" t="n">
        <v>1.497417</v>
      </c>
      <c r="P60" t="n">
        <v>1.436909</v>
      </c>
      <c r="Q60" t="n">
        <v>1.488777</v>
      </c>
      <c r="R60" t="n">
        <v>1.436511</v>
      </c>
      <c r="S60" t="n">
        <v>1.592375</v>
      </c>
      <c r="T60" t="n">
        <v>1.569578</v>
      </c>
      <c r="U60" t="n">
        <v>1.525463</v>
      </c>
      <c r="V60" t="n">
        <v>1.448634</v>
      </c>
      <c r="W60" t="n">
        <v>1.5035</v>
      </c>
      <c r="X60" t="n">
        <v>1.483863</v>
      </c>
      <c r="Y60" t="n">
        <v>1.543747</v>
      </c>
      <c r="Z60" t="n">
        <v>1.563993</v>
      </c>
      <c r="AA60" t="n">
        <v>1.126431</v>
      </c>
      <c r="AB60" t="n">
        <v>1.333288</v>
      </c>
      <c r="AC60" t="n">
        <v>1.309617</v>
      </c>
      <c r="AD60" t="n">
        <v>1.389535</v>
      </c>
      <c r="AE60" t="n">
        <v>1.379614</v>
      </c>
      <c r="AF60" t="n">
        <v>1.447866</v>
      </c>
      <c r="AG60" t="n">
        <v>1.405229</v>
      </c>
      <c r="AH60" t="n">
        <v>1.470566</v>
      </c>
      <c r="AI60" t="n">
        <v>1.669281</v>
      </c>
      <c r="AJ60" t="n">
        <v>1.646588</v>
      </c>
      <c r="AK60" t="n">
        <v>1.503269</v>
      </c>
      <c r="AL60" t="n">
        <v>1.445276</v>
      </c>
      <c r="AM60" t="n">
        <v>1.469104</v>
      </c>
      <c r="AN60" t="n">
        <v>1.478441</v>
      </c>
      <c r="AO60" t="n">
        <v>1.469347</v>
      </c>
      <c r="AP60" t="n">
        <v>1.438088</v>
      </c>
      <c r="AQ60" t="n">
        <v>0.808099</v>
      </c>
      <c r="AR60" t="n">
        <v>0.979004</v>
      </c>
      <c r="AS60" t="n">
        <v>1.003864</v>
      </c>
      <c r="AT60" t="n">
        <v>1.018567</v>
      </c>
      <c r="AU60" t="n">
        <v>1.046789</v>
      </c>
      <c r="AV60" t="n">
        <v>1.411411</v>
      </c>
      <c r="AW60" t="n">
        <v>1.466158</v>
      </c>
      <c r="AX60" t="n">
        <v>1.508149</v>
      </c>
      <c r="AY60" t="n">
        <v>1.545204</v>
      </c>
      <c r="AZ60" t="n">
        <v>1.611043</v>
      </c>
      <c r="BA60" t="n">
        <v>1.460582</v>
      </c>
      <c r="BB60" t="n">
        <v>1.520077</v>
      </c>
      <c r="BC60" t="n">
        <v>1.470333</v>
      </c>
      <c r="BD60" t="n">
        <v>1.507568</v>
      </c>
      <c r="BE60" t="n">
        <v>1.547359</v>
      </c>
      <c r="BF60" t="n">
        <v>1.481583</v>
      </c>
      <c r="BG60" t="n">
        <v>0.254423</v>
      </c>
      <c r="BH60" t="n">
        <v>1.400196</v>
      </c>
      <c r="BI60" t="n">
        <v>1.617196</v>
      </c>
      <c r="BJ60" t="n">
        <v>1.535336</v>
      </c>
      <c r="BK60" t="n">
        <v>1.573971</v>
      </c>
      <c r="BL60" t="n">
        <v>1.490288</v>
      </c>
      <c r="BM60" t="n">
        <v>1.581709</v>
      </c>
      <c r="BN60" t="n">
        <v>1.499794</v>
      </c>
    </row>
    <row r="61" spans="1:66">
      <c r="A61" t="n">
        <v>38.509444</v>
      </c>
      <c r="B61" t="n">
        <v>1.604560185185185</v>
      </c>
      <c r="C61" t="n">
        <v>1.469628</v>
      </c>
      <c r="D61" t="n">
        <v>1.446937</v>
      </c>
      <c r="E61" t="n">
        <v>1.516231</v>
      </c>
      <c r="F61" t="n">
        <v>1.471021</v>
      </c>
      <c r="G61" t="n">
        <v>2.20723</v>
      </c>
      <c r="H61" t="n">
        <v>2.045785</v>
      </c>
      <c r="I61" t="n">
        <v>2.070465</v>
      </c>
      <c r="J61" t="n">
        <v>1.97432</v>
      </c>
      <c r="K61" t="n">
        <v>1.52908</v>
      </c>
      <c r="L61" t="n">
        <v>1.508424</v>
      </c>
      <c r="M61" t="n">
        <v>1.463532</v>
      </c>
      <c r="N61" t="n">
        <v>1.490514</v>
      </c>
      <c r="O61" t="n">
        <v>1.518066</v>
      </c>
      <c r="P61" t="n">
        <v>1.459553</v>
      </c>
      <c r="Q61" t="n">
        <v>1.516645</v>
      </c>
      <c r="R61" t="n">
        <v>1.450724</v>
      </c>
      <c r="S61" t="n">
        <v>1.622215</v>
      </c>
      <c r="T61" t="n">
        <v>1.606312</v>
      </c>
      <c r="U61" t="n">
        <v>1.55661</v>
      </c>
      <c r="V61" t="n">
        <v>1.492556</v>
      </c>
      <c r="W61" t="n">
        <v>1.552359</v>
      </c>
      <c r="X61" t="n">
        <v>1.535683</v>
      </c>
      <c r="Y61" t="n">
        <v>1.571466</v>
      </c>
      <c r="Z61" t="n">
        <v>1.610947</v>
      </c>
      <c r="AA61" t="n">
        <v>1.152467</v>
      </c>
      <c r="AB61" t="n">
        <v>1.368935</v>
      </c>
      <c r="AC61" t="n">
        <v>1.364952</v>
      </c>
      <c r="AD61" t="n">
        <v>1.415414</v>
      </c>
      <c r="AE61" t="n">
        <v>1.416591</v>
      </c>
      <c r="AF61" t="n">
        <v>1.470828</v>
      </c>
      <c r="AG61" t="n">
        <v>1.441251</v>
      </c>
      <c r="AH61" t="n">
        <v>1.486976</v>
      </c>
      <c r="AI61" t="n">
        <v>1.709476</v>
      </c>
      <c r="AJ61" t="n">
        <v>1.67616</v>
      </c>
      <c r="AK61" t="n">
        <v>1.537458</v>
      </c>
      <c r="AL61" t="n">
        <v>1.467145</v>
      </c>
      <c r="AM61" t="n">
        <v>1.507762</v>
      </c>
      <c r="AN61" t="n">
        <v>1.526316</v>
      </c>
      <c r="AO61" t="n">
        <v>1.493519</v>
      </c>
      <c r="AP61" t="n">
        <v>1.474238</v>
      </c>
      <c r="AQ61" t="n">
        <v>0.790691</v>
      </c>
      <c r="AR61" t="n">
        <v>0.963359</v>
      </c>
      <c r="AS61" t="n">
        <v>0.995817</v>
      </c>
      <c r="AT61" t="n">
        <v>1.054792</v>
      </c>
      <c r="AU61" t="n">
        <v>1.049126</v>
      </c>
      <c r="AV61" t="n">
        <v>1.439406</v>
      </c>
      <c r="AW61" t="n">
        <v>1.504024</v>
      </c>
      <c r="AX61" t="n">
        <v>1.541445</v>
      </c>
      <c r="AY61" t="n">
        <v>1.582231</v>
      </c>
      <c r="AZ61" t="n">
        <v>1.659628</v>
      </c>
      <c r="BA61" t="n">
        <v>1.487224</v>
      </c>
      <c r="BB61" t="n">
        <v>1.568369</v>
      </c>
      <c r="BC61" t="n">
        <v>1.497901</v>
      </c>
      <c r="BD61" t="n">
        <v>1.51378</v>
      </c>
      <c r="BE61" t="n">
        <v>1.568478</v>
      </c>
      <c r="BF61" t="n">
        <v>1.511561</v>
      </c>
      <c r="BG61" t="n">
        <v>0.251802</v>
      </c>
      <c r="BH61" t="n">
        <v>1.432061</v>
      </c>
      <c r="BI61" t="n">
        <v>1.699899</v>
      </c>
      <c r="BJ61" t="n">
        <v>1.57259</v>
      </c>
      <c r="BK61" t="n">
        <v>1.608872</v>
      </c>
      <c r="BL61" t="n">
        <v>1.521479</v>
      </c>
      <c r="BM61" t="n">
        <v>1.623319</v>
      </c>
      <c r="BN61" t="n">
        <v>1.519809</v>
      </c>
    </row>
    <row r="62" spans="1:66">
      <c r="A62" t="n">
        <v>39.508889</v>
      </c>
      <c r="B62" t="n">
        <v>1.646203703703704</v>
      </c>
      <c r="C62" t="n">
        <v>1.488405</v>
      </c>
      <c r="D62" t="n">
        <v>1.4589</v>
      </c>
      <c r="E62" t="n">
        <v>1.540142</v>
      </c>
      <c r="F62" t="n">
        <v>1.501414</v>
      </c>
      <c r="G62" t="n">
        <v>2.20778</v>
      </c>
      <c r="H62" t="n">
        <v>2.040023</v>
      </c>
      <c r="I62" t="n">
        <v>2.059812</v>
      </c>
      <c r="J62" t="n">
        <v>1.961296</v>
      </c>
      <c r="K62" t="n">
        <v>1.572246</v>
      </c>
      <c r="L62" t="n">
        <v>1.530261</v>
      </c>
      <c r="M62" t="n">
        <v>1.490539</v>
      </c>
      <c r="N62" t="n">
        <v>1.527799</v>
      </c>
      <c r="O62" t="n">
        <v>1.553278</v>
      </c>
      <c r="P62" t="n">
        <v>1.476023</v>
      </c>
      <c r="Q62" t="n">
        <v>1.550911</v>
      </c>
      <c r="R62" t="n">
        <v>1.466715</v>
      </c>
      <c r="S62" t="n">
        <v>1.661942</v>
      </c>
      <c r="T62" t="n">
        <v>1.630885</v>
      </c>
      <c r="U62" t="n">
        <v>1.590787</v>
      </c>
      <c r="V62" t="n">
        <v>1.519026</v>
      </c>
      <c r="W62" t="n">
        <v>1.598414</v>
      </c>
      <c r="X62" t="n">
        <v>1.564999</v>
      </c>
      <c r="Y62" t="n">
        <v>1.600711</v>
      </c>
      <c r="Z62" t="n">
        <v>1.663797</v>
      </c>
      <c r="AA62" t="n">
        <v>1.192718</v>
      </c>
      <c r="AB62" t="n">
        <v>1.399509</v>
      </c>
      <c r="AC62" t="n">
        <v>1.424641</v>
      </c>
      <c r="AD62" t="n">
        <v>1.444482</v>
      </c>
      <c r="AE62" t="n">
        <v>1.452391</v>
      </c>
      <c r="AF62" t="n">
        <v>1.491998</v>
      </c>
      <c r="AG62" t="n">
        <v>1.463226</v>
      </c>
      <c r="AH62" t="n">
        <v>1.503133</v>
      </c>
      <c r="AI62" t="n">
        <v>1.753085</v>
      </c>
      <c r="AJ62" t="n">
        <v>1.699766</v>
      </c>
      <c r="AK62" t="n">
        <v>1.557888</v>
      </c>
      <c r="AL62" t="n">
        <v>1.488383</v>
      </c>
      <c r="AM62" t="n">
        <v>1.549675</v>
      </c>
      <c r="AN62" t="n">
        <v>1.546189</v>
      </c>
      <c r="AO62" t="n">
        <v>1.51931</v>
      </c>
      <c r="AP62" t="n">
        <v>1.507521</v>
      </c>
      <c r="AQ62" t="n">
        <v>0.768696</v>
      </c>
      <c r="AR62" t="n">
        <v>0.939049</v>
      </c>
      <c r="AS62" t="n">
        <v>0.983304</v>
      </c>
      <c r="AT62" t="n">
        <v>1.08083</v>
      </c>
      <c r="AU62" t="n">
        <v>1.045746</v>
      </c>
      <c r="AV62" t="n">
        <v>1.466194</v>
      </c>
      <c r="AW62" t="n">
        <v>1.536679</v>
      </c>
      <c r="AX62" t="n">
        <v>1.562632</v>
      </c>
      <c r="AY62" t="n">
        <v>1.597051</v>
      </c>
      <c r="AZ62" t="n">
        <v>1.700085</v>
      </c>
      <c r="BA62" t="n">
        <v>1.512997</v>
      </c>
      <c r="BB62" t="n">
        <v>1.599929</v>
      </c>
      <c r="BC62" t="n">
        <v>1.614076</v>
      </c>
      <c r="BD62" t="n">
        <v>1.558992</v>
      </c>
      <c r="BE62" t="n">
        <v>1.579304</v>
      </c>
      <c r="BF62" t="n">
        <v>1.540382</v>
      </c>
      <c r="BG62" t="n">
        <v>0.248014</v>
      </c>
      <c r="BH62" t="n">
        <v>1.463709</v>
      </c>
      <c r="BI62" t="n">
        <v>1.749521</v>
      </c>
      <c r="BJ62" t="n">
        <v>1.617223</v>
      </c>
      <c r="BK62" t="n">
        <v>1.63213</v>
      </c>
      <c r="BL62" t="n">
        <v>1.546617</v>
      </c>
      <c r="BM62" t="n">
        <v>1.671843</v>
      </c>
      <c r="BN62" t="n">
        <v>1.527369</v>
      </c>
    </row>
    <row r="63" spans="1:66">
      <c r="A63" t="n">
        <v>40.508056</v>
      </c>
      <c r="B63" t="n">
        <v>1.687835648148148</v>
      </c>
      <c r="C63" t="n">
        <v>1.515814</v>
      </c>
      <c r="D63" t="n">
        <v>1.481814</v>
      </c>
      <c r="E63" t="n">
        <v>1.56561</v>
      </c>
      <c r="F63" t="n">
        <v>1.522437</v>
      </c>
      <c r="G63" t="n">
        <v>2.208208</v>
      </c>
      <c r="H63" t="n">
        <v>2.039999</v>
      </c>
      <c r="I63" t="n">
        <v>2.05406</v>
      </c>
      <c r="J63" t="n">
        <v>1.952028</v>
      </c>
      <c r="K63" t="n">
        <v>1.623644</v>
      </c>
      <c r="L63" t="n">
        <v>1.567759</v>
      </c>
      <c r="M63" t="n">
        <v>1.539388</v>
      </c>
      <c r="N63" t="n">
        <v>1.553671</v>
      </c>
      <c r="O63" t="n">
        <v>1.575291</v>
      </c>
      <c r="P63" t="n">
        <v>1.495379</v>
      </c>
      <c r="Q63" t="n">
        <v>1.580986</v>
      </c>
      <c r="R63" t="n">
        <v>1.474533</v>
      </c>
      <c r="S63" t="n">
        <v>1.698776</v>
      </c>
      <c r="T63" t="n">
        <v>1.666806</v>
      </c>
      <c r="U63" t="n">
        <v>1.623648</v>
      </c>
      <c r="V63" t="n">
        <v>1.54806</v>
      </c>
      <c r="W63" t="n">
        <v>1.63061</v>
      </c>
      <c r="X63" t="n">
        <v>1.591017</v>
      </c>
      <c r="Y63" t="n">
        <v>1.631313</v>
      </c>
      <c r="Z63" t="n">
        <v>1.698002</v>
      </c>
      <c r="AA63" t="n">
        <v>1.233853</v>
      </c>
      <c r="AB63" t="n">
        <v>1.444973</v>
      </c>
      <c r="AC63" t="n">
        <v>1.464183</v>
      </c>
      <c r="AD63" t="n">
        <v>1.491806</v>
      </c>
      <c r="AE63" t="n">
        <v>1.501305</v>
      </c>
      <c r="AF63" t="n">
        <v>1.519814</v>
      </c>
      <c r="AG63" t="n">
        <v>1.465007</v>
      </c>
      <c r="AH63" t="n">
        <v>1.548614</v>
      </c>
      <c r="AI63" t="n">
        <v>1.780036</v>
      </c>
      <c r="AJ63" t="n">
        <v>1.738246</v>
      </c>
      <c r="AK63" t="n">
        <v>1.586465</v>
      </c>
      <c r="AL63" t="n">
        <v>1.512076</v>
      </c>
      <c r="AM63" t="n">
        <v>1.631881</v>
      </c>
      <c r="AN63" t="n">
        <v>1.56574</v>
      </c>
      <c r="AO63" t="n">
        <v>1.549909</v>
      </c>
      <c r="AP63" t="n">
        <v>1.54654</v>
      </c>
      <c r="AQ63" t="n">
        <v>0.744302</v>
      </c>
      <c r="AR63" t="n">
        <v>0.9187920000000001</v>
      </c>
      <c r="AS63" t="n">
        <v>0.971732</v>
      </c>
      <c r="AT63" t="n">
        <v>1.086098</v>
      </c>
      <c r="AU63" t="n">
        <v>1.04867</v>
      </c>
      <c r="AV63" t="n">
        <v>1.497052</v>
      </c>
      <c r="AW63" t="n">
        <v>1.564003</v>
      </c>
      <c r="AX63" t="n">
        <v>1.593003</v>
      </c>
      <c r="AY63" t="n">
        <v>1.639231</v>
      </c>
      <c r="AZ63" t="n">
        <v>1.735148</v>
      </c>
      <c r="BA63" t="n">
        <v>1.546053</v>
      </c>
      <c r="BB63" t="n">
        <v>1.61306</v>
      </c>
      <c r="BC63" t="n">
        <v>1.627894</v>
      </c>
      <c r="BD63" t="n">
        <v>1.593937</v>
      </c>
      <c r="BE63" t="n">
        <v>1.602983</v>
      </c>
      <c r="BF63" t="n">
        <v>1.571771</v>
      </c>
      <c r="BG63" t="n">
        <v>0.245682</v>
      </c>
      <c r="BH63" t="n">
        <v>1.488911</v>
      </c>
      <c r="BI63" t="n">
        <v>1.760758</v>
      </c>
      <c r="BJ63" t="n">
        <v>1.650197</v>
      </c>
      <c r="BK63" t="n">
        <v>1.658946</v>
      </c>
      <c r="BL63" t="n">
        <v>1.56753</v>
      </c>
      <c r="BM63" t="n">
        <v>1.708615</v>
      </c>
      <c r="BN63" t="n">
        <v>1.551933</v>
      </c>
    </row>
    <row r="64" spans="1:66">
      <c r="A64" t="n">
        <v>41.5075</v>
      </c>
      <c r="B64" t="n">
        <v>1.729479166666667</v>
      </c>
      <c r="C64" t="n">
        <v>1.538015</v>
      </c>
      <c r="D64" t="n">
        <v>1.510691</v>
      </c>
      <c r="E64" t="n">
        <v>1.584639</v>
      </c>
      <c r="F64" t="n">
        <v>1.54231</v>
      </c>
      <c r="G64" t="n">
        <v>2.207848</v>
      </c>
      <c r="H64" t="n">
        <v>2.036</v>
      </c>
      <c r="I64" t="n">
        <v>2.051934</v>
      </c>
      <c r="J64" t="n">
        <v>1.947279</v>
      </c>
      <c r="K64" t="n">
        <v>1.665087</v>
      </c>
      <c r="L64" t="n">
        <v>1.600251</v>
      </c>
      <c r="M64" t="n">
        <v>1.608606</v>
      </c>
      <c r="N64" t="n">
        <v>1.588601</v>
      </c>
      <c r="O64" t="n">
        <v>1.605139</v>
      </c>
      <c r="P64" t="n">
        <v>1.504496</v>
      </c>
      <c r="Q64" t="n">
        <v>1.5969</v>
      </c>
      <c r="R64" t="n">
        <v>1.499829</v>
      </c>
      <c r="S64" t="n">
        <v>1.728993</v>
      </c>
      <c r="T64" t="n">
        <v>1.697885</v>
      </c>
      <c r="U64" t="n">
        <v>1.656204</v>
      </c>
      <c r="V64" t="n">
        <v>1.575539</v>
      </c>
      <c r="W64" t="n">
        <v>1.657483</v>
      </c>
      <c r="X64" t="n">
        <v>1.61983</v>
      </c>
      <c r="Y64" t="n">
        <v>1.655054</v>
      </c>
      <c r="Z64" t="n">
        <v>1.7204</v>
      </c>
      <c r="AA64" t="n">
        <v>1.277335</v>
      </c>
      <c r="AB64" t="n">
        <v>1.487529</v>
      </c>
      <c r="AC64" t="n">
        <v>1.505341</v>
      </c>
      <c r="AD64" t="n">
        <v>1.541275</v>
      </c>
      <c r="AE64" t="n">
        <v>1.518053</v>
      </c>
      <c r="AF64" t="n">
        <v>1.586983</v>
      </c>
      <c r="AG64" t="n">
        <v>1.51234</v>
      </c>
      <c r="AH64" t="n">
        <v>1.609522</v>
      </c>
      <c r="AI64" t="n">
        <v>1.805255</v>
      </c>
      <c r="AJ64" t="n">
        <v>1.756566</v>
      </c>
      <c r="AK64" t="n">
        <v>1.615195</v>
      </c>
      <c r="AL64" t="n">
        <v>1.540065</v>
      </c>
      <c r="AM64" t="n">
        <v>1.664979</v>
      </c>
      <c r="AN64" t="n">
        <v>1.607502</v>
      </c>
      <c r="AO64" t="n">
        <v>1.580541</v>
      </c>
      <c r="AP64" t="n">
        <v>1.628754</v>
      </c>
      <c r="AQ64" t="n">
        <v>0.714916</v>
      </c>
      <c r="AR64" t="n">
        <v>0.892883</v>
      </c>
      <c r="AS64" t="n">
        <v>0.961342</v>
      </c>
      <c r="AT64" t="n">
        <v>1.087717</v>
      </c>
      <c r="AU64" t="n">
        <v>1.04267</v>
      </c>
      <c r="AV64" t="n">
        <v>1.540627</v>
      </c>
      <c r="AW64" t="n">
        <v>1.581555</v>
      </c>
      <c r="AX64" t="n">
        <v>1.6185</v>
      </c>
      <c r="AY64" t="n">
        <v>1.664527</v>
      </c>
      <c r="AZ64" t="n">
        <v>1.772393</v>
      </c>
      <c r="BA64" t="n">
        <v>1.567576</v>
      </c>
      <c r="BB64" t="n">
        <v>1.629906</v>
      </c>
      <c r="BC64" t="n">
        <v>1.631841</v>
      </c>
      <c r="BD64" t="n">
        <v>1.617257</v>
      </c>
      <c r="BE64" t="n">
        <v>1.645676</v>
      </c>
      <c r="BF64" t="n">
        <v>1.575596</v>
      </c>
      <c r="BG64" t="n">
        <v>0.243122</v>
      </c>
      <c r="BH64" t="n">
        <v>1.514915</v>
      </c>
      <c r="BI64" t="n">
        <v>1.781597</v>
      </c>
      <c r="BJ64" t="n">
        <v>1.683805</v>
      </c>
      <c r="BK64" t="n">
        <v>1.683125</v>
      </c>
      <c r="BL64" t="n">
        <v>1.586068</v>
      </c>
      <c r="BM64" t="n">
        <v>1.737917</v>
      </c>
      <c r="BN64" t="n">
        <v>1.577009</v>
      </c>
    </row>
    <row r="65" spans="1:66">
      <c r="A65" t="n">
        <v>42.506944</v>
      </c>
      <c r="B65" t="n">
        <v>1.771122685185185</v>
      </c>
      <c r="C65" t="n">
        <v>1.554559</v>
      </c>
      <c r="D65" t="n">
        <v>1.525337</v>
      </c>
      <c r="E65" t="n">
        <v>1.605599</v>
      </c>
      <c r="F65" t="n">
        <v>1.5697</v>
      </c>
      <c r="G65" t="n">
        <v>2.213139</v>
      </c>
      <c r="H65" t="n">
        <v>2.03367</v>
      </c>
      <c r="I65" t="n">
        <v>2.037574</v>
      </c>
      <c r="J65" t="n">
        <v>1.946155</v>
      </c>
      <c r="K65" t="n">
        <v>1.701679</v>
      </c>
      <c r="L65" t="n">
        <v>1.634925</v>
      </c>
      <c r="M65" t="n">
        <v>1.657132</v>
      </c>
      <c r="N65" t="n">
        <v>1.624823</v>
      </c>
      <c r="O65" t="n">
        <v>1.618595</v>
      </c>
      <c r="P65" t="n">
        <v>1.527573</v>
      </c>
      <c r="Q65" t="n">
        <v>1.628083</v>
      </c>
      <c r="R65" t="n">
        <v>1.508552</v>
      </c>
      <c r="S65" t="n">
        <v>1.762141</v>
      </c>
      <c r="T65" t="n">
        <v>1.736488</v>
      </c>
      <c r="U65" t="n">
        <v>1.691484</v>
      </c>
      <c r="V65" t="n">
        <v>1.625037</v>
      </c>
      <c r="W65" t="n">
        <v>1.691509</v>
      </c>
      <c r="X65" t="n">
        <v>1.632223</v>
      </c>
      <c r="Y65" t="n">
        <v>1.693914</v>
      </c>
      <c r="Z65" t="n">
        <v>1.747535</v>
      </c>
      <c r="AA65" t="n">
        <v>1.317954</v>
      </c>
      <c r="AB65" t="n">
        <v>1.530885</v>
      </c>
      <c r="AC65" t="n">
        <v>1.550417</v>
      </c>
      <c r="AD65" t="n">
        <v>1.590932</v>
      </c>
      <c r="AE65" t="n">
        <v>1.53989</v>
      </c>
      <c r="AF65" t="n">
        <v>1.636755</v>
      </c>
      <c r="AG65" t="n">
        <v>1.561639</v>
      </c>
      <c r="AH65" t="n">
        <v>1.649237</v>
      </c>
      <c r="AI65" t="n">
        <v>1.832765</v>
      </c>
      <c r="AJ65" t="n">
        <v>1.783035</v>
      </c>
      <c r="AK65" t="n">
        <v>1.640985</v>
      </c>
      <c r="AL65" t="n">
        <v>1.557681</v>
      </c>
      <c r="AM65" t="n">
        <v>1.686436</v>
      </c>
      <c r="AN65" t="n">
        <v>1.638472</v>
      </c>
      <c r="AO65" t="n">
        <v>1.606946</v>
      </c>
      <c r="AP65" t="n">
        <v>1.639207</v>
      </c>
      <c r="AQ65" t="n">
        <v>0.692933</v>
      </c>
      <c r="AR65" t="n">
        <v>0.858979</v>
      </c>
      <c r="AS65" t="n">
        <v>0.950136</v>
      </c>
      <c r="AT65" t="n">
        <v>1.084861</v>
      </c>
      <c r="AU65" t="n">
        <v>1.038877</v>
      </c>
      <c r="AV65" t="n">
        <v>1.583405</v>
      </c>
      <c r="AW65" t="n">
        <v>1.600833</v>
      </c>
      <c r="AX65" t="n">
        <v>1.644803</v>
      </c>
      <c r="AY65" t="n">
        <v>1.699429</v>
      </c>
      <c r="AZ65" t="n">
        <v>1.805936</v>
      </c>
      <c r="BA65" t="n">
        <v>1.603688</v>
      </c>
      <c r="BB65" t="n">
        <v>1.682429</v>
      </c>
      <c r="BC65" t="n">
        <v>1.670102</v>
      </c>
      <c r="BD65" t="n">
        <v>1.641127</v>
      </c>
      <c r="BE65" t="n">
        <v>1.675531</v>
      </c>
      <c r="BF65" t="n">
        <v>1.596697</v>
      </c>
      <c r="BG65" t="n">
        <v>0.244743</v>
      </c>
      <c r="BH65" t="n">
        <v>1.540359</v>
      </c>
      <c r="BI65" t="n">
        <v>1.805532</v>
      </c>
      <c r="BJ65" t="n">
        <v>1.709293</v>
      </c>
      <c r="BK65" t="n">
        <v>1.717676</v>
      </c>
      <c r="BL65" t="n">
        <v>1.633426</v>
      </c>
      <c r="BM65" t="n">
        <v>1.75344</v>
      </c>
      <c r="BN65" t="n">
        <v>1.605797</v>
      </c>
    </row>
    <row r="66" spans="1:66">
      <c r="A66" t="n">
        <v>43.505833</v>
      </c>
      <c r="B66" t="n">
        <v>1.812743055555556</v>
      </c>
      <c r="C66" t="n">
        <v>1.585215</v>
      </c>
      <c r="D66" t="n">
        <v>1.551113</v>
      </c>
      <c r="E66" t="n">
        <v>1.630838</v>
      </c>
      <c r="F66" t="n">
        <v>1.587598</v>
      </c>
      <c r="G66" t="n">
        <v>2.218012</v>
      </c>
      <c r="H66" t="n">
        <v>2.024599</v>
      </c>
      <c r="I66" t="n">
        <v>2.030196</v>
      </c>
      <c r="J66" t="n">
        <v>1.9397</v>
      </c>
      <c r="K66" t="n">
        <v>1.747483</v>
      </c>
      <c r="L66" t="n">
        <v>1.669319</v>
      </c>
      <c r="M66" t="n">
        <v>1.695674</v>
      </c>
      <c r="N66" t="n">
        <v>1.664371</v>
      </c>
      <c r="O66" t="n">
        <v>1.637568</v>
      </c>
      <c r="P66" t="n">
        <v>1.544529</v>
      </c>
      <c r="Q66" t="n">
        <v>1.657331</v>
      </c>
      <c r="R66" t="n">
        <v>1.528927</v>
      </c>
      <c r="S66" t="n">
        <v>1.806942</v>
      </c>
      <c r="T66" t="n">
        <v>1.778945</v>
      </c>
      <c r="U66" t="n">
        <v>1.71434</v>
      </c>
      <c r="V66" t="n">
        <v>1.648259</v>
      </c>
      <c r="W66" t="n">
        <v>1.711076</v>
      </c>
      <c r="X66" t="n">
        <v>1.656944</v>
      </c>
      <c r="Y66" t="n">
        <v>1.719327</v>
      </c>
      <c r="Z66" t="n">
        <v>1.775825</v>
      </c>
      <c r="AA66" t="n">
        <v>1.365513</v>
      </c>
      <c r="AB66" t="n">
        <v>1.571454</v>
      </c>
      <c r="AC66" t="n">
        <v>1.586497</v>
      </c>
      <c r="AD66" t="n">
        <v>1.631649</v>
      </c>
      <c r="AE66" t="n">
        <v>1.592148</v>
      </c>
      <c r="AF66" t="n">
        <v>1.67946</v>
      </c>
      <c r="AG66" t="n">
        <v>1.606155</v>
      </c>
      <c r="AH66" t="n">
        <v>1.663595</v>
      </c>
      <c r="AI66" t="n">
        <v>1.857092</v>
      </c>
      <c r="AJ66" t="n">
        <v>1.808827</v>
      </c>
      <c r="AK66" t="n">
        <v>1.668541</v>
      </c>
      <c r="AL66" t="n">
        <v>1.578152</v>
      </c>
      <c r="AM66" t="n">
        <v>1.683573</v>
      </c>
      <c r="AN66" t="n">
        <v>1.647439</v>
      </c>
      <c r="AO66" t="n">
        <v>1.69557</v>
      </c>
      <c r="AP66" t="n">
        <v>1.672259</v>
      </c>
      <c r="AQ66" t="n">
        <v>0.656317</v>
      </c>
      <c r="AR66" t="n">
        <v>0.832348</v>
      </c>
      <c r="AS66" t="n">
        <v>0.9436290000000001</v>
      </c>
      <c r="AT66" t="n">
        <v>1.09227</v>
      </c>
      <c r="AU66" t="n">
        <v>1.027304</v>
      </c>
      <c r="AV66" t="n">
        <v>1.613881</v>
      </c>
      <c r="AW66" t="n">
        <v>1.627716</v>
      </c>
      <c r="AX66" t="n">
        <v>1.678873</v>
      </c>
      <c r="AY66" t="n">
        <v>1.736548</v>
      </c>
      <c r="AZ66" t="n">
        <v>1.83957</v>
      </c>
      <c r="BA66" t="n">
        <v>1.626655</v>
      </c>
      <c r="BB66" t="n">
        <v>1.732006</v>
      </c>
      <c r="BC66" t="n">
        <v>1.716194</v>
      </c>
      <c r="BD66" t="n">
        <v>1.669002</v>
      </c>
      <c r="BE66" t="n">
        <v>1.685146</v>
      </c>
      <c r="BF66" t="n">
        <v>1.639452</v>
      </c>
      <c r="BG66" t="n">
        <v>0.242291</v>
      </c>
      <c r="BH66" t="n">
        <v>1.567438</v>
      </c>
      <c r="BI66" t="n">
        <v>1.841032</v>
      </c>
      <c r="BJ66" t="n">
        <v>1.74275</v>
      </c>
      <c r="BK66" t="n">
        <v>1.747077</v>
      </c>
      <c r="BL66" t="n">
        <v>1.666844</v>
      </c>
      <c r="BM66" t="n">
        <v>1.781435</v>
      </c>
      <c r="BN66" t="n">
        <v>1.634193</v>
      </c>
    </row>
    <row r="67" spans="1:66">
      <c r="A67" t="n">
        <v>44.505</v>
      </c>
      <c r="B67" t="n">
        <v>1.854375</v>
      </c>
      <c r="C67" t="n">
        <v>1.619524</v>
      </c>
      <c r="D67" t="n">
        <v>1.578546</v>
      </c>
      <c r="E67" t="n">
        <v>1.659434</v>
      </c>
      <c r="F67" t="n">
        <v>1.611466</v>
      </c>
      <c r="G67" t="n">
        <v>2.206409</v>
      </c>
      <c r="H67" t="n">
        <v>2.008228</v>
      </c>
      <c r="I67" t="n">
        <v>1.997599</v>
      </c>
      <c r="J67" t="n">
        <v>1.919213</v>
      </c>
      <c r="K67" t="n">
        <v>1.790878</v>
      </c>
      <c r="L67" t="n">
        <v>1.700327</v>
      </c>
      <c r="M67" t="n">
        <v>1.729311</v>
      </c>
      <c r="N67" t="n">
        <v>1.700492</v>
      </c>
      <c r="O67" t="n">
        <v>1.656791</v>
      </c>
      <c r="P67" t="n">
        <v>1.562824</v>
      </c>
      <c r="Q67" t="n">
        <v>1.685783</v>
      </c>
      <c r="R67" t="n">
        <v>1.548577</v>
      </c>
      <c r="S67" t="n">
        <v>1.856652</v>
      </c>
      <c r="T67" t="n">
        <v>1.808472</v>
      </c>
      <c r="U67" t="n">
        <v>1.751314</v>
      </c>
      <c r="V67" t="n">
        <v>1.666265</v>
      </c>
      <c r="W67" t="n">
        <v>1.733227</v>
      </c>
      <c r="X67" t="n">
        <v>1.681125</v>
      </c>
      <c r="Y67" t="n">
        <v>1.743068</v>
      </c>
      <c r="Z67" t="n">
        <v>1.803286</v>
      </c>
      <c r="AA67" t="n">
        <v>1.398688</v>
      </c>
      <c r="AB67" t="n">
        <v>1.606672</v>
      </c>
      <c r="AC67" t="n">
        <v>1.62076</v>
      </c>
      <c r="AD67" t="n">
        <v>1.661837</v>
      </c>
      <c r="AE67" t="n">
        <v>1.653379</v>
      </c>
      <c r="AF67" t="n">
        <v>1.721501</v>
      </c>
      <c r="AG67" t="n">
        <v>1.637604</v>
      </c>
      <c r="AH67" t="n">
        <v>1.703732</v>
      </c>
      <c r="AI67" t="n">
        <v>1.88672</v>
      </c>
      <c r="AJ67" t="n">
        <v>1.832323</v>
      </c>
      <c r="AK67" t="n">
        <v>1.700693</v>
      </c>
      <c r="AL67" t="n">
        <v>1.598961</v>
      </c>
      <c r="AM67" t="n">
        <v>1.729525</v>
      </c>
      <c r="AN67" t="n">
        <v>1.677643</v>
      </c>
      <c r="AO67" t="n">
        <v>1.712904</v>
      </c>
      <c r="AP67" t="n">
        <v>1.679723</v>
      </c>
      <c r="AQ67" t="n">
        <v>0.623046</v>
      </c>
      <c r="AR67" t="n">
        <v>0.798808</v>
      </c>
      <c r="AS67" t="n">
        <v>0.9678369999999999</v>
      </c>
      <c r="AT67" t="n">
        <v>1.099629</v>
      </c>
      <c r="AU67" t="n">
        <v>1.007443</v>
      </c>
      <c r="AV67" t="n">
        <v>1.660598</v>
      </c>
      <c r="AW67" t="n">
        <v>1.665942</v>
      </c>
      <c r="AX67" t="n">
        <v>1.700054</v>
      </c>
      <c r="AY67" t="n">
        <v>1.759948</v>
      </c>
      <c r="AZ67" t="n">
        <v>1.872437</v>
      </c>
      <c r="BA67" t="n">
        <v>1.658713</v>
      </c>
      <c r="BB67" t="n">
        <v>1.763476</v>
      </c>
      <c r="BC67" t="n">
        <v>1.734646</v>
      </c>
      <c r="BD67" t="n">
        <v>1.706556</v>
      </c>
      <c r="BE67" t="n">
        <v>1.697815</v>
      </c>
      <c r="BF67" t="n">
        <v>1.666425</v>
      </c>
      <c r="BG67" t="n">
        <v>0.23998</v>
      </c>
      <c r="BH67" t="n">
        <v>1.587495</v>
      </c>
      <c r="BI67" t="n">
        <v>1.872708</v>
      </c>
      <c r="BJ67" t="n">
        <v>1.778623</v>
      </c>
      <c r="BK67" t="n">
        <v>1.784587</v>
      </c>
      <c r="BL67" t="n">
        <v>1.700021</v>
      </c>
      <c r="BM67" t="n">
        <v>1.805841</v>
      </c>
      <c r="BN67" t="n">
        <v>1.673392</v>
      </c>
    </row>
    <row r="68" spans="1:66">
      <c r="A68" t="n">
        <v>45.504722</v>
      </c>
      <c r="B68" t="n">
        <v>1.896030092592593</v>
      </c>
      <c r="C68" t="n">
        <v>1.647135</v>
      </c>
      <c r="D68" t="n">
        <v>1.618357</v>
      </c>
      <c r="E68" t="n">
        <v>1.678521</v>
      </c>
      <c r="F68" t="n">
        <v>1.641976</v>
      </c>
      <c r="G68" t="n">
        <v>2.186859</v>
      </c>
      <c r="H68" t="n">
        <v>1.991094</v>
      </c>
      <c r="I68" t="n">
        <v>1.972027</v>
      </c>
      <c r="J68" t="n">
        <v>1.89239</v>
      </c>
      <c r="K68" t="n">
        <v>1.835802</v>
      </c>
      <c r="L68" t="n">
        <v>1.749462</v>
      </c>
      <c r="M68" t="n">
        <v>1.761364</v>
      </c>
      <c r="N68" t="n">
        <v>1.736731</v>
      </c>
      <c r="O68" t="n">
        <v>1.67969</v>
      </c>
      <c r="P68" t="n">
        <v>1.577105</v>
      </c>
      <c r="Q68" t="n">
        <v>1.704723</v>
      </c>
      <c r="R68" t="n">
        <v>1.570742</v>
      </c>
      <c r="S68" t="n">
        <v>1.898531</v>
      </c>
      <c r="T68" t="n">
        <v>1.834378</v>
      </c>
      <c r="U68" t="n">
        <v>1.768213</v>
      </c>
      <c r="V68" t="n">
        <v>1.701747</v>
      </c>
      <c r="W68" t="n">
        <v>1.755191</v>
      </c>
      <c r="X68" t="n">
        <v>1.712485</v>
      </c>
      <c r="Y68" t="n">
        <v>1.757175</v>
      </c>
      <c r="Z68" t="n">
        <v>1.827161</v>
      </c>
      <c r="AA68" t="n">
        <v>1.436363</v>
      </c>
      <c r="AB68" t="n">
        <v>1.658571</v>
      </c>
      <c r="AC68" t="n">
        <v>1.67661</v>
      </c>
      <c r="AD68" t="n">
        <v>1.723381</v>
      </c>
      <c r="AE68" t="n">
        <v>1.692801</v>
      </c>
      <c r="AF68" t="n">
        <v>1.751955</v>
      </c>
      <c r="AG68" t="n">
        <v>1.679592</v>
      </c>
      <c r="AH68" t="n">
        <v>1.744487</v>
      </c>
      <c r="AI68" t="n">
        <v>1.905744</v>
      </c>
      <c r="AJ68" t="n">
        <v>1.857539</v>
      </c>
      <c r="AK68" t="n">
        <v>1.730858</v>
      </c>
      <c r="AL68" t="n">
        <v>1.627592</v>
      </c>
      <c r="AM68" t="n">
        <v>1.760111</v>
      </c>
      <c r="AN68" t="n">
        <v>1.718605</v>
      </c>
      <c r="AO68" t="n">
        <v>1.721458</v>
      </c>
      <c r="AP68" t="n">
        <v>1.698056</v>
      </c>
      <c r="AQ68" t="n">
        <v>0.583356</v>
      </c>
      <c r="AR68" t="n">
        <v>0.759928</v>
      </c>
      <c r="AS68" t="n">
        <v>0.941808</v>
      </c>
      <c r="AT68" t="n">
        <v>1.102466</v>
      </c>
      <c r="AU68" t="n">
        <v>0.992031</v>
      </c>
      <c r="AV68" t="n">
        <v>1.712802</v>
      </c>
      <c r="AW68" t="n">
        <v>1.704155</v>
      </c>
      <c r="AX68" t="n">
        <v>1.729369</v>
      </c>
      <c r="AY68" t="n">
        <v>1.785796</v>
      </c>
      <c r="AZ68" t="n">
        <v>1.900398</v>
      </c>
      <c r="BA68" t="n">
        <v>1.680043</v>
      </c>
      <c r="BB68" t="n">
        <v>1.778378</v>
      </c>
      <c r="BC68" t="n">
        <v>1.746704</v>
      </c>
      <c r="BD68" t="n">
        <v>1.752656</v>
      </c>
      <c r="BE68" t="n">
        <v>1.753004</v>
      </c>
      <c r="BF68" t="n">
        <v>1.69711</v>
      </c>
      <c r="BG68" t="n">
        <v>0.236527</v>
      </c>
      <c r="BH68" t="n">
        <v>1.605768</v>
      </c>
      <c r="BI68" t="n">
        <v>1.904984</v>
      </c>
      <c r="BJ68" t="n">
        <v>1.812863</v>
      </c>
      <c r="BK68" t="n">
        <v>1.813582</v>
      </c>
      <c r="BL68" t="n">
        <v>1.737274</v>
      </c>
      <c r="BM68" t="n">
        <v>1.835037</v>
      </c>
      <c r="BN68" t="n">
        <v>1.694341</v>
      </c>
    </row>
    <row r="69" spans="1:66">
      <c r="A69" t="n">
        <v>46.504722</v>
      </c>
      <c r="B69" t="n">
        <v>1.937696759259259</v>
      </c>
      <c r="C69" t="n">
        <v>1.685934</v>
      </c>
      <c r="D69" t="n">
        <v>1.648302</v>
      </c>
      <c r="E69" t="n">
        <v>1.707499</v>
      </c>
      <c r="F69" t="n">
        <v>1.665437</v>
      </c>
      <c r="G69" t="n">
        <v>2.14534</v>
      </c>
      <c r="H69" t="n">
        <v>1.950218</v>
      </c>
      <c r="I69" t="n">
        <v>1.925381</v>
      </c>
      <c r="J69" t="n">
        <v>1.848077</v>
      </c>
      <c r="K69" t="n">
        <v>1.873065</v>
      </c>
      <c r="L69" t="n">
        <v>1.787848</v>
      </c>
      <c r="M69" t="n">
        <v>1.804622</v>
      </c>
      <c r="N69" t="n">
        <v>1.77519</v>
      </c>
      <c r="O69" t="n">
        <v>1.70592</v>
      </c>
      <c r="P69" t="n">
        <v>1.599252</v>
      </c>
      <c r="Q69" t="n">
        <v>1.726809</v>
      </c>
      <c r="R69" t="n">
        <v>1.595841</v>
      </c>
      <c r="S69" t="n">
        <v>1.940095</v>
      </c>
      <c r="T69" t="n">
        <v>1.877821</v>
      </c>
      <c r="U69" t="n">
        <v>1.806409</v>
      </c>
      <c r="V69" t="n">
        <v>1.728281</v>
      </c>
      <c r="W69" t="n">
        <v>1.795948</v>
      </c>
      <c r="X69" t="n">
        <v>1.750467</v>
      </c>
      <c r="Y69" t="n">
        <v>1.787295</v>
      </c>
      <c r="Z69" t="n">
        <v>1.854234</v>
      </c>
      <c r="AA69" t="n">
        <v>1.478237</v>
      </c>
      <c r="AB69" t="n">
        <v>1.702058</v>
      </c>
      <c r="AC69" t="n">
        <v>1.742559</v>
      </c>
      <c r="AD69" t="n">
        <v>1.762786</v>
      </c>
      <c r="AE69" t="n">
        <v>1.739939</v>
      </c>
      <c r="AF69" t="n">
        <v>1.782621</v>
      </c>
      <c r="AG69" t="n">
        <v>1.715655</v>
      </c>
      <c r="AH69" t="n">
        <v>1.77757</v>
      </c>
      <c r="AI69" t="n">
        <v>1.924422</v>
      </c>
      <c r="AJ69" t="n">
        <v>1.878536</v>
      </c>
      <c r="AK69" t="n">
        <v>1.755398</v>
      </c>
      <c r="AL69" t="n">
        <v>1.723566</v>
      </c>
      <c r="AM69" t="n">
        <v>1.781287</v>
      </c>
      <c r="AN69" t="n">
        <v>1.751457</v>
      </c>
      <c r="AO69" t="n">
        <v>1.746679</v>
      </c>
      <c r="AP69" t="n">
        <v>1.743417</v>
      </c>
      <c r="AQ69" t="n">
        <v>0.547461</v>
      </c>
      <c r="AR69" t="n">
        <v>0.724548</v>
      </c>
      <c r="AS69" t="n">
        <v>0.933032</v>
      </c>
      <c r="AT69" t="n">
        <v>1.116648</v>
      </c>
      <c r="AU69" t="n">
        <v>0.98664</v>
      </c>
      <c r="AV69" t="n">
        <v>1.748197</v>
      </c>
      <c r="AW69" t="n">
        <v>1.732271</v>
      </c>
      <c r="AX69" t="n">
        <v>1.758724</v>
      </c>
      <c r="AY69" t="n">
        <v>1.812967</v>
      </c>
      <c r="AZ69" t="n">
        <v>1.922448</v>
      </c>
      <c r="BA69" t="n">
        <v>1.694943</v>
      </c>
      <c r="BB69" t="n">
        <v>1.80475</v>
      </c>
      <c r="BC69" t="n">
        <v>1.774764</v>
      </c>
      <c r="BD69" t="n">
        <v>1.773786</v>
      </c>
      <c r="BE69" t="n">
        <v>1.784176</v>
      </c>
      <c r="BF69" t="n">
        <v>1.715302</v>
      </c>
      <c r="BG69" t="n">
        <v>0.236543</v>
      </c>
      <c r="BH69" t="n">
        <v>1.630014</v>
      </c>
      <c r="BI69" t="n">
        <v>1.93749</v>
      </c>
      <c r="BJ69" t="n">
        <v>1.839398</v>
      </c>
      <c r="BK69" t="n">
        <v>1.844162</v>
      </c>
      <c r="BL69" t="n">
        <v>1.763739</v>
      </c>
      <c r="BM69" t="n">
        <v>1.867529</v>
      </c>
      <c r="BN69" t="n">
        <v>1.721158</v>
      </c>
    </row>
    <row r="70" spans="1:66">
      <c r="A70" t="n">
        <v>47.504167</v>
      </c>
      <c r="B70" t="n">
        <v>1.979340277777778</v>
      </c>
      <c r="C70" t="n">
        <v>1.718311</v>
      </c>
      <c r="D70" t="n">
        <v>1.674747</v>
      </c>
      <c r="E70" t="n">
        <v>1.727966</v>
      </c>
      <c r="F70" t="n">
        <v>1.696724</v>
      </c>
      <c r="G70" t="n">
        <v>2.095392</v>
      </c>
      <c r="H70" t="n">
        <v>1.901137</v>
      </c>
      <c r="I70" t="n">
        <v>1.877347</v>
      </c>
      <c r="J70" t="n">
        <v>1.800198</v>
      </c>
      <c r="K70" t="n">
        <v>1.926928</v>
      </c>
      <c r="L70" t="n">
        <v>1.817801</v>
      </c>
      <c r="M70" t="n">
        <v>1.854313</v>
      </c>
      <c r="N70" t="n">
        <v>1.813658</v>
      </c>
      <c r="O70" t="n">
        <v>1.739789</v>
      </c>
      <c r="P70" t="n">
        <v>1.618428</v>
      </c>
      <c r="Q70" t="n">
        <v>1.754487</v>
      </c>
      <c r="R70" t="n">
        <v>1.615463</v>
      </c>
      <c r="S70" t="n">
        <v>1.977912</v>
      </c>
      <c r="T70" t="n">
        <v>1.911254</v>
      </c>
      <c r="U70" t="n">
        <v>1.83368</v>
      </c>
      <c r="V70" t="n">
        <v>1.75518</v>
      </c>
      <c r="W70" t="n">
        <v>1.828215</v>
      </c>
      <c r="X70" t="n">
        <v>1.775096</v>
      </c>
      <c r="Y70" t="n">
        <v>1.816134</v>
      </c>
      <c r="Z70" t="n">
        <v>1.876233</v>
      </c>
      <c r="AA70" t="n">
        <v>1.51994</v>
      </c>
      <c r="AB70" t="n">
        <v>1.753592</v>
      </c>
      <c r="AC70" t="n">
        <v>1.790589</v>
      </c>
      <c r="AD70" t="n">
        <v>1.811859</v>
      </c>
      <c r="AE70" t="n">
        <v>1.789044</v>
      </c>
      <c r="AF70" t="n">
        <v>1.819783</v>
      </c>
      <c r="AG70" t="n">
        <v>1.744825</v>
      </c>
      <c r="AH70" t="n">
        <v>1.815399</v>
      </c>
      <c r="AI70" t="n">
        <v>1.939716</v>
      </c>
      <c r="AJ70" t="n">
        <v>1.901219</v>
      </c>
      <c r="AK70" t="n">
        <v>1.787961</v>
      </c>
      <c r="AL70" t="n">
        <v>1.730082</v>
      </c>
      <c r="AM70" t="n">
        <v>1.802596</v>
      </c>
      <c r="AN70" t="n">
        <v>1.781081</v>
      </c>
      <c r="AO70" t="n">
        <v>1.795622</v>
      </c>
      <c r="AP70" t="n">
        <v>1.783618</v>
      </c>
      <c r="AQ70" t="n">
        <v>0.513879</v>
      </c>
      <c r="AR70" t="n">
        <v>0.686571</v>
      </c>
      <c r="AS70" t="n">
        <v>0.927579</v>
      </c>
      <c r="AT70" t="n">
        <v>1.128587</v>
      </c>
      <c r="AU70" t="n">
        <v>0.984132</v>
      </c>
      <c r="AV70" t="n">
        <v>1.774549</v>
      </c>
      <c r="AW70" t="n">
        <v>1.7428</v>
      </c>
      <c r="AX70" t="n">
        <v>1.789713</v>
      </c>
      <c r="AY70" t="n">
        <v>1.845694</v>
      </c>
      <c r="AZ70" t="n">
        <v>1.956228</v>
      </c>
      <c r="BA70" t="n">
        <v>1.718932</v>
      </c>
      <c r="BB70" t="n">
        <v>1.835682</v>
      </c>
      <c r="BC70" t="n">
        <v>1.838348</v>
      </c>
      <c r="BD70" t="n">
        <v>1.804696</v>
      </c>
      <c r="BE70" t="n">
        <v>1.813502</v>
      </c>
      <c r="BF70" t="n">
        <v>1.734874</v>
      </c>
      <c r="BG70" t="n">
        <v>0.236446</v>
      </c>
      <c r="BH70" t="n">
        <v>1.650736</v>
      </c>
      <c r="BI70" t="n">
        <v>1.984273</v>
      </c>
      <c r="BJ70" t="n">
        <v>1.877853</v>
      </c>
      <c r="BK70" t="n">
        <v>1.886569</v>
      </c>
      <c r="BL70" t="n">
        <v>1.790128</v>
      </c>
      <c r="BM70" t="n">
        <v>1.900184</v>
      </c>
      <c r="BN70" t="n">
        <v>1.752514</v>
      </c>
    </row>
    <row r="71" spans="1:66">
      <c r="A71" t="n">
        <v>48.503611</v>
      </c>
      <c r="B71" t="n">
        <v>2.020983796296296</v>
      </c>
      <c r="C71" t="n">
        <v>1.743412</v>
      </c>
      <c r="D71" t="n">
        <v>1.699699</v>
      </c>
      <c r="E71" t="n">
        <v>1.754419</v>
      </c>
      <c r="F71" t="n">
        <v>1.730915</v>
      </c>
      <c r="G71" t="n">
        <v>2.039861</v>
      </c>
      <c r="H71" t="n">
        <v>1.843874</v>
      </c>
      <c r="I71" t="n">
        <v>1.819547</v>
      </c>
      <c r="J71" t="n">
        <v>1.746314</v>
      </c>
      <c r="K71" t="n">
        <v>1.976392</v>
      </c>
      <c r="L71" t="n">
        <v>1.856328</v>
      </c>
      <c r="M71" t="n">
        <v>1.907173</v>
      </c>
      <c r="N71" t="n">
        <v>1.858554</v>
      </c>
      <c r="O71" t="n">
        <v>1.766053</v>
      </c>
      <c r="P71" t="n">
        <v>1.645563</v>
      </c>
      <c r="Q71" t="n">
        <v>1.778085</v>
      </c>
      <c r="R71" t="n">
        <v>1.638103</v>
      </c>
      <c r="S71" t="n">
        <v>2.033806</v>
      </c>
      <c r="T71" t="n">
        <v>1.951059</v>
      </c>
      <c r="U71" t="n">
        <v>1.864797</v>
      </c>
      <c r="V71" t="n">
        <v>1.775409</v>
      </c>
      <c r="W71" t="n">
        <v>1.855161</v>
      </c>
      <c r="X71" t="n">
        <v>1.805826</v>
      </c>
      <c r="Y71" t="n">
        <v>1.836422</v>
      </c>
      <c r="Z71" t="n">
        <v>1.900791</v>
      </c>
      <c r="AA71" t="n">
        <v>1.557892</v>
      </c>
      <c r="AB71" t="n">
        <v>1.803454</v>
      </c>
      <c r="AC71" t="n">
        <v>1.841599</v>
      </c>
      <c r="AD71" t="n">
        <v>1.866742</v>
      </c>
      <c r="AE71" t="n">
        <v>1.824364</v>
      </c>
      <c r="AF71" t="n">
        <v>1.856819</v>
      </c>
      <c r="AG71" t="n">
        <v>1.779101</v>
      </c>
      <c r="AH71" t="n">
        <v>1.842819</v>
      </c>
      <c r="AI71" t="n">
        <v>1.956828</v>
      </c>
      <c r="AJ71" t="n">
        <v>1.937712</v>
      </c>
      <c r="AK71" t="n">
        <v>1.870622</v>
      </c>
      <c r="AL71" t="n">
        <v>1.780958</v>
      </c>
      <c r="AM71" t="n">
        <v>1.846425</v>
      </c>
      <c r="AN71" t="n">
        <v>1.805673</v>
      </c>
      <c r="AO71" t="n">
        <v>1.824215</v>
      </c>
      <c r="AP71" t="n">
        <v>1.810171</v>
      </c>
      <c r="AQ71" t="n">
        <v>0.486725</v>
      </c>
      <c r="AR71" t="n">
        <v>0.653464</v>
      </c>
      <c r="AS71" t="n">
        <v>0.923169</v>
      </c>
      <c r="AT71" t="n">
        <v>1.12289</v>
      </c>
      <c r="AU71" t="n">
        <v>0.9795509999999999</v>
      </c>
      <c r="AV71" t="n">
        <v>1.80554</v>
      </c>
      <c r="AW71" t="n">
        <v>1.763742</v>
      </c>
      <c r="AX71" t="n">
        <v>1.809626</v>
      </c>
      <c r="AY71" t="n">
        <v>1.875932</v>
      </c>
      <c r="AZ71" t="n">
        <v>1.997718</v>
      </c>
      <c r="BA71" t="n">
        <v>1.756562</v>
      </c>
      <c r="BB71" t="n">
        <v>1.885574</v>
      </c>
      <c r="BC71" t="n">
        <v>1.871849</v>
      </c>
      <c r="BD71" t="n">
        <v>1.837617</v>
      </c>
      <c r="BE71" t="n">
        <v>1.848574</v>
      </c>
      <c r="BF71" t="n">
        <v>1.749753</v>
      </c>
      <c r="BG71" t="n">
        <v>0.235988</v>
      </c>
      <c r="BH71" t="n">
        <v>1.674262</v>
      </c>
      <c r="BI71" t="n">
        <v>2.020066</v>
      </c>
      <c r="BJ71" t="n">
        <v>1.909438</v>
      </c>
      <c r="BK71" t="n">
        <v>1.922302</v>
      </c>
      <c r="BL71" t="n">
        <v>1.820875</v>
      </c>
      <c r="BM71" t="n">
        <v>1.934339</v>
      </c>
      <c r="BN71" t="n">
        <v>1.787699</v>
      </c>
    </row>
    <row r="72" spans="1:66">
      <c r="A72" t="n">
        <v>49.503611</v>
      </c>
      <c r="B72" t="n">
        <v>2.062650462962963</v>
      </c>
      <c r="C72" t="n">
        <v>1.761703</v>
      </c>
      <c r="D72" t="n">
        <v>1.73677</v>
      </c>
      <c r="E72" t="n">
        <v>1.777347</v>
      </c>
      <c r="F72" t="n">
        <v>1.758869</v>
      </c>
      <c r="G72" t="n">
        <v>1.971481</v>
      </c>
      <c r="H72" t="n">
        <v>1.783449</v>
      </c>
      <c r="I72" t="n">
        <v>1.750148</v>
      </c>
      <c r="J72" t="n">
        <v>1.682142</v>
      </c>
      <c r="K72" t="n">
        <v>2.0287</v>
      </c>
      <c r="L72" t="n">
        <v>1.89322</v>
      </c>
      <c r="M72" t="n">
        <v>1.95132</v>
      </c>
      <c r="N72" t="n">
        <v>1.904123</v>
      </c>
      <c r="O72" t="n">
        <v>1.795532</v>
      </c>
      <c r="P72" t="n">
        <v>1.664757</v>
      </c>
      <c r="Q72" t="n">
        <v>1.799281</v>
      </c>
      <c r="R72" t="n">
        <v>1.667293</v>
      </c>
      <c r="S72" t="n">
        <v>2.086006</v>
      </c>
      <c r="T72" t="n">
        <v>1.991807</v>
      </c>
      <c r="U72" t="n">
        <v>1.896361</v>
      </c>
      <c r="V72" t="n">
        <v>1.804804</v>
      </c>
      <c r="W72" t="n">
        <v>1.87805</v>
      </c>
      <c r="X72" t="n">
        <v>1.834552</v>
      </c>
      <c r="Y72" t="n">
        <v>1.865719</v>
      </c>
      <c r="Z72" t="n">
        <v>1.939418</v>
      </c>
      <c r="AA72" t="n">
        <v>1.601862</v>
      </c>
      <c r="AB72" t="n">
        <v>1.844339</v>
      </c>
      <c r="AC72" t="n">
        <v>1.884876</v>
      </c>
      <c r="AD72" t="n">
        <v>1.908675</v>
      </c>
      <c r="AE72" t="n">
        <v>1.870331</v>
      </c>
      <c r="AF72" t="n">
        <v>1.898216</v>
      </c>
      <c r="AG72" t="n">
        <v>1.808449</v>
      </c>
      <c r="AH72" t="n">
        <v>1.875629</v>
      </c>
      <c r="AI72" t="n">
        <v>1.973337</v>
      </c>
      <c r="AJ72" t="n">
        <v>1.971692</v>
      </c>
      <c r="AK72" t="n">
        <v>1.903042</v>
      </c>
      <c r="AL72" t="n">
        <v>1.802587</v>
      </c>
      <c r="AM72" t="n">
        <v>1.882856</v>
      </c>
      <c r="AN72" t="n">
        <v>1.814105</v>
      </c>
      <c r="AO72" t="n">
        <v>1.847612</v>
      </c>
      <c r="AP72" t="n">
        <v>1.833599</v>
      </c>
      <c r="AQ72" t="n">
        <v>0.455965</v>
      </c>
      <c r="AR72" t="n">
        <v>0.615034</v>
      </c>
      <c r="AS72" t="n">
        <v>0.907708</v>
      </c>
      <c r="AT72" t="n">
        <v>1.128035</v>
      </c>
      <c r="AU72" t="n">
        <v>0.971476</v>
      </c>
      <c r="AV72" t="n">
        <v>1.841576</v>
      </c>
      <c r="AW72" t="n">
        <v>1.803763</v>
      </c>
      <c r="AX72" t="n">
        <v>1.831749</v>
      </c>
      <c r="AY72" t="n">
        <v>1.907021</v>
      </c>
      <c r="AZ72" t="n">
        <v>2.036374</v>
      </c>
      <c r="BA72" t="n">
        <v>1.806629</v>
      </c>
      <c r="BB72" t="n">
        <v>1.93463</v>
      </c>
      <c r="BC72" t="n">
        <v>1.918069</v>
      </c>
      <c r="BD72" t="n">
        <v>1.86996</v>
      </c>
      <c r="BE72" t="n">
        <v>1.883878</v>
      </c>
      <c r="BF72" t="n">
        <v>1.789927</v>
      </c>
      <c r="BG72" t="n">
        <v>0.236784</v>
      </c>
      <c r="BH72" t="n">
        <v>1.694263</v>
      </c>
      <c r="BI72" t="n">
        <v>2.054186</v>
      </c>
      <c r="BJ72" t="n">
        <v>1.940603</v>
      </c>
      <c r="BK72" t="n">
        <v>1.942033</v>
      </c>
      <c r="BL72" t="n">
        <v>1.858047</v>
      </c>
      <c r="BM72" t="n">
        <v>1.98973</v>
      </c>
      <c r="BN72" t="n">
        <v>1.812565</v>
      </c>
    </row>
    <row r="73" spans="1:66">
      <c r="A73" t="n">
        <v>50.503056</v>
      </c>
      <c r="B73" t="n">
        <v>2.104293981481482</v>
      </c>
      <c r="C73" t="n">
        <v>1.796396</v>
      </c>
      <c r="D73" t="n">
        <v>1.764363</v>
      </c>
      <c r="E73" t="n">
        <v>1.799811</v>
      </c>
      <c r="F73" t="n">
        <v>1.795991</v>
      </c>
      <c r="G73" t="n">
        <v>1.893045</v>
      </c>
      <c r="H73" t="n">
        <v>1.706393</v>
      </c>
      <c r="I73" t="n">
        <v>1.678053</v>
      </c>
      <c r="J73" t="n">
        <v>1.608855</v>
      </c>
      <c r="K73" t="n">
        <v>2.075861</v>
      </c>
      <c r="L73" t="n">
        <v>1.940769</v>
      </c>
      <c r="M73" t="n">
        <v>2.000427</v>
      </c>
      <c r="N73" t="n">
        <v>1.952644</v>
      </c>
      <c r="O73" t="n">
        <v>1.820958</v>
      </c>
      <c r="P73" t="n">
        <v>1.700057</v>
      </c>
      <c r="Q73" t="n">
        <v>1.83787</v>
      </c>
      <c r="R73" t="n">
        <v>1.688495</v>
      </c>
      <c r="S73" t="n">
        <v>2.148688</v>
      </c>
      <c r="T73" t="n">
        <v>2.025264</v>
      </c>
      <c r="U73" t="n">
        <v>1.93657</v>
      </c>
      <c r="V73" t="n">
        <v>1.834072</v>
      </c>
      <c r="W73" t="n">
        <v>1.909013</v>
      </c>
      <c r="X73" t="n">
        <v>1.860039</v>
      </c>
      <c r="Y73" t="n">
        <v>1.885405</v>
      </c>
      <c r="Z73" t="n">
        <v>1.959989</v>
      </c>
      <c r="AA73" t="n">
        <v>1.64192</v>
      </c>
      <c r="AB73" t="n">
        <v>1.890647</v>
      </c>
      <c r="AC73" t="n">
        <v>1.922131</v>
      </c>
      <c r="AD73" t="n">
        <v>1.947375</v>
      </c>
      <c r="AE73" t="n">
        <v>1.924544</v>
      </c>
      <c r="AF73" t="n">
        <v>1.942589</v>
      </c>
      <c r="AG73" t="n">
        <v>1.8552</v>
      </c>
      <c r="AH73" t="n">
        <v>1.90981</v>
      </c>
      <c r="AI73" t="n">
        <v>1.992481</v>
      </c>
      <c r="AJ73" t="n">
        <v>2.00366</v>
      </c>
      <c r="AK73" t="n">
        <v>1.941658</v>
      </c>
      <c r="AL73" t="n">
        <v>1.835758</v>
      </c>
      <c r="AM73" t="n">
        <v>1.923491</v>
      </c>
      <c r="AN73" t="n">
        <v>1.847968</v>
      </c>
      <c r="AO73" t="n">
        <v>1.857921</v>
      </c>
      <c r="AP73" t="n">
        <v>1.861622</v>
      </c>
      <c r="AQ73" t="n">
        <v>0.427026</v>
      </c>
      <c r="AR73" t="n">
        <v>0.58289</v>
      </c>
      <c r="AS73" t="n">
        <v>0.881623</v>
      </c>
      <c r="AT73" t="n">
        <v>1.134021</v>
      </c>
      <c r="AU73" t="n">
        <v>0.972181</v>
      </c>
      <c r="AV73" t="n">
        <v>1.872297</v>
      </c>
      <c r="AW73" t="n">
        <v>1.830729</v>
      </c>
      <c r="AX73" t="n">
        <v>1.869651</v>
      </c>
      <c r="AY73" t="n">
        <v>1.942793</v>
      </c>
      <c r="AZ73" t="n">
        <v>2.072682</v>
      </c>
      <c r="BA73" t="n">
        <v>1.903615</v>
      </c>
      <c r="BB73" t="n">
        <v>1.981891</v>
      </c>
      <c r="BC73" t="n">
        <v>1.957999</v>
      </c>
      <c r="BD73" t="n">
        <v>1.905324</v>
      </c>
      <c r="BE73" t="n">
        <v>1.92574</v>
      </c>
      <c r="BF73" t="n">
        <v>1.822918</v>
      </c>
      <c r="BG73" t="n">
        <v>0.234401</v>
      </c>
      <c r="BH73" t="n">
        <v>1.722828</v>
      </c>
      <c r="BI73" t="n">
        <v>2.0823</v>
      </c>
      <c r="BJ73" t="n">
        <v>1.98078</v>
      </c>
      <c r="BK73" t="n">
        <v>1.970426</v>
      </c>
      <c r="BL73" t="n">
        <v>1.892566</v>
      </c>
      <c r="BM73" t="n">
        <v>2.016598</v>
      </c>
      <c r="BN73" t="n">
        <v>1.845494</v>
      </c>
    </row>
    <row r="74" spans="1:66">
      <c r="A74" t="n">
        <v>51.503056</v>
      </c>
      <c r="B74" t="n">
        <v>2.145960648148148</v>
      </c>
      <c r="C74" t="n">
        <v>1.823782</v>
      </c>
      <c r="D74" t="n">
        <v>1.795211</v>
      </c>
      <c r="E74" t="n">
        <v>1.834926</v>
      </c>
      <c r="F74" t="n">
        <v>1.822573</v>
      </c>
      <c r="G74" t="n">
        <v>1.812371</v>
      </c>
      <c r="H74" t="n">
        <v>1.640631</v>
      </c>
      <c r="I74" t="n">
        <v>1.593812</v>
      </c>
      <c r="J74" t="n">
        <v>1.541724</v>
      </c>
      <c r="K74" t="n">
        <v>2.124858</v>
      </c>
      <c r="L74" t="n">
        <v>1.990306</v>
      </c>
      <c r="M74" t="n">
        <v>2.043374</v>
      </c>
      <c r="N74" t="n">
        <v>1.997344</v>
      </c>
      <c r="O74" t="n">
        <v>1.84911</v>
      </c>
      <c r="P74" t="n">
        <v>1.732334</v>
      </c>
      <c r="Q74" t="n">
        <v>1.873485</v>
      </c>
      <c r="R74" t="n">
        <v>1.72205</v>
      </c>
      <c r="S74" t="n">
        <v>2.203789</v>
      </c>
      <c r="T74" t="n">
        <v>2.05835</v>
      </c>
      <c r="U74" t="n">
        <v>1.964368</v>
      </c>
      <c r="V74" t="n">
        <v>1.871177</v>
      </c>
      <c r="W74" t="n">
        <v>1.941617</v>
      </c>
      <c r="X74" t="n">
        <v>1.890586</v>
      </c>
      <c r="Y74" t="n">
        <v>1.933612</v>
      </c>
      <c r="Z74" t="n">
        <v>1.995649</v>
      </c>
      <c r="AA74" t="n">
        <v>1.67923</v>
      </c>
      <c r="AB74" t="n">
        <v>1.94356</v>
      </c>
      <c r="AC74" t="n">
        <v>1.975284</v>
      </c>
      <c r="AD74" t="n">
        <v>1.991076</v>
      </c>
      <c r="AE74" t="n">
        <v>1.971682</v>
      </c>
      <c r="AF74" t="n">
        <v>1.983489</v>
      </c>
      <c r="AG74" t="n">
        <v>1.901878</v>
      </c>
      <c r="AH74" t="n">
        <v>1.947047</v>
      </c>
      <c r="AI74" t="n">
        <v>2.000407</v>
      </c>
      <c r="AJ74" t="n">
        <v>2.034423</v>
      </c>
      <c r="AK74" t="n">
        <v>2.002167</v>
      </c>
      <c r="AL74" t="n">
        <v>1.858089</v>
      </c>
      <c r="AM74" t="n">
        <v>1.954328</v>
      </c>
      <c r="AN74" t="n">
        <v>1.894759</v>
      </c>
      <c r="AO74" t="n">
        <v>1.903867</v>
      </c>
      <c r="AP74" t="n">
        <v>1.90832</v>
      </c>
      <c r="AQ74" t="n">
        <v>0.395911</v>
      </c>
      <c r="AR74" t="n">
        <v>0.548167</v>
      </c>
      <c r="AS74" t="n">
        <v>0.865762</v>
      </c>
      <c r="AT74" t="n">
        <v>1.149714</v>
      </c>
      <c r="AU74" t="n">
        <v>0.969359</v>
      </c>
      <c r="AV74" t="n">
        <v>1.916434</v>
      </c>
      <c r="AW74" t="n">
        <v>1.864143</v>
      </c>
      <c r="AX74" t="n">
        <v>1.901643</v>
      </c>
      <c r="AY74" t="n">
        <v>1.981545</v>
      </c>
      <c r="AZ74" t="n">
        <v>2.110535</v>
      </c>
      <c r="BA74" t="n">
        <v>1.900506</v>
      </c>
      <c r="BB74" t="n">
        <v>2.021477</v>
      </c>
      <c r="BC74" t="n">
        <v>1.990842</v>
      </c>
      <c r="BD74" t="n">
        <v>1.94783</v>
      </c>
      <c r="BE74" t="n">
        <v>1.962894</v>
      </c>
      <c r="BF74" t="n">
        <v>1.86511</v>
      </c>
      <c r="BG74" t="n">
        <v>0.233104</v>
      </c>
      <c r="BH74" t="n">
        <v>1.745493</v>
      </c>
      <c r="BI74" t="n">
        <v>2.118225</v>
      </c>
      <c r="BJ74" t="n">
        <v>2.018865</v>
      </c>
      <c r="BK74" t="n">
        <v>2.010169</v>
      </c>
      <c r="BL74" t="n">
        <v>1.932227</v>
      </c>
      <c r="BM74" t="n">
        <v>2.054618</v>
      </c>
      <c r="BN74" t="n">
        <v>1.878347</v>
      </c>
    </row>
    <row r="75" spans="1:66">
      <c r="A75" t="n">
        <v>52.5025</v>
      </c>
      <c r="B75" t="n">
        <v>2.187604166666667</v>
      </c>
      <c r="C75" t="n">
        <v>1.852571</v>
      </c>
      <c r="D75" t="n">
        <v>1.832377</v>
      </c>
      <c r="E75" t="n">
        <v>1.861267</v>
      </c>
      <c r="F75" t="n">
        <v>1.848579</v>
      </c>
      <c r="G75" t="n">
        <v>1.717303</v>
      </c>
      <c r="H75" t="n">
        <v>1.56608</v>
      </c>
      <c r="I75" t="n">
        <v>1.510351</v>
      </c>
      <c r="J75" t="n">
        <v>1.467342</v>
      </c>
      <c r="K75" t="n">
        <v>2.190795</v>
      </c>
      <c r="L75" t="n">
        <v>2.046947</v>
      </c>
      <c r="M75" t="n">
        <v>2.08408</v>
      </c>
      <c r="N75" t="n">
        <v>2.056253</v>
      </c>
      <c r="O75" t="n">
        <v>1.895029</v>
      </c>
      <c r="P75" t="n">
        <v>1.752638</v>
      </c>
      <c r="Q75" t="n">
        <v>1.908286</v>
      </c>
      <c r="R75" t="n">
        <v>1.759657</v>
      </c>
      <c r="S75" t="n">
        <v>2.259351</v>
      </c>
      <c r="T75" t="n">
        <v>2.104208</v>
      </c>
      <c r="U75" t="n">
        <v>2.005634</v>
      </c>
      <c r="V75" t="n">
        <v>1.899286</v>
      </c>
      <c r="W75" t="n">
        <v>1.958221</v>
      </c>
      <c r="X75" t="n">
        <v>1.929887</v>
      </c>
      <c r="Y75" t="n">
        <v>1.963231</v>
      </c>
      <c r="Z75" t="n">
        <v>2.031407</v>
      </c>
      <c r="AA75" t="n">
        <v>1.717591</v>
      </c>
      <c r="AB75" t="n">
        <v>1.985804</v>
      </c>
      <c r="AC75" t="n">
        <v>2.016692</v>
      </c>
      <c r="AD75" t="n">
        <v>2.049743</v>
      </c>
      <c r="AE75" t="n">
        <v>1.99572</v>
      </c>
      <c r="AF75" t="n">
        <v>2.033469</v>
      </c>
      <c r="AG75" t="n">
        <v>1.925553</v>
      </c>
      <c r="AH75" t="n">
        <v>1.992809</v>
      </c>
      <c r="AI75" t="n">
        <v>2.008622</v>
      </c>
      <c r="AJ75" t="n">
        <v>2.080578</v>
      </c>
      <c r="AK75" t="n">
        <v>2.023418</v>
      </c>
      <c r="AL75" t="n">
        <v>1.907651</v>
      </c>
      <c r="AM75" t="n">
        <v>1.983213</v>
      </c>
      <c r="AN75" t="n">
        <v>1.93335</v>
      </c>
      <c r="AO75" t="n">
        <v>1.952891</v>
      </c>
      <c r="AP75" t="n">
        <v>1.95472</v>
      </c>
      <c r="AQ75" t="n">
        <v>0.366398</v>
      </c>
      <c r="AR75" t="n">
        <v>0.518276</v>
      </c>
      <c r="AS75" t="n">
        <v>0.849587</v>
      </c>
      <c r="AT75" t="n">
        <v>1.159679</v>
      </c>
      <c r="AU75" t="n">
        <v>0.9753230000000001</v>
      </c>
      <c r="AV75" t="n">
        <v>1.967968</v>
      </c>
      <c r="AW75" t="n">
        <v>1.90422</v>
      </c>
      <c r="AX75" t="n">
        <v>1.93794</v>
      </c>
      <c r="AY75" t="n">
        <v>2.01854</v>
      </c>
      <c r="AZ75" t="n">
        <v>2.156456</v>
      </c>
      <c r="BA75" t="n">
        <v>1.932639</v>
      </c>
      <c r="BB75" t="n">
        <v>2.060552</v>
      </c>
      <c r="BC75" t="n">
        <v>2.041401</v>
      </c>
      <c r="BD75" t="n">
        <v>1.986985</v>
      </c>
      <c r="BE75" t="n">
        <v>1.995105</v>
      </c>
      <c r="BF75" t="n">
        <v>1.894492</v>
      </c>
      <c r="BG75" t="n">
        <v>0.232376</v>
      </c>
      <c r="BH75" t="n">
        <v>1.774231</v>
      </c>
      <c r="BI75" t="n">
        <v>2.147582</v>
      </c>
      <c r="BJ75" t="n">
        <v>2.047976</v>
      </c>
      <c r="BK75" t="n">
        <v>2.050878</v>
      </c>
      <c r="BL75" t="n">
        <v>1.965899</v>
      </c>
      <c r="BM75" t="n">
        <v>2.096232</v>
      </c>
      <c r="BN75" t="n">
        <v>1.916239</v>
      </c>
    </row>
    <row r="76" spans="1:66">
      <c r="A76" t="n">
        <v>53.502222</v>
      </c>
      <c r="B76" t="n">
        <v>2.229259259259259</v>
      </c>
      <c r="C76" t="n">
        <v>1.88319</v>
      </c>
      <c r="D76" t="n">
        <v>1.862445</v>
      </c>
      <c r="E76" t="n">
        <v>1.886706</v>
      </c>
      <c r="F76" t="n">
        <v>1.887196</v>
      </c>
      <c r="G76" t="n">
        <v>1.620816</v>
      </c>
      <c r="H76" t="n">
        <v>1.488045</v>
      </c>
      <c r="I76" t="n">
        <v>1.424867</v>
      </c>
      <c r="J76" t="n">
        <v>1.391472</v>
      </c>
      <c r="K76" t="n">
        <v>2.246367</v>
      </c>
      <c r="L76" t="n">
        <v>2.105473</v>
      </c>
      <c r="M76" t="n">
        <v>2.127187</v>
      </c>
      <c r="N76" t="n">
        <v>2.108799</v>
      </c>
      <c r="O76" t="n">
        <v>1.925729</v>
      </c>
      <c r="P76" t="n">
        <v>1.792655</v>
      </c>
      <c r="Q76" t="n">
        <v>1.948552</v>
      </c>
      <c r="R76" t="n">
        <v>1.793925</v>
      </c>
      <c r="S76" t="n">
        <v>2.308452</v>
      </c>
      <c r="T76" t="n">
        <v>2.140115</v>
      </c>
      <c r="U76" t="n">
        <v>2.041444</v>
      </c>
      <c r="V76" t="n">
        <v>1.941401</v>
      </c>
      <c r="W76" t="n">
        <v>1.995827</v>
      </c>
      <c r="X76" t="n">
        <v>1.959466</v>
      </c>
      <c r="Y76" t="n">
        <v>2.004347</v>
      </c>
      <c r="Z76" t="n">
        <v>2.073045</v>
      </c>
      <c r="AA76" t="n">
        <v>1.768786</v>
      </c>
      <c r="AB76" t="n">
        <v>2.034035</v>
      </c>
      <c r="AC76" t="n">
        <v>2.062031</v>
      </c>
      <c r="AD76" t="n">
        <v>2.105535</v>
      </c>
      <c r="AE76" t="n">
        <v>2.058583</v>
      </c>
      <c r="AF76" t="n">
        <v>2.077408</v>
      </c>
      <c r="AG76" t="n">
        <v>1.958838</v>
      </c>
      <c r="AH76" t="n">
        <v>2.039865</v>
      </c>
      <c r="AI76" t="n">
        <v>2.017324</v>
      </c>
      <c r="AJ76" t="n">
        <v>2.129719</v>
      </c>
      <c r="AK76" t="n">
        <v>2.054058</v>
      </c>
      <c r="AL76" t="n">
        <v>1.960437</v>
      </c>
      <c r="AM76" t="n">
        <v>1.996287</v>
      </c>
      <c r="AN76" t="n">
        <v>1.974353</v>
      </c>
      <c r="AO76" t="n">
        <v>1.990474</v>
      </c>
      <c r="AP76" t="n">
        <v>1.977354</v>
      </c>
      <c r="AQ76" t="n">
        <v>0.344556</v>
      </c>
      <c r="AR76" t="n">
        <v>0.487917</v>
      </c>
      <c r="AS76" t="n">
        <v>0.839893</v>
      </c>
      <c r="AT76" t="n">
        <v>1.171012</v>
      </c>
      <c r="AU76" t="n">
        <v>0.992525</v>
      </c>
      <c r="AV76" t="n">
        <v>1.99764</v>
      </c>
      <c r="AW76" t="n">
        <v>1.94113</v>
      </c>
      <c r="AX76" t="n">
        <v>1.976167</v>
      </c>
      <c r="AY76" t="n">
        <v>2.058345</v>
      </c>
      <c r="AZ76" t="n">
        <v>2.202044</v>
      </c>
      <c r="BA76" t="n">
        <v>2.013178</v>
      </c>
      <c r="BB76" t="n">
        <v>2.101141</v>
      </c>
      <c r="BC76" t="n">
        <v>2.079613</v>
      </c>
      <c r="BD76" t="n">
        <v>2.025592</v>
      </c>
      <c r="BE76" t="n">
        <v>2.027518</v>
      </c>
      <c r="BF76" t="n">
        <v>1.935742</v>
      </c>
      <c r="BG76" t="n">
        <v>0.230575</v>
      </c>
      <c r="BH76" t="n">
        <v>1.792982</v>
      </c>
      <c r="BI76" t="n">
        <v>2.189653</v>
      </c>
      <c r="BJ76" t="n">
        <v>2.086224</v>
      </c>
      <c r="BK76" t="n">
        <v>2.096132</v>
      </c>
      <c r="BL76" t="n">
        <v>1.99722</v>
      </c>
      <c r="BM76" t="n">
        <v>2.142888</v>
      </c>
      <c r="BN76" t="n">
        <v>1.945538</v>
      </c>
    </row>
    <row r="77" spans="1:66">
      <c r="A77" t="n">
        <v>54.501667</v>
      </c>
      <c r="B77" t="n">
        <v>2.270902777777778</v>
      </c>
      <c r="C77" t="n">
        <v>1.918308</v>
      </c>
      <c r="D77" t="n">
        <v>1.890427</v>
      </c>
      <c r="E77" t="n">
        <v>1.918902</v>
      </c>
      <c r="F77" t="n">
        <v>1.924761</v>
      </c>
      <c r="G77" t="n">
        <v>1.527638</v>
      </c>
      <c r="H77" t="n">
        <v>1.412025</v>
      </c>
      <c r="I77" t="n">
        <v>1.329574</v>
      </c>
      <c r="J77" t="n">
        <v>1.30662</v>
      </c>
      <c r="K77" t="n">
        <v>2.307249</v>
      </c>
      <c r="L77" t="n">
        <v>2.163428</v>
      </c>
      <c r="M77" t="n">
        <v>2.185228</v>
      </c>
      <c r="N77" t="n">
        <v>2.161306</v>
      </c>
      <c r="O77" t="n">
        <v>1.962527</v>
      </c>
      <c r="P77" t="n">
        <v>1.81887</v>
      </c>
      <c r="Q77" t="n">
        <v>1.973924</v>
      </c>
      <c r="R77" t="n">
        <v>1.818926</v>
      </c>
      <c r="S77" t="n">
        <v>2.35208</v>
      </c>
      <c r="T77" t="n">
        <v>2.175988</v>
      </c>
      <c r="U77" t="n">
        <v>2.082072</v>
      </c>
      <c r="V77" t="n">
        <v>1.980427</v>
      </c>
      <c r="W77" t="n">
        <v>2.026473</v>
      </c>
      <c r="X77" t="n">
        <v>1.986823</v>
      </c>
      <c r="Y77" t="n">
        <v>2.032497</v>
      </c>
      <c r="Z77" t="n">
        <v>2.108438</v>
      </c>
      <c r="AA77" t="n">
        <v>1.812064</v>
      </c>
      <c r="AB77" t="n">
        <v>2.095249</v>
      </c>
      <c r="AC77" t="n">
        <v>2.10313</v>
      </c>
      <c r="AD77" t="n">
        <v>2.139922</v>
      </c>
      <c r="AE77" t="n">
        <v>2.111279</v>
      </c>
      <c r="AF77" t="n">
        <v>2.125562</v>
      </c>
      <c r="AG77" t="n">
        <v>2.00495</v>
      </c>
      <c r="AH77" t="n">
        <v>2.064599</v>
      </c>
      <c r="AI77" t="n">
        <v>2.018683</v>
      </c>
      <c r="AJ77" t="n">
        <v>2.178023</v>
      </c>
      <c r="AK77" t="n">
        <v>2.147649</v>
      </c>
      <c r="AL77" t="n">
        <v>1.988712</v>
      </c>
      <c r="AM77" t="n">
        <v>2.029009</v>
      </c>
      <c r="AN77" t="n">
        <v>2.000178</v>
      </c>
      <c r="AO77" t="n">
        <v>2.018515</v>
      </c>
      <c r="AP77" t="n">
        <v>2.017159</v>
      </c>
      <c r="AQ77" t="n">
        <v>0.320212</v>
      </c>
      <c r="AR77" t="n">
        <v>0.464308</v>
      </c>
      <c r="AS77" t="n">
        <v>0.8269840000000001</v>
      </c>
      <c r="AT77" t="n">
        <v>1.187122</v>
      </c>
      <c r="AU77" t="n">
        <v>1.002808</v>
      </c>
      <c r="AV77" t="n">
        <v>2.046704</v>
      </c>
      <c r="AW77" t="n">
        <v>1.987252</v>
      </c>
      <c r="AX77" t="n">
        <v>2.003096</v>
      </c>
      <c r="AY77" t="n">
        <v>2.093325</v>
      </c>
      <c r="AZ77" t="n">
        <v>2.241291</v>
      </c>
      <c r="BA77" t="n">
        <v>2.018199</v>
      </c>
      <c r="BB77" t="n">
        <v>2.146448</v>
      </c>
      <c r="BC77" t="n">
        <v>2.114349</v>
      </c>
      <c r="BD77" t="n">
        <v>2.057699</v>
      </c>
      <c r="BE77" t="n">
        <v>2.059562</v>
      </c>
      <c r="BF77" t="n">
        <v>1.969842</v>
      </c>
      <c r="BG77" t="n">
        <v>0.227867</v>
      </c>
      <c r="BH77" t="n">
        <v>1.820973</v>
      </c>
      <c r="BI77" t="n">
        <v>2.232754</v>
      </c>
      <c r="BJ77" t="n">
        <v>2.122913</v>
      </c>
      <c r="BK77" t="n">
        <v>2.149026</v>
      </c>
      <c r="BL77" t="n">
        <v>2.041718</v>
      </c>
      <c r="BM77" t="n">
        <v>2.184611</v>
      </c>
      <c r="BN77" t="n">
        <v>1.972159</v>
      </c>
    </row>
    <row r="78" spans="1:66">
      <c r="A78" t="n">
        <v>55.500556</v>
      </c>
      <c r="B78" t="n">
        <v>2.312523148148148</v>
      </c>
      <c r="C78" t="n">
        <v>1.949773</v>
      </c>
      <c r="D78" t="n">
        <v>1.91011</v>
      </c>
      <c r="E78" t="n">
        <v>1.953218</v>
      </c>
      <c r="F78" t="n">
        <v>1.946928</v>
      </c>
      <c r="G78" t="n">
        <v>1.433096</v>
      </c>
      <c r="H78" t="n">
        <v>1.331993</v>
      </c>
      <c r="I78" t="n">
        <v>1.238748</v>
      </c>
      <c r="J78" t="n">
        <v>1.227474</v>
      </c>
      <c r="K78" t="n">
        <v>2.377052</v>
      </c>
      <c r="L78" t="n">
        <v>2.208727</v>
      </c>
      <c r="M78" t="n">
        <v>2.241125</v>
      </c>
      <c r="N78" t="n">
        <v>2.211146</v>
      </c>
      <c r="O78" t="n">
        <v>2.003212</v>
      </c>
      <c r="P78" t="n">
        <v>1.849983</v>
      </c>
      <c r="Q78" t="n">
        <v>2.000885</v>
      </c>
      <c r="R78" t="n">
        <v>1.853232</v>
      </c>
      <c r="S78" t="n">
        <v>2.405045</v>
      </c>
      <c r="T78" t="n">
        <v>2.211623</v>
      </c>
      <c r="U78" t="n">
        <v>2.115407</v>
      </c>
      <c r="V78" t="n">
        <v>2.011861</v>
      </c>
      <c r="W78" t="n">
        <v>2.058621</v>
      </c>
      <c r="X78" t="n">
        <v>2.015133</v>
      </c>
      <c r="Y78" t="n">
        <v>2.063373</v>
      </c>
      <c r="Z78" t="n">
        <v>2.133736</v>
      </c>
      <c r="AA78" t="n">
        <v>1.854245</v>
      </c>
      <c r="AB78" t="n">
        <v>2.143885</v>
      </c>
      <c r="AC78" t="n">
        <v>2.161399</v>
      </c>
      <c r="AD78" t="n">
        <v>2.192452</v>
      </c>
      <c r="AE78" t="n">
        <v>2.151836</v>
      </c>
      <c r="AF78" t="n">
        <v>2.163816</v>
      </c>
      <c r="AG78" t="n">
        <v>2.039748</v>
      </c>
      <c r="AH78" t="n">
        <v>2.098223</v>
      </c>
      <c r="AI78" t="n">
        <v>2.018348</v>
      </c>
      <c r="AJ78" t="n">
        <v>2.223727</v>
      </c>
      <c r="AK78" t="n">
        <v>2.174112</v>
      </c>
      <c r="AL78" t="n">
        <v>2.009398</v>
      </c>
      <c r="AM78" t="n">
        <v>2.050591</v>
      </c>
      <c r="AN78" t="n">
        <v>2.031901</v>
      </c>
      <c r="AO78" t="n">
        <v>2.042598</v>
      </c>
      <c r="AP78" t="n">
        <v>2.044081</v>
      </c>
      <c r="AQ78" t="n">
        <v>0.30237</v>
      </c>
      <c r="AR78" t="n">
        <v>0.433478</v>
      </c>
      <c r="AS78" t="n">
        <v>0.821153</v>
      </c>
      <c r="AT78" t="n">
        <v>1.208579</v>
      </c>
      <c r="AU78" t="n">
        <v>1.012241</v>
      </c>
      <c r="AV78" t="n">
        <v>2.083963</v>
      </c>
      <c r="AW78" t="n">
        <v>2.013004</v>
      </c>
      <c r="AX78" t="n">
        <v>2.042561</v>
      </c>
      <c r="AY78" t="n">
        <v>2.128159</v>
      </c>
      <c r="AZ78" t="n">
        <v>2.287837</v>
      </c>
      <c r="BA78" t="n">
        <v>2.032438</v>
      </c>
      <c r="BB78" t="n">
        <v>2.182577</v>
      </c>
      <c r="BC78" t="n">
        <v>2.135613</v>
      </c>
      <c r="BD78" t="n">
        <v>2.082705</v>
      </c>
      <c r="BE78" t="n">
        <v>2.099627</v>
      </c>
      <c r="BF78" t="n">
        <v>1.995621</v>
      </c>
      <c r="BG78" t="n">
        <v>0.231789</v>
      </c>
      <c r="BH78" t="n">
        <v>1.847415</v>
      </c>
      <c r="BI78" t="n">
        <v>2.261315</v>
      </c>
      <c r="BJ78" t="n">
        <v>2.159787</v>
      </c>
      <c r="BK78" t="n">
        <v>2.182754</v>
      </c>
      <c r="BL78" t="n">
        <v>2.076027</v>
      </c>
      <c r="BM78" t="n">
        <v>2.231539</v>
      </c>
      <c r="BN78" t="n">
        <v>2.00744</v>
      </c>
    </row>
    <row r="79" spans="1:66">
      <c r="A79" t="n">
        <v>56.499167</v>
      </c>
      <c r="B79" t="n">
        <v>2.354131944444445</v>
      </c>
      <c r="C79" t="n">
        <v>1.981968</v>
      </c>
      <c r="D79" t="n">
        <v>1.929751</v>
      </c>
      <c r="E79" t="n">
        <v>1.988483</v>
      </c>
      <c r="F79" t="n">
        <v>1.97798</v>
      </c>
      <c r="G79" t="n">
        <v>1.352952</v>
      </c>
      <c r="H79" t="n">
        <v>1.255702</v>
      </c>
      <c r="I79" t="n">
        <v>1.162315</v>
      </c>
      <c r="J79" t="n">
        <v>1.154421</v>
      </c>
      <c r="K79" t="n">
        <v>2.443453</v>
      </c>
      <c r="L79" t="n">
        <v>2.275103</v>
      </c>
      <c r="M79" t="n">
        <v>2.287913</v>
      </c>
      <c r="N79" t="n">
        <v>2.262149</v>
      </c>
      <c r="O79" t="n">
        <v>2.034807</v>
      </c>
      <c r="P79" t="n">
        <v>1.87774</v>
      </c>
      <c r="Q79" t="n">
        <v>2.041491</v>
      </c>
      <c r="R79" t="n">
        <v>1.88674</v>
      </c>
      <c r="S79" t="n">
        <v>2.46032</v>
      </c>
      <c r="T79" t="n">
        <v>2.244463</v>
      </c>
      <c r="U79" t="n">
        <v>2.16072</v>
      </c>
      <c r="V79" t="n">
        <v>2.040358</v>
      </c>
      <c r="W79" t="n">
        <v>2.094935</v>
      </c>
      <c r="X79" t="n">
        <v>2.048971</v>
      </c>
      <c r="Y79" t="n">
        <v>2.107776</v>
      </c>
      <c r="Z79" t="n">
        <v>2.174366</v>
      </c>
      <c r="AA79" t="n">
        <v>1.899156</v>
      </c>
      <c r="AB79" t="n">
        <v>2.197995</v>
      </c>
      <c r="AC79" t="n">
        <v>2.191554</v>
      </c>
      <c r="AD79" t="n">
        <v>2.230696</v>
      </c>
      <c r="AE79" t="n">
        <v>2.18925</v>
      </c>
      <c r="AF79" t="n">
        <v>2.200494</v>
      </c>
      <c r="AG79" t="n">
        <v>2.079004</v>
      </c>
      <c r="AH79" t="n">
        <v>2.11704</v>
      </c>
      <c r="AI79" t="n">
        <v>2.028961</v>
      </c>
      <c r="AJ79" t="n">
        <v>2.275706</v>
      </c>
      <c r="AK79" t="n">
        <v>2.211552</v>
      </c>
      <c r="AL79" t="n">
        <v>2.039135</v>
      </c>
      <c r="AM79" t="n">
        <v>2.082425</v>
      </c>
      <c r="AN79" t="n">
        <v>2.067764</v>
      </c>
      <c r="AO79" t="n">
        <v>2.054391</v>
      </c>
      <c r="AP79" t="n">
        <v>2.071631</v>
      </c>
      <c r="AQ79" t="n">
        <v>0.280485</v>
      </c>
      <c r="AR79" t="n">
        <v>0.410485</v>
      </c>
      <c r="AS79" t="n">
        <v>0.816628</v>
      </c>
      <c r="AT79" t="n">
        <v>1.22381</v>
      </c>
      <c r="AU79" t="n">
        <v>1.041339</v>
      </c>
      <c r="AV79" t="n">
        <v>2.116258</v>
      </c>
      <c r="AW79" t="n">
        <v>2.058461</v>
      </c>
      <c r="AX79" t="n">
        <v>2.070614</v>
      </c>
      <c r="AY79" t="n">
        <v>2.171974</v>
      </c>
      <c r="AZ79" t="n">
        <v>2.330492</v>
      </c>
      <c r="BA79" t="n">
        <v>2.093559</v>
      </c>
      <c r="BB79" t="n">
        <v>2.223557</v>
      </c>
      <c r="BC79" t="n">
        <v>2.175078</v>
      </c>
      <c r="BD79" t="n">
        <v>2.128882</v>
      </c>
      <c r="BE79" t="n">
        <v>2.138772</v>
      </c>
      <c r="BF79" t="n">
        <v>2.028577</v>
      </c>
      <c r="BG79" t="n">
        <v>0.228684</v>
      </c>
      <c r="BH79" t="n">
        <v>1.884315</v>
      </c>
      <c r="BI79" t="n">
        <v>2.30646</v>
      </c>
      <c r="BJ79" t="n">
        <v>2.203312</v>
      </c>
      <c r="BK79" t="n">
        <v>2.224013</v>
      </c>
      <c r="BL79" t="n">
        <v>2.102039</v>
      </c>
      <c r="BM79" t="n">
        <v>2.269033</v>
      </c>
      <c r="BN79" t="n">
        <v>2.040759</v>
      </c>
    </row>
    <row r="80" spans="1:66">
      <c r="A80" t="n">
        <v>57.497778</v>
      </c>
      <c r="B80" t="n">
        <v>2.395740740740741</v>
      </c>
      <c r="C80" t="n">
        <v>2.009789</v>
      </c>
      <c r="D80" t="n">
        <v>1.977056</v>
      </c>
      <c r="E80" t="n">
        <v>2.022636</v>
      </c>
      <c r="F80" t="n">
        <v>2.009116</v>
      </c>
      <c r="G80" t="n">
        <v>1.269448</v>
      </c>
      <c r="H80" t="n">
        <v>1.186111</v>
      </c>
      <c r="I80" t="n">
        <v>1.076293</v>
      </c>
      <c r="J80" t="n">
        <v>1.090504</v>
      </c>
      <c r="K80" t="n">
        <v>2.485511</v>
      </c>
      <c r="L80" t="n">
        <v>2.332272</v>
      </c>
      <c r="M80" t="n">
        <v>2.358081</v>
      </c>
      <c r="N80" t="n">
        <v>2.31666</v>
      </c>
      <c r="O80" t="n">
        <v>2.059843</v>
      </c>
      <c r="P80" t="n">
        <v>1.903059</v>
      </c>
      <c r="Q80" t="n">
        <v>2.065393</v>
      </c>
      <c r="R80" t="n">
        <v>1.910994</v>
      </c>
      <c r="S80" t="n">
        <v>2.507601</v>
      </c>
      <c r="T80" t="n">
        <v>2.298853</v>
      </c>
      <c r="U80" t="n">
        <v>2.196201</v>
      </c>
      <c r="V80" t="n">
        <v>2.065641</v>
      </c>
      <c r="W80" t="n">
        <v>2.122192</v>
      </c>
      <c r="X80" t="n">
        <v>2.078416</v>
      </c>
      <c r="Y80" t="n">
        <v>2.143315</v>
      </c>
      <c r="Z80" t="n">
        <v>2.208719</v>
      </c>
      <c r="AA80" t="n">
        <v>1.953141</v>
      </c>
      <c r="AB80" t="n">
        <v>2.246295</v>
      </c>
      <c r="AC80" t="n">
        <v>2.231357</v>
      </c>
      <c r="AD80" t="n">
        <v>2.279058</v>
      </c>
      <c r="AE80" t="n">
        <v>2.214318</v>
      </c>
      <c r="AF80" t="n">
        <v>2.251178</v>
      </c>
      <c r="AG80" t="n">
        <v>2.117371</v>
      </c>
      <c r="AH80" t="n">
        <v>2.164868</v>
      </c>
      <c r="AI80" t="n">
        <v>2.034945</v>
      </c>
      <c r="AJ80" t="n">
        <v>2.334792</v>
      </c>
      <c r="AK80" t="n">
        <v>2.227197</v>
      </c>
      <c r="AL80" t="n">
        <v>2.060851</v>
      </c>
      <c r="AM80" t="n">
        <v>2.129624</v>
      </c>
      <c r="AN80" t="n">
        <v>2.091428</v>
      </c>
      <c r="AO80" t="n">
        <v>2.095582</v>
      </c>
      <c r="AP80" t="n">
        <v>2.106007</v>
      </c>
      <c r="AQ80" t="n">
        <v>0.263271</v>
      </c>
      <c r="AR80" t="n">
        <v>0.38527</v>
      </c>
      <c r="AS80" t="n">
        <v>0.8058959999999999</v>
      </c>
      <c r="AT80" t="n">
        <v>1.25462</v>
      </c>
      <c r="AU80" t="n">
        <v>1.056402</v>
      </c>
      <c r="AV80" t="n">
        <v>2.15002</v>
      </c>
      <c r="AW80" t="n">
        <v>2.08841</v>
      </c>
      <c r="AX80" t="n">
        <v>2.098109</v>
      </c>
      <c r="AY80" t="n">
        <v>2.209273</v>
      </c>
      <c r="AZ80" t="n">
        <v>2.364825</v>
      </c>
      <c r="BA80" t="n">
        <v>2.132925</v>
      </c>
      <c r="BB80" t="n">
        <v>2.25467</v>
      </c>
      <c r="BC80" t="n">
        <v>2.218646</v>
      </c>
      <c r="BD80" t="n">
        <v>2.150074</v>
      </c>
      <c r="BE80" t="n">
        <v>2.170831</v>
      </c>
      <c r="BF80" t="n">
        <v>2.06566</v>
      </c>
      <c r="BG80" t="n">
        <v>0.226414</v>
      </c>
      <c r="BH80" t="n">
        <v>1.903995</v>
      </c>
      <c r="BI80" t="n">
        <v>2.343517</v>
      </c>
      <c r="BJ80" t="n">
        <v>2.255965</v>
      </c>
      <c r="BK80" t="n">
        <v>2.272288</v>
      </c>
      <c r="BL80" t="n">
        <v>2.13259</v>
      </c>
      <c r="BM80" t="n">
        <v>2.297381</v>
      </c>
      <c r="BN80" t="n">
        <v>2.067666</v>
      </c>
    </row>
    <row r="81" spans="1:66">
      <c r="A81" t="n">
        <v>58.496389</v>
      </c>
      <c r="B81" t="n">
        <v>2.437349537037037</v>
      </c>
      <c r="C81" t="n">
        <v>2.034181</v>
      </c>
      <c r="D81" t="n">
        <v>2.008959</v>
      </c>
      <c r="E81" t="n">
        <v>2.051726</v>
      </c>
      <c r="F81" t="n">
        <v>2.042065</v>
      </c>
      <c r="G81" t="n">
        <v>1.188416</v>
      </c>
      <c r="H81" t="n">
        <v>1.119804</v>
      </c>
      <c r="I81" t="n">
        <v>1.00522</v>
      </c>
      <c r="J81" t="n">
        <v>1.01893</v>
      </c>
      <c r="K81" t="n">
        <v>2.551667</v>
      </c>
      <c r="L81" t="n">
        <v>2.389344</v>
      </c>
      <c r="M81" t="n">
        <v>2.423739</v>
      </c>
      <c r="N81" t="n">
        <v>2.36699</v>
      </c>
      <c r="O81" t="n">
        <v>2.097334</v>
      </c>
      <c r="P81" t="n">
        <v>1.936662</v>
      </c>
      <c r="Q81" t="n">
        <v>2.091402</v>
      </c>
      <c r="R81" t="n">
        <v>1.935873</v>
      </c>
      <c r="S81" t="n">
        <v>2.55778</v>
      </c>
      <c r="T81" t="n">
        <v>2.328025</v>
      </c>
      <c r="U81" t="n">
        <v>2.22936</v>
      </c>
      <c r="V81" t="n">
        <v>2.09493</v>
      </c>
      <c r="W81" t="n">
        <v>2.150871</v>
      </c>
      <c r="X81" t="n">
        <v>2.107722</v>
      </c>
      <c r="Y81" t="n">
        <v>2.163522</v>
      </c>
      <c r="Z81" t="n">
        <v>2.253791</v>
      </c>
      <c r="AA81" t="n">
        <v>1.992665</v>
      </c>
      <c r="AB81" t="n">
        <v>2.286253</v>
      </c>
      <c r="AC81" t="n">
        <v>2.267453</v>
      </c>
      <c r="AD81" t="n">
        <v>2.313579</v>
      </c>
      <c r="AE81" t="n">
        <v>2.259209</v>
      </c>
      <c r="AF81" t="n">
        <v>2.284728</v>
      </c>
      <c r="AG81" t="n">
        <v>2.152671</v>
      </c>
      <c r="AH81" t="n">
        <v>2.209573</v>
      </c>
      <c r="AI81" t="n">
        <v>2.028136</v>
      </c>
      <c r="AJ81" t="n">
        <v>2.388689</v>
      </c>
      <c r="AK81" t="n">
        <v>2.271806</v>
      </c>
      <c r="AL81" t="n">
        <v>2.082818</v>
      </c>
      <c r="AM81" t="n">
        <v>2.162066</v>
      </c>
      <c r="AN81" t="n">
        <v>2.124797</v>
      </c>
      <c r="AO81" t="n">
        <v>2.128595</v>
      </c>
      <c r="AP81" t="n">
        <v>2.135773</v>
      </c>
      <c r="AQ81" t="n">
        <v>0.244926</v>
      </c>
      <c r="AR81" t="n">
        <v>0.363488</v>
      </c>
      <c r="AS81" t="n">
        <v>0.797717</v>
      </c>
      <c r="AT81" t="n">
        <v>1.276763</v>
      </c>
      <c r="AU81" t="n">
        <v>1.083587</v>
      </c>
      <c r="AV81" t="n">
        <v>2.188362</v>
      </c>
      <c r="AW81" t="n">
        <v>2.117976</v>
      </c>
      <c r="AX81" t="n">
        <v>2.133704</v>
      </c>
      <c r="AY81" t="n">
        <v>2.251483</v>
      </c>
      <c r="AZ81" t="n">
        <v>2.398044</v>
      </c>
      <c r="BA81" t="n">
        <v>2.179724</v>
      </c>
      <c r="BB81" t="n">
        <v>2.2816</v>
      </c>
      <c r="BC81" t="n">
        <v>2.23476</v>
      </c>
      <c r="BD81" t="n">
        <v>2.195899</v>
      </c>
      <c r="BE81" t="n">
        <v>2.210692</v>
      </c>
      <c r="BF81" t="n">
        <v>2.087659</v>
      </c>
      <c r="BG81" t="n">
        <v>0.224806</v>
      </c>
      <c r="BH81" t="n">
        <v>1.925518</v>
      </c>
      <c r="BI81" t="n">
        <v>2.387794</v>
      </c>
      <c r="BJ81" t="n">
        <v>2.27641</v>
      </c>
      <c r="BK81" t="n">
        <v>2.31096</v>
      </c>
      <c r="BL81" t="n">
        <v>2.170825</v>
      </c>
      <c r="BM81" t="n">
        <v>2.342358</v>
      </c>
      <c r="BN81" t="n">
        <v>2.102249</v>
      </c>
    </row>
    <row r="82" spans="1:66">
      <c r="A82" t="n">
        <v>59.496667</v>
      </c>
      <c r="B82" t="n">
        <v>2.479027777777778</v>
      </c>
      <c r="C82" t="n">
        <v>2.056672</v>
      </c>
      <c r="D82" t="n">
        <v>2.041728</v>
      </c>
      <c r="E82" t="n">
        <v>2.076494</v>
      </c>
      <c r="F82" t="n">
        <v>2.070451</v>
      </c>
      <c r="G82" t="n">
        <v>1.120592</v>
      </c>
      <c r="H82" t="n">
        <v>1.054299</v>
      </c>
      <c r="I82" t="n">
        <v>0.933184</v>
      </c>
      <c r="J82" t="n">
        <v>0.952219</v>
      </c>
      <c r="K82" t="n">
        <v>2.608939</v>
      </c>
      <c r="L82" t="n">
        <v>2.452165</v>
      </c>
      <c r="M82" t="n">
        <v>2.495208</v>
      </c>
      <c r="N82" t="n">
        <v>2.429442</v>
      </c>
      <c r="O82" t="n">
        <v>2.133941</v>
      </c>
      <c r="P82" t="n">
        <v>1.962593</v>
      </c>
      <c r="Q82" t="n">
        <v>2.111055</v>
      </c>
      <c r="R82" t="n">
        <v>1.965799</v>
      </c>
      <c r="S82" t="n">
        <v>2.605276</v>
      </c>
      <c r="T82" t="n">
        <v>2.371357</v>
      </c>
      <c r="U82" t="n">
        <v>2.249502</v>
      </c>
      <c r="V82" t="n">
        <v>2.131113</v>
      </c>
      <c r="W82" t="n">
        <v>2.186572</v>
      </c>
      <c r="X82" t="n">
        <v>2.139329</v>
      </c>
      <c r="Y82" t="n">
        <v>2.205257</v>
      </c>
      <c r="Z82" t="n">
        <v>2.279581</v>
      </c>
      <c r="AA82" t="n">
        <v>2.037021</v>
      </c>
      <c r="AB82" t="n">
        <v>2.336976</v>
      </c>
      <c r="AC82" t="n">
        <v>2.306192</v>
      </c>
      <c r="AD82" t="n">
        <v>2.353492</v>
      </c>
      <c r="AE82" t="n">
        <v>2.290282</v>
      </c>
      <c r="AF82" t="n">
        <v>2.330338</v>
      </c>
      <c r="AG82" t="n">
        <v>2.186718</v>
      </c>
      <c r="AH82" t="n">
        <v>2.236293</v>
      </c>
      <c r="AI82" t="n">
        <v>2.038019</v>
      </c>
      <c r="AJ82" t="n">
        <v>2.414071</v>
      </c>
      <c r="AK82" t="n">
        <v>2.335173</v>
      </c>
      <c r="AL82" t="n">
        <v>2.12792</v>
      </c>
      <c r="AM82" t="n">
        <v>2.183687</v>
      </c>
      <c r="AN82" t="n">
        <v>2.149857</v>
      </c>
      <c r="AO82" t="n">
        <v>2.169207</v>
      </c>
      <c r="AP82" t="n">
        <v>2.162044</v>
      </c>
      <c r="AQ82" t="n">
        <v>0.224441</v>
      </c>
      <c r="AR82" t="n">
        <v>0.346291</v>
      </c>
      <c r="AS82" t="n">
        <v>0.7931319999999999</v>
      </c>
      <c r="AT82" t="n">
        <v>1.30792</v>
      </c>
      <c r="AU82" t="n">
        <v>1.110432</v>
      </c>
      <c r="AV82" t="n">
        <v>2.224747</v>
      </c>
      <c r="AW82" t="n">
        <v>2.1507</v>
      </c>
      <c r="AX82" t="n">
        <v>2.169853</v>
      </c>
      <c r="AY82" t="n">
        <v>2.297718</v>
      </c>
      <c r="AZ82" t="n">
        <v>2.446546</v>
      </c>
      <c r="BA82" t="n">
        <v>2.230496</v>
      </c>
      <c r="BB82" t="n">
        <v>2.333688</v>
      </c>
      <c r="BC82" t="n">
        <v>2.267316</v>
      </c>
      <c r="BD82" t="n">
        <v>2.224379</v>
      </c>
      <c r="BE82" t="n">
        <v>2.237354</v>
      </c>
      <c r="BF82" t="n">
        <v>2.127025</v>
      </c>
      <c r="BG82" t="n">
        <v>0.224239</v>
      </c>
      <c r="BH82" t="n">
        <v>1.946906</v>
      </c>
      <c r="BI82" t="n">
        <v>2.432629</v>
      </c>
      <c r="BJ82" t="n">
        <v>2.319179</v>
      </c>
      <c r="BK82" t="n">
        <v>2.340761</v>
      </c>
      <c r="BL82" t="n">
        <v>2.206356</v>
      </c>
      <c r="BM82" t="n">
        <v>2.38823</v>
      </c>
      <c r="BN82" t="n">
        <v>2.135106</v>
      </c>
    </row>
    <row r="83" spans="1:66">
      <c r="A83" t="n">
        <v>60.495833</v>
      </c>
      <c r="B83" t="n">
        <v>2.520659722222222</v>
      </c>
      <c r="C83" t="n">
        <v>2.079165</v>
      </c>
      <c r="D83" t="n">
        <v>2.061607</v>
      </c>
      <c r="E83" t="n">
        <v>2.100853</v>
      </c>
      <c r="F83" t="n">
        <v>2.090181</v>
      </c>
      <c r="G83" t="n">
        <v>1.050058</v>
      </c>
      <c r="H83" t="n">
        <v>0.994317</v>
      </c>
      <c r="I83" t="n">
        <v>0.862046</v>
      </c>
      <c r="J83" t="n">
        <v>0.8937619999999999</v>
      </c>
      <c r="K83" t="n">
        <v>2.674153</v>
      </c>
      <c r="L83" t="n">
        <v>2.506175</v>
      </c>
      <c r="M83" t="n">
        <v>2.56039</v>
      </c>
      <c r="N83" t="n">
        <v>2.506049</v>
      </c>
      <c r="O83" t="n">
        <v>2.178149</v>
      </c>
      <c r="P83" t="n">
        <v>1.993057</v>
      </c>
      <c r="Q83" t="n">
        <v>2.147577</v>
      </c>
      <c r="R83" t="n">
        <v>1.994098</v>
      </c>
      <c r="S83" t="n">
        <v>2.64571</v>
      </c>
      <c r="T83" t="n">
        <v>2.418114</v>
      </c>
      <c r="U83" t="n">
        <v>2.276254</v>
      </c>
      <c r="V83" t="n">
        <v>2.173592</v>
      </c>
      <c r="W83" t="n">
        <v>2.207419</v>
      </c>
      <c r="X83" t="n">
        <v>2.162462</v>
      </c>
      <c r="Y83" t="n">
        <v>2.229711</v>
      </c>
      <c r="Z83" t="n">
        <v>2.312617</v>
      </c>
      <c r="AA83" t="n">
        <v>2.076045</v>
      </c>
      <c r="AB83" t="n">
        <v>2.391593</v>
      </c>
      <c r="AC83" t="n">
        <v>2.358934</v>
      </c>
      <c r="AD83" t="n">
        <v>2.404325</v>
      </c>
      <c r="AE83" t="n">
        <v>2.344255</v>
      </c>
      <c r="AF83" t="n">
        <v>2.367719</v>
      </c>
      <c r="AG83" t="n">
        <v>2.230291</v>
      </c>
      <c r="AH83" t="n">
        <v>2.267863</v>
      </c>
      <c r="AI83" t="n">
        <v>2.033416</v>
      </c>
      <c r="AJ83" t="n">
        <v>2.471311</v>
      </c>
      <c r="AK83" t="n">
        <v>2.374356</v>
      </c>
      <c r="AL83" t="n">
        <v>2.168079</v>
      </c>
      <c r="AM83" t="n">
        <v>2.21509</v>
      </c>
      <c r="AN83" t="n">
        <v>2.176061</v>
      </c>
      <c r="AO83" t="n">
        <v>2.194361</v>
      </c>
      <c r="AP83" t="n">
        <v>2.194462</v>
      </c>
      <c r="AQ83" t="n">
        <v>0.212541</v>
      </c>
      <c r="AR83" t="n">
        <v>0.328499</v>
      </c>
      <c r="AS83" t="n">
        <v>0.789374</v>
      </c>
      <c r="AT83" t="n">
        <v>1.331109</v>
      </c>
      <c r="AU83" t="n">
        <v>1.135481</v>
      </c>
      <c r="AV83" t="n">
        <v>2.259202</v>
      </c>
      <c r="AW83" t="n">
        <v>2.174836</v>
      </c>
      <c r="AX83" t="n">
        <v>2.200539</v>
      </c>
      <c r="AY83" t="n">
        <v>2.330405</v>
      </c>
      <c r="AZ83" t="n">
        <v>2.485817</v>
      </c>
      <c r="BA83" t="n">
        <v>2.280833</v>
      </c>
      <c r="BB83" t="n">
        <v>2.365035</v>
      </c>
      <c r="BC83" t="n">
        <v>2.30006</v>
      </c>
      <c r="BD83" t="n">
        <v>2.260638</v>
      </c>
      <c r="BE83" t="n">
        <v>2.272539</v>
      </c>
      <c r="BF83" t="n">
        <v>2.149121</v>
      </c>
      <c r="BG83" t="n">
        <v>0.221815</v>
      </c>
      <c r="BH83" t="n">
        <v>1.958733</v>
      </c>
      <c r="BI83" t="n">
        <v>2.465029</v>
      </c>
      <c r="BJ83" t="n">
        <v>2.349866</v>
      </c>
      <c r="BK83" t="n">
        <v>2.376505</v>
      </c>
      <c r="BL83" t="n">
        <v>2.250127</v>
      </c>
      <c r="BM83" t="n">
        <v>2.417089</v>
      </c>
      <c r="BN83" t="n">
        <v>2.170263</v>
      </c>
    </row>
    <row r="84" spans="1:66">
      <c r="A84" t="n">
        <v>61.495833</v>
      </c>
      <c r="B84" t="n">
        <v>2.562326388888889</v>
      </c>
      <c r="C84" t="n">
        <v>2.116471</v>
      </c>
      <c r="D84" t="n">
        <v>2.07941</v>
      </c>
      <c r="E84" t="n">
        <v>2.12816</v>
      </c>
      <c r="F84" t="n">
        <v>2.121754</v>
      </c>
      <c r="G84" t="n">
        <v>0.98771</v>
      </c>
      <c r="H84" t="n">
        <v>0.9402430000000001</v>
      </c>
      <c r="I84" t="n">
        <v>0.797121</v>
      </c>
      <c r="J84" t="n">
        <v>0.8398060000000001</v>
      </c>
      <c r="K84" t="n">
        <v>2.74924</v>
      </c>
      <c r="L84" t="n">
        <v>2.585303</v>
      </c>
      <c r="M84" t="n">
        <v>2.615617</v>
      </c>
      <c r="N84" t="n">
        <v>2.555325</v>
      </c>
      <c r="O84" t="n">
        <v>2.198725</v>
      </c>
      <c r="P84" t="n">
        <v>2.019337</v>
      </c>
      <c r="Q84" t="n">
        <v>2.172725</v>
      </c>
      <c r="R84" t="n">
        <v>2.016335</v>
      </c>
      <c r="S84" t="n">
        <v>2.690448</v>
      </c>
      <c r="T84" t="n">
        <v>2.456501</v>
      </c>
      <c r="U84" t="n">
        <v>2.309194</v>
      </c>
      <c r="V84" t="n">
        <v>2.195703</v>
      </c>
      <c r="W84" t="n">
        <v>2.241221</v>
      </c>
      <c r="X84" t="n">
        <v>2.190007</v>
      </c>
      <c r="Y84" t="n">
        <v>2.26991</v>
      </c>
      <c r="Z84" t="n">
        <v>2.351746</v>
      </c>
      <c r="AA84" t="n">
        <v>2.125156</v>
      </c>
      <c r="AB84" t="n">
        <v>2.447237</v>
      </c>
      <c r="AC84" t="n">
        <v>2.405359</v>
      </c>
      <c r="AD84" t="n">
        <v>2.453026</v>
      </c>
      <c r="AE84" t="n">
        <v>2.394942</v>
      </c>
      <c r="AF84" t="n">
        <v>2.41033</v>
      </c>
      <c r="AG84" t="n">
        <v>2.253239</v>
      </c>
      <c r="AH84" t="n">
        <v>2.3127</v>
      </c>
      <c r="AI84" t="n">
        <v>2.05076</v>
      </c>
      <c r="AJ84" t="n">
        <v>2.529571</v>
      </c>
      <c r="AK84" t="n">
        <v>2.427276</v>
      </c>
      <c r="AL84" t="n">
        <v>2.205247</v>
      </c>
      <c r="AM84" t="n">
        <v>2.232138</v>
      </c>
      <c r="AN84" t="n">
        <v>2.215932</v>
      </c>
      <c r="AO84" t="n">
        <v>2.224986</v>
      </c>
      <c r="AP84" t="n">
        <v>2.215094</v>
      </c>
      <c r="AQ84" t="n">
        <v>0.199202</v>
      </c>
      <c r="AR84" t="n">
        <v>0.312571</v>
      </c>
      <c r="AS84" t="n">
        <v>0.78302</v>
      </c>
      <c r="AT84" t="n">
        <v>1.363718</v>
      </c>
      <c r="AU84" t="n">
        <v>1.158446</v>
      </c>
      <c r="AV84" t="n">
        <v>2.300709</v>
      </c>
      <c r="AW84" t="n">
        <v>2.212021</v>
      </c>
      <c r="AX84" t="n">
        <v>2.224423</v>
      </c>
      <c r="AY84" t="n">
        <v>2.367176</v>
      </c>
      <c r="AZ84" t="n">
        <v>2.529873</v>
      </c>
      <c r="BA84" t="n">
        <v>2.304107</v>
      </c>
      <c r="BB84" t="n">
        <v>2.38755</v>
      </c>
      <c r="BC84" t="n">
        <v>2.327082</v>
      </c>
      <c r="BD84" t="n">
        <v>2.292564</v>
      </c>
      <c r="BE84" t="n">
        <v>2.307982</v>
      </c>
      <c r="BF84" t="n">
        <v>2.177022</v>
      </c>
      <c r="BG84" t="n">
        <v>0.22179</v>
      </c>
      <c r="BH84" t="n">
        <v>1.994309</v>
      </c>
      <c r="BI84" t="n">
        <v>2.508026</v>
      </c>
      <c r="BJ84" t="n">
        <v>2.378399</v>
      </c>
      <c r="BK84" t="n">
        <v>2.406064</v>
      </c>
      <c r="BL84" t="n">
        <v>2.266824</v>
      </c>
      <c r="BM84" t="n">
        <v>2.450094</v>
      </c>
      <c r="BN84" t="n">
        <v>2.19014</v>
      </c>
    </row>
    <row r="85" spans="1:66">
      <c r="A85" t="n">
        <v>62.495</v>
      </c>
      <c r="B85" t="n">
        <v>2.603958333333333</v>
      </c>
      <c r="C85" t="n">
        <v>2.139797</v>
      </c>
      <c r="D85" t="n">
        <v>2.099924</v>
      </c>
      <c r="E85" t="n">
        <v>2.166678</v>
      </c>
      <c r="F85" t="n">
        <v>2.151859</v>
      </c>
      <c r="G85" t="n">
        <v>0.9231009999999999</v>
      </c>
      <c r="H85" t="n">
        <v>0.888528</v>
      </c>
      <c r="I85" t="n">
        <v>0.737192</v>
      </c>
      <c r="J85" t="n">
        <v>0.792407</v>
      </c>
      <c r="K85" t="n">
        <v>2.816858</v>
      </c>
      <c r="L85" t="n">
        <v>2.637968</v>
      </c>
      <c r="M85" t="n">
        <v>2.682352</v>
      </c>
      <c r="N85" t="n">
        <v>2.624876</v>
      </c>
      <c r="O85" t="n">
        <v>2.22802</v>
      </c>
      <c r="P85" t="n">
        <v>2.040291</v>
      </c>
      <c r="Q85" t="n">
        <v>2.20551</v>
      </c>
      <c r="R85" t="n">
        <v>2.048332</v>
      </c>
      <c r="S85" t="n">
        <v>2.730657</v>
      </c>
      <c r="T85" t="n">
        <v>2.482168</v>
      </c>
      <c r="U85" t="n">
        <v>2.340226</v>
      </c>
      <c r="V85" t="n">
        <v>2.228466</v>
      </c>
      <c r="W85" t="n">
        <v>2.27362</v>
      </c>
      <c r="X85" t="n">
        <v>2.216305</v>
      </c>
      <c r="Y85" t="n">
        <v>2.282265</v>
      </c>
      <c r="Z85" t="n">
        <v>2.38845</v>
      </c>
      <c r="AA85" t="n">
        <v>2.175752</v>
      </c>
      <c r="AB85" t="n">
        <v>2.488562</v>
      </c>
      <c r="AC85" t="n">
        <v>2.445465</v>
      </c>
      <c r="AD85" t="n">
        <v>2.486546</v>
      </c>
      <c r="AE85" t="n">
        <v>2.443089</v>
      </c>
      <c r="AF85" t="n">
        <v>2.455135</v>
      </c>
      <c r="AG85" t="n">
        <v>2.285729</v>
      </c>
      <c r="AH85" t="n">
        <v>2.332014</v>
      </c>
      <c r="AI85" t="n">
        <v>2.061363</v>
      </c>
      <c r="AJ85" t="n">
        <v>2.578433</v>
      </c>
      <c r="AK85" t="n">
        <v>2.453651</v>
      </c>
      <c r="AL85" t="n">
        <v>2.223149</v>
      </c>
      <c r="AM85" t="n">
        <v>2.271875</v>
      </c>
      <c r="AN85" t="n">
        <v>2.239367</v>
      </c>
      <c r="AO85" t="n">
        <v>2.252352</v>
      </c>
      <c r="AP85" t="n">
        <v>2.229486</v>
      </c>
      <c r="AQ85" t="n">
        <v>0.18467</v>
      </c>
      <c r="AR85" t="n">
        <v>0.293041</v>
      </c>
      <c r="AS85" t="n">
        <v>0.788561</v>
      </c>
      <c r="AT85" t="n">
        <v>1.394676</v>
      </c>
      <c r="AU85" t="n">
        <v>1.183154</v>
      </c>
      <c r="AV85" t="n">
        <v>2.337627</v>
      </c>
      <c r="AW85" t="n">
        <v>2.250814</v>
      </c>
      <c r="AX85" t="n">
        <v>2.265119</v>
      </c>
      <c r="AY85" t="n">
        <v>2.399226</v>
      </c>
      <c r="AZ85" t="n">
        <v>2.566924</v>
      </c>
      <c r="BA85" t="n">
        <v>2.335948</v>
      </c>
      <c r="BB85" t="n">
        <v>2.410519</v>
      </c>
      <c r="BC85" t="n">
        <v>2.368352</v>
      </c>
      <c r="BD85" t="n">
        <v>2.327988</v>
      </c>
      <c r="BE85" t="n">
        <v>2.346988</v>
      </c>
      <c r="BF85" t="n">
        <v>2.196836</v>
      </c>
      <c r="BG85" t="n">
        <v>0.220042</v>
      </c>
      <c r="BH85" t="n">
        <v>2.02266</v>
      </c>
      <c r="BI85" t="n">
        <v>2.542461</v>
      </c>
      <c r="BJ85" t="n">
        <v>2.417112</v>
      </c>
      <c r="BK85" t="n">
        <v>2.443377</v>
      </c>
      <c r="BL85" t="n">
        <v>2.286375</v>
      </c>
      <c r="BM85" t="n">
        <v>2.487132</v>
      </c>
      <c r="BN85" t="n">
        <v>2.228823</v>
      </c>
    </row>
    <row r="86" spans="1:66">
      <c r="A86" t="n">
        <v>63.494167</v>
      </c>
      <c r="B86" t="n">
        <v>2.645590277777778</v>
      </c>
      <c r="C86" t="n">
        <v>2.152397</v>
      </c>
      <c r="D86" t="n">
        <v>2.130507</v>
      </c>
      <c r="E86" t="n">
        <v>2.194487</v>
      </c>
      <c r="F86" t="n">
        <v>2.172762</v>
      </c>
      <c r="G86" t="n">
        <v>0.864135</v>
      </c>
      <c r="H86" t="n">
        <v>0.838567</v>
      </c>
      <c r="I86" t="n">
        <v>0.677828</v>
      </c>
      <c r="J86" t="n">
        <v>0.741398</v>
      </c>
      <c r="K86" t="n">
        <v>2.877204</v>
      </c>
      <c r="L86" t="n">
        <v>2.697282</v>
      </c>
      <c r="M86" t="n">
        <v>2.745969</v>
      </c>
      <c r="N86" t="n">
        <v>2.686454</v>
      </c>
      <c r="O86" t="n">
        <v>2.265801</v>
      </c>
      <c r="P86" t="n">
        <v>2.05935</v>
      </c>
      <c r="Q86" t="n">
        <v>2.231336</v>
      </c>
      <c r="R86" t="n">
        <v>2.069363</v>
      </c>
      <c r="S86" t="n">
        <v>2.75903</v>
      </c>
      <c r="T86" t="n">
        <v>2.52921</v>
      </c>
      <c r="U86" t="n">
        <v>2.361696</v>
      </c>
      <c r="V86" t="n">
        <v>2.264668</v>
      </c>
      <c r="W86" t="n">
        <v>2.300725</v>
      </c>
      <c r="X86" t="n">
        <v>2.235564</v>
      </c>
      <c r="Y86" t="n">
        <v>2.316861</v>
      </c>
      <c r="Z86" t="n">
        <v>2.414626</v>
      </c>
      <c r="AA86" t="n">
        <v>2.213647</v>
      </c>
      <c r="AB86" t="n">
        <v>2.52979</v>
      </c>
      <c r="AC86" t="n">
        <v>2.485067</v>
      </c>
      <c r="AD86" t="n">
        <v>2.533107</v>
      </c>
      <c r="AE86" t="n">
        <v>2.472783</v>
      </c>
      <c r="AF86" t="n">
        <v>2.488094</v>
      </c>
      <c r="AG86" t="n">
        <v>2.329335</v>
      </c>
      <c r="AH86" t="n">
        <v>2.37645</v>
      </c>
      <c r="AI86" t="n">
        <v>2.081107</v>
      </c>
      <c r="AJ86" t="n">
        <v>2.627669</v>
      </c>
      <c r="AK86" t="n">
        <v>2.492815</v>
      </c>
      <c r="AL86" t="n">
        <v>2.253927</v>
      </c>
      <c r="AM86" t="n">
        <v>2.294161</v>
      </c>
      <c r="AN86" t="n">
        <v>2.256858</v>
      </c>
      <c r="AO86" t="n">
        <v>2.294027</v>
      </c>
      <c r="AP86" t="n">
        <v>2.273005</v>
      </c>
      <c r="AQ86" t="n">
        <v>0.174528</v>
      </c>
      <c r="AR86" t="n">
        <v>0.275716</v>
      </c>
      <c r="AS86" t="n">
        <v>0.779795</v>
      </c>
      <c r="AT86" t="n">
        <v>1.420123</v>
      </c>
      <c r="AU86" t="n">
        <v>1.211125</v>
      </c>
      <c r="AV86" t="n">
        <v>2.37686</v>
      </c>
      <c r="AW86" t="n">
        <v>2.284256</v>
      </c>
      <c r="AX86" t="n">
        <v>2.284265</v>
      </c>
      <c r="AY86" t="n">
        <v>2.436488</v>
      </c>
      <c r="AZ86" t="n">
        <v>2.605475</v>
      </c>
      <c r="BA86" t="n">
        <v>2.354358</v>
      </c>
      <c r="BB86" t="n">
        <v>2.437088</v>
      </c>
      <c r="BC86" t="n">
        <v>2.406745</v>
      </c>
      <c r="BD86" t="n">
        <v>2.356487</v>
      </c>
      <c r="BE86" t="n">
        <v>2.375136</v>
      </c>
      <c r="BF86" t="n">
        <v>2.22258</v>
      </c>
      <c r="BG86" t="n">
        <v>0.219629</v>
      </c>
      <c r="BH86" t="n">
        <v>2.035745</v>
      </c>
      <c r="BI86" t="n">
        <v>2.584973</v>
      </c>
      <c r="BJ86" t="n">
        <v>2.454584</v>
      </c>
      <c r="BK86" t="n">
        <v>2.479046</v>
      </c>
      <c r="BL86" t="n">
        <v>2.324903</v>
      </c>
      <c r="BM86" t="n">
        <v>2.523021</v>
      </c>
      <c r="BN86" t="n">
        <v>2.254506</v>
      </c>
    </row>
    <row r="87" spans="1:66">
      <c r="A87" t="n">
        <v>64.494444</v>
      </c>
      <c r="B87" t="n">
        <v>2.687268518518518</v>
      </c>
      <c r="C87" t="n">
        <v>2.188555</v>
      </c>
      <c r="D87" t="n">
        <v>2.164536</v>
      </c>
      <c r="E87" t="n">
        <v>2.21049</v>
      </c>
      <c r="F87" t="n">
        <v>2.20162</v>
      </c>
      <c r="G87" t="n">
        <v>0.808383</v>
      </c>
      <c r="H87" t="n">
        <v>0.789669</v>
      </c>
      <c r="I87" t="n">
        <v>0.624474</v>
      </c>
      <c r="J87" t="n">
        <v>0.693482</v>
      </c>
      <c r="K87" t="n">
        <v>2.939108</v>
      </c>
      <c r="L87" t="n">
        <v>2.769742</v>
      </c>
      <c r="M87" t="n">
        <v>2.811438</v>
      </c>
      <c r="N87" t="n">
        <v>2.745778</v>
      </c>
      <c r="O87" t="n">
        <v>2.290286</v>
      </c>
      <c r="P87" t="n">
        <v>2.085244</v>
      </c>
      <c r="Q87" t="n">
        <v>2.259063</v>
      </c>
      <c r="R87" t="n">
        <v>2.09867</v>
      </c>
      <c r="S87" t="n">
        <v>2.79427</v>
      </c>
      <c r="T87" t="n">
        <v>2.559467</v>
      </c>
      <c r="U87" t="n">
        <v>2.392562</v>
      </c>
      <c r="V87" t="n">
        <v>2.288293</v>
      </c>
      <c r="W87" t="n">
        <v>2.330208</v>
      </c>
      <c r="X87" t="n">
        <v>2.258033</v>
      </c>
      <c r="Y87" t="n">
        <v>2.355244</v>
      </c>
      <c r="Z87" t="n">
        <v>2.452051</v>
      </c>
      <c r="AA87" t="n">
        <v>2.24753</v>
      </c>
      <c r="AB87" t="n">
        <v>2.581054</v>
      </c>
      <c r="AC87" t="n">
        <v>2.527425</v>
      </c>
      <c r="AD87" t="n">
        <v>2.570027</v>
      </c>
      <c r="AE87" t="n">
        <v>2.522692</v>
      </c>
      <c r="AF87" t="n">
        <v>2.526895</v>
      </c>
      <c r="AG87" t="n">
        <v>2.374168</v>
      </c>
      <c r="AH87" t="n">
        <v>2.406947</v>
      </c>
      <c r="AI87" t="n">
        <v>2.100927</v>
      </c>
      <c r="AJ87" t="n">
        <v>2.673288</v>
      </c>
      <c r="AK87" t="n">
        <v>2.529857</v>
      </c>
      <c r="AL87" t="n">
        <v>2.282353</v>
      </c>
      <c r="AM87" t="n">
        <v>2.323954</v>
      </c>
      <c r="AN87" t="n">
        <v>2.285209</v>
      </c>
      <c r="AO87" t="n">
        <v>2.324259</v>
      </c>
      <c r="AP87" t="n">
        <v>2.304458</v>
      </c>
      <c r="AQ87" t="n">
        <v>0.166669</v>
      </c>
      <c r="AR87" t="n">
        <v>0.260652</v>
      </c>
      <c r="AS87" t="n">
        <v>0.775447</v>
      </c>
      <c r="AT87" t="n">
        <v>1.448812</v>
      </c>
      <c r="AU87" t="n">
        <v>1.227609</v>
      </c>
      <c r="AV87" t="n">
        <v>2.414827</v>
      </c>
      <c r="AW87" t="n">
        <v>2.317617</v>
      </c>
      <c r="AX87" t="n">
        <v>2.314303</v>
      </c>
      <c r="AY87" t="n">
        <v>2.469885</v>
      </c>
      <c r="AZ87" t="n">
        <v>2.641702</v>
      </c>
      <c r="BA87" t="n">
        <v>2.377471</v>
      </c>
      <c r="BB87" t="n">
        <v>2.479848</v>
      </c>
      <c r="BC87" t="n">
        <v>2.439043</v>
      </c>
      <c r="BD87" t="n">
        <v>2.3903</v>
      </c>
      <c r="BE87" t="n">
        <v>2.394145</v>
      </c>
      <c r="BF87" t="n">
        <v>2.238331</v>
      </c>
      <c r="BG87" t="n">
        <v>0.219967</v>
      </c>
      <c r="BH87" t="n">
        <v>2.06109</v>
      </c>
      <c r="BI87" t="n">
        <v>2.60825</v>
      </c>
      <c r="BJ87" t="n">
        <v>2.496263</v>
      </c>
      <c r="BK87" t="n">
        <v>2.516971</v>
      </c>
      <c r="BL87" t="n">
        <v>2.351086</v>
      </c>
      <c r="BM87" t="n">
        <v>2.562535</v>
      </c>
      <c r="BN87" t="n">
        <v>2.289132</v>
      </c>
    </row>
    <row r="88" spans="1:66">
      <c r="A88" t="n">
        <v>65.493889</v>
      </c>
      <c r="B88" t="n">
        <v>2.728912037037037</v>
      </c>
      <c r="C88" t="n">
        <v>2.2164</v>
      </c>
      <c r="D88" t="n">
        <v>2.180262</v>
      </c>
      <c r="E88" t="n">
        <v>2.23344</v>
      </c>
      <c r="F88" t="n">
        <v>2.217595</v>
      </c>
      <c r="G88" t="n">
        <v>0.758764</v>
      </c>
      <c r="H88" t="n">
        <v>0.743281</v>
      </c>
      <c r="I88" t="n">
        <v>0.571647</v>
      </c>
      <c r="J88" t="n">
        <v>0.654803</v>
      </c>
      <c r="K88" t="n">
        <v>2.997937</v>
      </c>
      <c r="L88" t="n">
        <v>2.821656</v>
      </c>
      <c r="M88" t="n">
        <v>2.874022</v>
      </c>
      <c r="N88" t="n">
        <v>2.796651</v>
      </c>
      <c r="O88" t="n">
        <v>2.312091</v>
      </c>
      <c r="P88" t="n">
        <v>2.112741</v>
      </c>
      <c r="Q88" t="n">
        <v>2.280602</v>
      </c>
      <c r="R88" t="n">
        <v>2.11913</v>
      </c>
      <c r="S88" t="n">
        <v>2.848063</v>
      </c>
      <c r="T88" t="n">
        <v>2.5954</v>
      </c>
      <c r="U88" t="n">
        <v>2.43076</v>
      </c>
      <c r="V88" t="n">
        <v>2.324639</v>
      </c>
      <c r="W88" t="n">
        <v>2.365439</v>
      </c>
      <c r="X88" t="n">
        <v>2.296788</v>
      </c>
      <c r="Y88" t="n">
        <v>2.389994</v>
      </c>
      <c r="Z88" t="n">
        <v>2.481456</v>
      </c>
      <c r="AA88" t="n">
        <v>2.288523</v>
      </c>
      <c r="AB88" t="n">
        <v>2.634075</v>
      </c>
      <c r="AC88" t="n">
        <v>2.575736</v>
      </c>
      <c r="AD88" t="n">
        <v>2.626374</v>
      </c>
      <c r="AE88" t="n">
        <v>2.570707</v>
      </c>
      <c r="AF88" t="n">
        <v>2.569942</v>
      </c>
      <c r="AG88" t="n">
        <v>2.403451</v>
      </c>
      <c r="AH88" t="n">
        <v>2.445694</v>
      </c>
      <c r="AI88" t="n">
        <v>2.111862</v>
      </c>
      <c r="AJ88" t="n">
        <v>2.721453</v>
      </c>
      <c r="AK88" t="n">
        <v>2.556466</v>
      </c>
      <c r="AL88" t="n">
        <v>2.320566</v>
      </c>
      <c r="AM88" t="n">
        <v>2.351136</v>
      </c>
      <c r="AN88" t="n">
        <v>2.315729</v>
      </c>
      <c r="AO88" t="n">
        <v>2.341494</v>
      </c>
      <c r="AP88" t="n">
        <v>2.33682</v>
      </c>
      <c r="AQ88" t="n">
        <v>0.157787</v>
      </c>
      <c r="AR88" t="n">
        <v>0.251309</v>
      </c>
      <c r="AS88" t="n">
        <v>0.775637</v>
      </c>
      <c r="AT88" t="n">
        <v>1.46936</v>
      </c>
      <c r="AU88" t="n">
        <v>1.246312</v>
      </c>
      <c r="AV88" t="n">
        <v>2.440847</v>
      </c>
      <c r="AW88" t="n">
        <v>2.344583</v>
      </c>
      <c r="AX88" t="n">
        <v>2.34684</v>
      </c>
      <c r="AY88" t="n">
        <v>2.504657</v>
      </c>
      <c r="AZ88" t="n">
        <v>2.666765</v>
      </c>
      <c r="BA88" t="n">
        <v>2.396809</v>
      </c>
      <c r="BB88" t="n">
        <v>2.517479</v>
      </c>
      <c r="BC88" t="n">
        <v>2.471929</v>
      </c>
      <c r="BD88" t="n">
        <v>2.401232</v>
      </c>
      <c r="BE88" t="n">
        <v>2.431346</v>
      </c>
      <c r="BF88" t="n">
        <v>2.27207</v>
      </c>
      <c r="BG88" t="n">
        <v>0.217645</v>
      </c>
      <c r="BH88" t="n">
        <v>2.08095</v>
      </c>
      <c r="BI88" t="n">
        <v>2.645203</v>
      </c>
      <c r="BJ88" t="n">
        <v>2.52217</v>
      </c>
      <c r="BK88" t="n">
        <v>2.542363</v>
      </c>
      <c r="BL88" t="n">
        <v>2.377315</v>
      </c>
      <c r="BM88" t="n">
        <v>2.604715</v>
      </c>
      <c r="BN88" t="n">
        <v>2.319521</v>
      </c>
    </row>
    <row r="89" spans="1:66">
      <c r="A89" t="n">
        <v>66.493889</v>
      </c>
      <c r="B89" t="n">
        <v>2.770578703703704</v>
      </c>
      <c r="C89" t="n">
        <v>2.247827</v>
      </c>
      <c r="D89" t="n">
        <v>2.207599</v>
      </c>
      <c r="E89" t="n">
        <v>2.250615</v>
      </c>
      <c r="F89" t="n">
        <v>2.247919</v>
      </c>
      <c r="G89" t="n">
        <v>0.714928</v>
      </c>
      <c r="H89" t="n">
        <v>0.698821</v>
      </c>
      <c r="I89" t="n">
        <v>0.520337</v>
      </c>
      <c r="J89" t="n">
        <v>0.60971</v>
      </c>
      <c r="K89" t="n">
        <v>3.076003</v>
      </c>
      <c r="L89" t="n">
        <v>2.897657</v>
      </c>
      <c r="M89" t="n">
        <v>2.944955</v>
      </c>
      <c r="N89" t="n">
        <v>2.876825</v>
      </c>
      <c r="O89" t="n">
        <v>2.343008</v>
      </c>
      <c r="P89" t="n">
        <v>2.128252</v>
      </c>
      <c r="Q89" t="n">
        <v>2.298595</v>
      </c>
      <c r="R89" t="n">
        <v>2.136339</v>
      </c>
      <c r="S89" t="n">
        <v>2.875546</v>
      </c>
      <c r="T89" t="n">
        <v>2.627738</v>
      </c>
      <c r="U89" t="n">
        <v>2.447628</v>
      </c>
      <c r="V89" t="n">
        <v>2.354233</v>
      </c>
      <c r="W89" t="n">
        <v>2.38907</v>
      </c>
      <c r="X89" t="n">
        <v>2.324707</v>
      </c>
      <c r="Y89" t="n">
        <v>2.419899</v>
      </c>
      <c r="Z89" t="n">
        <v>2.503814</v>
      </c>
      <c r="AA89" t="n">
        <v>2.331175</v>
      </c>
      <c r="AB89" t="n">
        <v>2.673423</v>
      </c>
      <c r="AC89" t="n">
        <v>2.624566</v>
      </c>
      <c r="AD89" t="n">
        <v>2.673082</v>
      </c>
      <c r="AE89" t="n">
        <v>2.60089</v>
      </c>
      <c r="AF89" t="n">
        <v>2.612443</v>
      </c>
      <c r="AG89" t="n">
        <v>2.449174</v>
      </c>
      <c r="AH89" t="n">
        <v>2.482799</v>
      </c>
      <c r="AI89" t="n">
        <v>2.132508</v>
      </c>
      <c r="AJ89" t="n">
        <v>2.773292</v>
      </c>
      <c r="AK89" t="n">
        <v>2.601764</v>
      </c>
      <c r="AL89" t="n">
        <v>2.357829</v>
      </c>
      <c r="AM89" t="n">
        <v>2.376487</v>
      </c>
      <c r="AN89" t="n">
        <v>2.349512</v>
      </c>
      <c r="AO89" t="n">
        <v>2.372834</v>
      </c>
      <c r="AP89" t="n">
        <v>2.353292</v>
      </c>
      <c r="AQ89" t="n">
        <v>0.146581</v>
      </c>
      <c r="AR89" t="n">
        <v>0.23403</v>
      </c>
      <c r="AS89" t="n">
        <v>0.77701</v>
      </c>
      <c r="AT89" t="n">
        <v>1.494634</v>
      </c>
      <c r="AU89" t="n">
        <v>1.269828</v>
      </c>
      <c r="AV89" t="n">
        <v>2.461538</v>
      </c>
      <c r="AW89" t="n">
        <v>2.380406</v>
      </c>
      <c r="AX89" t="n">
        <v>2.377836</v>
      </c>
      <c r="AY89" t="n">
        <v>2.526791</v>
      </c>
      <c r="AZ89" t="n">
        <v>2.704163</v>
      </c>
      <c r="BA89" t="n">
        <v>2.425459</v>
      </c>
      <c r="BB89" t="n">
        <v>2.551754</v>
      </c>
      <c r="BC89" t="n">
        <v>2.497986</v>
      </c>
      <c r="BD89" t="n">
        <v>2.440947</v>
      </c>
      <c r="BE89" t="n">
        <v>2.447695</v>
      </c>
      <c r="BF89" t="n">
        <v>2.301777</v>
      </c>
      <c r="BG89" t="n">
        <v>0.215413</v>
      </c>
      <c r="BH89" t="n">
        <v>2.090326</v>
      </c>
      <c r="BI89" t="n">
        <v>2.679428</v>
      </c>
      <c r="BJ89" t="n">
        <v>2.555564</v>
      </c>
      <c r="BK89" t="n">
        <v>2.590661</v>
      </c>
      <c r="BL89" t="n">
        <v>2.401471</v>
      </c>
      <c r="BM89" t="n">
        <v>2.647366</v>
      </c>
      <c r="BN89" t="n">
        <v>2.342665</v>
      </c>
    </row>
    <row r="90" spans="1:66">
      <c r="A90" t="n">
        <v>67.49166700000001</v>
      </c>
      <c r="B90" t="n">
        <v>2.812152777777778</v>
      </c>
      <c r="C90" t="n">
        <v>2.284638</v>
      </c>
      <c r="D90" t="n">
        <v>2.229393</v>
      </c>
      <c r="E90" t="n">
        <v>2.282642</v>
      </c>
      <c r="F90" t="n">
        <v>2.257538</v>
      </c>
      <c r="G90" t="n">
        <v>0.672558</v>
      </c>
      <c r="H90" t="n">
        <v>0.65766</v>
      </c>
      <c r="I90" t="n">
        <v>0.481051</v>
      </c>
      <c r="J90" t="n">
        <v>0.567287</v>
      </c>
      <c r="K90" t="n">
        <v>3.126539</v>
      </c>
      <c r="L90" t="n">
        <v>2.943335</v>
      </c>
      <c r="M90" t="n">
        <v>3.003383</v>
      </c>
      <c r="N90" t="n">
        <v>2.9421</v>
      </c>
      <c r="O90" t="n">
        <v>2.375668</v>
      </c>
      <c r="P90" t="n">
        <v>2.150337</v>
      </c>
      <c r="Q90" t="n">
        <v>2.336764</v>
      </c>
      <c r="R90" t="n">
        <v>2.155249</v>
      </c>
      <c r="S90" t="n">
        <v>2.912056</v>
      </c>
      <c r="T90" t="n">
        <v>2.648094</v>
      </c>
      <c r="U90" t="n">
        <v>2.465421</v>
      </c>
      <c r="V90" t="n">
        <v>2.37713</v>
      </c>
      <c r="W90" t="n">
        <v>2.415934</v>
      </c>
      <c r="X90" t="n">
        <v>2.35873</v>
      </c>
      <c r="Y90" t="n">
        <v>2.45161</v>
      </c>
      <c r="Z90" t="n">
        <v>2.527363</v>
      </c>
      <c r="AA90" t="n">
        <v>2.378119</v>
      </c>
      <c r="AB90" t="n">
        <v>2.725385</v>
      </c>
      <c r="AC90" t="n">
        <v>2.664015</v>
      </c>
      <c r="AD90" t="n">
        <v>2.711235</v>
      </c>
      <c r="AE90" t="n">
        <v>2.635986</v>
      </c>
      <c r="AF90" t="n">
        <v>2.648301</v>
      </c>
      <c r="AG90" t="n">
        <v>2.480322</v>
      </c>
      <c r="AH90" t="n">
        <v>2.507369</v>
      </c>
      <c r="AI90" t="n">
        <v>2.150846</v>
      </c>
      <c r="AJ90" t="n">
        <v>2.822765</v>
      </c>
      <c r="AK90" t="n">
        <v>2.635747</v>
      </c>
      <c r="AL90" t="n">
        <v>2.392524</v>
      </c>
      <c r="AM90" t="n">
        <v>2.400239</v>
      </c>
      <c r="AN90" t="n">
        <v>2.389454</v>
      </c>
      <c r="AO90" t="n">
        <v>2.402046</v>
      </c>
      <c r="AP90" t="n">
        <v>2.388883</v>
      </c>
      <c r="AQ90" t="n">
        <v>0.140662</v>
      </c>
      <c r="AR90" t="n">
        <v>0.226837</v>
      </c>
      <c r="AS90" t="n">
        <v>0.780426</v>
      </c>
      <c r="AT90" t="n">
        <v>1.517601</v>
      </c>
      <c r="AU90" t="n">
        <v>1.295734</v>
      </c>
      <c r="AV90" t="n">
        <v>2.501749</v>
      </c>
      <c r="AW90" t="n">
        <v>2.397043</v>
      </c>
      <c r="AX90" t="n">
        <v>2.406658</v>
      </c>
      <c r="AY90" t="n">
        <v>2.573992</v>
      </c>
      <c r="AZ90" t="n">
        <v>2.739909</v>
      </c>
      <c r="BA90" t="n">
        <v>2.459441</v>
      </c>
      <c r="BB90" t="n">
        <v>2.571428</v>
      </c>
      <c r="BC90" t="n">
        <v>2.530492</v>
      </c>
      <c r="BD90" t="n">
        <v>2.461933</v>
      </c>
      <c r="BE90" t="n">
        <v>2.483804</v>
      </c>
      <c r="BF90" t="n">
        <v>2.330833</v>
      </c>
      <c r="BG90" t="n">
        <v>0.208588</v>
      </c>
      <c r="BH90" t="n">
        <v>2.105209</v>
      </c>
      <c r="BI90" t="n">
        <v>2.701967</v>
      </c>
      <c r="BJ90" t="n">
        <v>2.579016</v>
      </c>
      <c r="BK90" t="n">
        <v>2.612763</v>
      </c>
      <c r="BL90" t="n">
        <v>2.43808</v>
      </c>
      <c r="BM90" t="n">
        <v>2.668297</v>
      </c>
      <c r="BN90" t="n">
        <v>2.371254</v>
      </c>
    </row>
    <row r="91" spans="1:66">
      <c r="A91" t="n">
        <v>68.491389</v>
      </c>
      <c r="B91" t="n">
        <v>2.853807870370371</v>
      </c>
      <c r="C91" t="n">
        <v>2.307503</v>
      </c>
      <c r="D91" t="n">
        <v>2.251566</v>
      </c>
      <c r="E91" t="n">
        <v>2.317327</v>
      </c>
      <c r="F91" t="n">
        <v>2.290994</v>
      </c>
      <c r="G91" t="n">
        <v>0.630726</v>
      </c>
      <c r="H91" t="n">
        <v>0.617784</v>
      </c>
      <c r="I91" t="n">
        <v>0.433382</v>
      </c>
      <c r="J91" t="n">
        <v>0.523868</v>
      </c>
      <c r="K91" t="n">
        <v>3.196544</v>
      </c>
      <c r="L91" t="n">
        <v>2.998585</v>
      </c>
      <c r="M91" t="n">
        <v>3.062342</v>
      </c>
      <c r="N91" t="n">
        <v>2.998307</v>
      </c>
      <c r="O91" t="n">
        <v>2.398207</v>
      </c>
      <c r="P91" t="n">
        <v>2.181995</v>
      </c>
      <c r="Q91" t="n">
        <v>2.36874</v>
      </c>
      <c r="R91" t="n">
        <v>2.180214</v>
      </c>
      <c r="S91" t="n">
        <v>2.943382</v>
      </c>
      <c r="T91" t="n">
        <v>2.679663</v>
      </c>
      <c r="U91" t="n">
        <v>2.486697</v>
      </c>
      <c r="V91" t="n">
        <v>2.402932</v>
      </c>
      <c r="W91" t="n">
        <v>2.44173</v>
      </c>
      <c r="X91" t="n">
        <v>2.379343</v>
      </c>
      <c r="Y91" t="n">
        <v>2.477429</v>
      </c>
      <c r="Z91" t="n">
        <v>2.552746</v>
      </c>
      <c r="AA91" t="n">
        <v>2.407889</v>
      </c>
      <c r="AB91" t="n">
        <v>2.774423</v>
      </c>
      <c r="AC91" t="n">
        <v>2.698309</v>
      </c>
      <c r="AD91" t="n">
        <v>2.75716</v>
      </c>
      <c r="AE91" t="n">
        <v>2.677048</v>
      </c>
      <c r="AF91" t="n">
        <v>2.696634</v>
      </c>
      <c r="AG91" t="n">
        <v>2.5105</v>
      </c>
      <c r="AH91" t="n">
        <v>2.546983</v>
      </c>
      <c r="AI91" t="n">
        <v>2.165986</v>
      </c>
      <c r="AJ91" t="n">
        <v>2.855444</v>
      </c>
      <c r="AK91" t="n">
        <v>2.66516</v>
      </c>
      <c r="AL91" t="n">
        <v>2.415103</v>
      </c>
      <c r="AM91" t="n">
        <v>2.432733</v>
      </c>
      <c r="AN91" t="n">
        <v>2.402056</v>
      </c>
      <c r="AO91" t="n">
        <v>2.423094</v>
      </c>
      <c r="AP91" t="n">
        <v>2.417854</v>
      </c>
      <c r="AQ91" t="n">
        <v>0.128898</v>
      </c>
      <c r="AR91" t="n">
        <v>0.216428</v>
      </c>
      <c r="AS91" t="n">
        <v>0.788573</v>
      </c>
      <c r="AT91" t="n">
        <v>1.539906</v>
      </c>
      <c r="AU91" t="n">
        <v>1.313764</v>
      </c>
      <c r="AV91" t="n">
        <v>2.534392</v>
      </c>
      <c r="AW91" t="n">
        <v>2.418832</v>
      </c>
      <c r="AX91" t="n">
        <v>2.425517</v>
      </c>
      <c r="AY91" t="n">
        <v>2.599271</v>
      </c>
      <c r="AZ91" t="n">
        <v>2.779002</v>
      </c>
      <c r="BA91" t="n">
        <v>2.48748</v>
      </c>
      <c r="BB91" t="n">
        <v>2.594373</v>
      </c>
      <c r="BC91" t="n">
        <v>2.557621</v>
      </c>
      <c r="BD91" t="n">
        <v>2.485641</v>
      </c>
      <c r="BE91" t="n">
        <v>2.510229</v>
      </c>
      <c r="BF91" t="n">
        <v>2.351873</v>
      </c>
      <c r="BG91" t="n">
        <v>0.206855</v>
      </c>
      <c r="BH91" t="n">
        <v>2.125267</v>
      </c>
      <c r="BI91" t="n">
        <v>2.720806</v>
      </c>
      <c r="BJ91" t="n">
        <v>2.607807</v>
      </c>
      <c r="BK91" t="n">
        <v>2.646531</v>
      </c>
      <c r="BL91" t="n">
        <v>2.472543</v>
      </c>
      <c r="BM91" t="n">
        <v>2.696999</v>
      </c>
      <c r="BN91" t="n">
        <v>2.385958</v>
      </c>
    </row>
    <row r="92" spans="1:66">
      <c r="A92" t="n">
        <v>69.49083299999999</v>
      </c>
      <c r="B92" t="n">
        <v>2.895451388888889</v>
      </c>
      <c r="C92" t="n">
        <v>2.330439</v>
      </c>
      <c r="D92" t="n">
        <v>2.270023</v>
      </c>
      <c r="E92" t="n">
        <v>2.33521</v>
      </c>
      <c r="F92" t="n">
        <v>2.319069</v>
      </c>
      <c r="G92" t="n">
        <v>0.587044</v>
      </c>
      <c r="H92" t="n">
        <v>0.583014</v>
      </c>
      <c r="I92" t="n">
        <v>0.388852</v>
      </c>
      <c r="J92" t="n">
        <v>0.487832</v>
      </c>
      <c r="K92" t="n">
        <v>3.266584</v>
      </c>
      <c r="L92" t="n">
        <v>3.054238</v>
      </c>
      <c r="M92" t="n">
        <v>3.117788</v>
      </c>
      <c r="N92" t="n">
        <v>3.077528</v>
      </c>
      <c r="O92" t="n">
        <v>2.417565</v>
      </c>
      <c r="P92" t="n">
        <v>2.215374</v>
      </c>
      <c r="Q92" t="n">
        <v>2.388409</v>
      </c>
      <c r="R92" t="n">
        <v>2.195987</v>
      </c>
      <c r="S92" t="n">
        <v>2.982324</v>
      </c>
      <c r="T92" t="n">
        <v>2.717091</v>
      </c>
      <c r="U92" t="n">
        <v>2.509368</v>
      </c>
      <c r="V92" t="n">
        <v>2.430714</v>
      </c>
      <c r="W92" t="n">
        <v>2.464282</v>
      </c>
      <c r="X92" t="n">
        <v>2.416345</v>
      </c>
      <c r="Y92" t="n">
        <v>2.506599</v>
      </c>
      <c r="Z92" t="n">
        <v>2.593444</v>
      </c>
      <c r="AA92" t="n">
        <v>2.44521</v>
      </c>
      <c r="AB92" t="n">
        <v>2.809404</v>
      </c>
      <c r="AC92" t="n">
        <v>2.742164</v>
      </c>
      <c r="AD92" t="n">
        <v>2.796656</v>
      </c>
      <c r="AE92" t="n">
        <v>2.712025</v>
      </c>
      <c r="AF92" t="n">
        <v>2.739556</v>
      </c>
      <c r="AG92" t="n">
        <v>2.540453</v>
      </c>
      <c r="AH92" t="n">
        <v>2.571351</v>
      </c>
      <c r="AI92" t="n">
        <v>2.193892</v>
      </c>
      <c r="AJ92" t="n">
        <v>2.917135</v>
      </c>
      <c r="AK92" t="n">
        <v>2.70692</v>
      </c>
      <c r="AL92" t="n">
        <v>2.441178</v>
      </c>
      <c r="AM92" t="n">
        <v>2.45486</v>
      </c>
      <c r="AN92" t="n">
        <v>2.436576</v>
      </c>
      <c r="AO92" t="n">
        <v>2.450841</v>
      </c>
      <c r="AP92" t="n">
        <v>2.447166</v>
      </c>
      <c r="AQ92" t="n">
        <v>0.123358</v>
      </c>
      <c r="AR92" t="n">
        <v>0.209957</v>
      </c>
      <c r="AS92" t="n">
        <v>0.796393</v>
      </c>
      <c r="AT92" t="n">
        <v>1.556181</v>
      </c>
      <c r="AU92" t="n">
        <v>1.340111</v>
      </c>
      <c r="AV92" t="n">
        <v>2.565357</v>
      </c>
      <c r="AW92" t="n">
        <v>2.459735</v>
      </c>
      <c r="AX92" t="n">
        <v>2.458354</v>
      </c>
      <c r="AY92" t="n">
        <v>2.617677</v>
      </c>
      <c r="AZ92" t="n">
        <v>2.820347</v>
      </c>
      <c r="BA92" t="n">
        <v>2.522493</v>
      </c>
      <c r="BB92" t="n">
        <v>2.623608</v>
      </c>
      <c r="BC92" t="n">
        <v>2.578036</v>
      </c>
      <c r="BD92" t="n">
        <v>2.507951</v>
      </c>
      <c r="BE92" t="n">
        <v>2.548559</v>
      </c>
      <c r="BF92" t="n">
        <v>2.379944</v>
      </c>
      <c r="BG92" t="n">
        <v>0.207513</v>
      </c>
      <c r="BH92" t="n">
        <v>2.150863</v>
      </c>
      <c r="BI92" t="n">
        <v>2.767178</v>
      </c>
      <c r="BJ92" t="n">
        <v>2.633281</v>
      </c>
      <c r="BK92" t="n">
        <v>2.684485</v>
      </c>
      <c r="BL92" t="n">
        <v>2.492071</v>
      </c>
      <c r="BM92" t="n">
        <v>2.713162</v>
      </c>
      <c r="BN92" t="n">
        <v>2.408862</v>
      </c>
    </row>
    <row r="93" spans="1:66">
      <c r="A93" t="n">
        <v>70.48999999999999</v>
      </c>
      <c r="B93" t="n">
        <v>2.937083333333333</v>
      </c>
      <c r="C93" t="n">
        <v>2.35386</v>
      </c>
      <c r="D93" t="n">
        <v>2.305815</v>
      </c>
      <c r="E93" t="n">
        <v>2.356302</v>
      </c>
      <c r="F93" t="n">
        <v>2.339287</v>
      </c>
      <c r="G93" t="n">
        <v>0.544242</v>
      </c>
      <c r="H93" t="n">
        <v>0.546316</v>
      </c>
      <c r="I93" t="n">
        <v>0.352321</v>
      </c>
      <c r="J93" t="n">
        <v>0.450406</v>
      </c>
      <c r="K93" t="n">
        <v>3.334838</v>
      </c>
      <c r="L93" t="n">
        <v>3.116684</v>
      </c>
      <c r="M93" t="n">
        <v>3.205184</v>
      </c>
      <c r="N93" t="n">
        <v>3.138051</v>
      </c>
      <c r="O93" t="n">
        <v>2.433906</v>
      </c>
      <c r="P93" t="n">
        <v>2.239609</v>
      </c>
      <c r="Q93" t="n">
        <v>2.41554</v>
      </c>
      <c r="R93" t="n">
        <v>2.214971</v>
      </c>
      <c r="S93" t="n">
        <v>3.018922</v>
      </c>
      <c r="T93" t="n">
        <v>2.741219</v>
      </c>
      <c r="U93" t="n">
        <v>2.539397</v>
      </c>
      <c r="V93" t="n">
        <v>2.462397</v>
      </c>
      <c r="W93" t="n">
        <v>2.492062</v>
      </c>
      <c r="X93" t="n">
        <v>2.438308</v>
      </c>
      <c r="Y93" t="n">
        <v>2.536199</v>
      </c>
      <c r="Z93" t="n">
        <v>2.618499</v>
      </c>
      <c r="AA93" t="n">
        <v>2.4843</v>
      </c>
      <c r="AB93" t="n">
        <v>2.847921</v>
      </c>
      <c r="AC93" t="n">
        <v>2.78281</v>
      </c>
      <c r="AD93" t="n">
        <v>2.835728</v>
      </c>
      <c r="AE93" t="n">
        <v>2.754297</v>
      </c>
      <c r="AF93" t="n">
        <v>2.777798</v>
      </c>
      <c r="AG93" t="n">
        <v>2.568604</v>
      </c>
      <c r="AH93" t="n">
        <v>2.597254</v>
      </c>
      <c r="AI93" t="n">
        <v>2.201084</v>
      </c>
      <c r="AJ93" t="n">
        <v>2.967252</v>
      </c>
      <c r="AK93" t="n">
        <v>2.739619</v>
      </c>
      <c r="AL93" t="n">
        <v>2.463951</v>
      </c>
      <c r="AM93" t="n">
        <v>2.498976</v>
      </c>
      <c r="AN93" t="n">
        <v>2.465638</v>
      </c>
      <c r="AO93" t="n">
        <v>2.489472</v>
      </c>
      <c r="AP93" t="n">
        <v>2.46569</v>
      </c>
      <c r="AQ93" t="n">
        <v>0.114844</v>
      </c>
      <c r="AR93" t="n">
        <v>0.20008</v>
      </c>
      <c r="AS93" t="n">
        <v>0.799623</v>
      </c>
      <c r="AT93" t="n">
        <v>1.569996</v>
      </c>
      <c r="AU93" t="n">
        <v>1.357305</v>
      </c>
      <c r="AV93" t="n">
        <v>2.597847</v>
      </c>
      <c r="AW93" t="n">
        <v>2.48155</v>
      </c>
      <c r="AX93" t="n">
        <v>2.485536</v>
      </c>
      <c r="AY93" t="n">
        <v>2.64898</v>
      </c>
      <c r="AZ93" t="n">
        <v>2.853289</v>
      </c>
      <c r="BA93" t="n">
        <v>2.544806</v>
      </c>
      <c r="BB93" t="n">
        <v>2.6555</v>
      </c>
      <c r="BC93" t="n">
        <v>2.612001</v>
      </c>
      <c r="BD93" t="n">
        <v>2.530951</v>
      </c>
      <c r="BE93" t="n">
        <v>2.574009</v>
      </c>
      <c r="BF93" t="n">
        <v>2.387109</v>
      </c>
      <c r="BG93" t="n">
        <v>0.201491</v>
      </c>
      <c r="BH93" t="n">
        <v>2.156672</v>
      </c>
      <c r="BI93" t="n">
        <v>2.795447</v>
      </c>
      <c r="BJ93" t="n">
        <v>2.658362</v>
      </c>
      <c r="BK93" t="n">
        <v>2.719368</v>
      </c>
      <c r="BL93" t="n">
        <v>2.529578</v>
      </c>
      <c r="BM93" t="n">
        <v>2.757726</v>
      </c>
      <c r="BN93" t="n">
        <v>2.433819</v>
      </c>
    </row>
    <row r="94" spans="1:66">
      <c r="A94" t="n">
        <v>71.48861100000001</v>
      </c>
      <c r="B94" t="n">
        <v>2.97869212962963</v>
      </c>
      <c r="C94" t="n">
        <v>2.392178</v>
      </c>
      <c r="D94" t="n">
        <v>2.335944</v>
      </c>
      <c r="E94" t="n">
        <v>2.381753</v>
      </c>
      <c r="F94" t="n">
        <v>2.362538</v>
      </c>
      <c r="G94" t="n">
        <v>0.51115</v>
      </c>
      <c r="H94" t="n">
        <v>0.512934</v>
      </c>
      <c r="I94" t="n">
        <v>0.30898</v>
      </c>
      <c r="J94" t="n">
        <v>0.41746</v>
      </c>
      <c r="K94" t="n">
        <v>3.405284</v>
      </c>
      <c r="L94" t="n">
        <v>3.167749</v>
      </c>
      <c r="M94" t="n">
        <v>3.268044</v>
      </c>
      <c r="N94" t="n">
        <v>3.202507</v>
      </c>
      <c r="O94" t="n">
        <v>2.465944</v>
      </c>
      <c r="P94" t="n">
        <v>2.255791</v>
      </c>
      <c r="Q94" t="n">
        <v>2.431957</v>
      </c>
      <c r="R94" t="n">
        <v>2.236152</v>
      </c>
      <c r="S94" t="n">
        <v>3.041953</v>
      </c>
      <c r="T94" t="n">
        <v>2.767403</v>
      </c>
      <c r="U94" t="n">
        <v>2.553677</v>
      </c>
      <c r="V94" t="n">
        <v>2.485138</v>
      </c>
      <c r="W94" t="n">
        <v>2.521295</v>
      </c>
      <c r="X94" t="n">
        <v>2.464746</v>
      </c>
      <c r="Y94" t="n">
        <v>2.555825</v>
      </c>
      <c r="Z94" t="n">
        <v>2.62534</v>
      </c>
      <c r="AA94" t="n">
        <v>2.524142</v>
      </c>
      <c r="AB94" t="n">
        <v>2.896053</v>
      </c>
      <c r="AC94" t="n">
        <v>2.817029</v>
      </c>
      <c r="AD94" t="n">
        <v>2.880768</v>
      </c>
      <c r="AE94" t="n">
        <v>2.790146</v>
      </c>
      <c r="AF94" t="n">
        <v>2.811686</v>
      </c>
      <c r="AG94" t="n">
        <v>2.613654</v>
      </c>
      <c r="AH94" t="n">
        <v>2.633189</v>
      </c>
      <c r="AI94" t="n">
        <v>2.221399</v>
      </c>
      <c r="AJ94" t="n">
        <v>3.02512</v>
      </c>
      <c r="AK94" t="n">
        <v>2.776827</v>
      </c>
      <c r="AL94" t="n">
        <v>2.498697</v>
      </c>
      <c r="AM94" t="n">
        <v>2.523379</v>
      </c>
      <c r="AN94" t="n">
        <v>2.494817</v>
      </c>
      <c r="AO94" t="n">
        <v>2.521975</v>
      </c>
      <c r="AP94" t="n">
        <v>2.494478</v>
      </c>
      <c r="AQ94" t="n">
        <v>0.110877</v>
      </c>
      <c r="AR94" t="n">
        <v>0.19704</v>
      </c>
      <c r="AS94" t="n">
        <v>0.803326</v>
      </c>
      <c r="AT94" t="n">
        <v>1.583847</v>
      </c>
      <c r="AU94" t="n">
        <v>1.378033</v>
      </c>
      <c r="AV94" t="n">
        <v>2.620186</v>
      </c>
      <c r="AW94" t="n">
        <v>2.510404</v>
      </c>
      <c r="AX94" t="n">
        <v>2.503765</v>
      </c>
      <c r="AY94" t="n">
        <v>2.665078</v>
      </c>
      <c r="AZ94" t="n">
        <v>2.885775</v>
      </c>
      <c r="BA94" t="n">
        <v>2.576385</v>
      </c>
      <c r="BB94" t="n">
        <v>2.69502</v>
      </c>
      <c r="BC94" t="n">
        <v>2.650433</v>
      </c>
      <c r="BD94" t="n">
        <v>2.55552</v>
      </c>
      <c r="BE94" t="n">
        <v>2.611037</v>
      </c>
      <c r="BF94" t="n">
        <v>2.411592</v>
      </c>
      <c r="BG94" t="n">
        <v>0.19634</v>
      </c>
      <c r="BH94" t="n">
        <v>2.170181</v>
      </c>
      <c r="BI94" t="n">
        <v>2.829852</v>
      </c>
      <c r="BJ94" t="n">
        <v>2.695883</v>
      </c>
      <c r="BK94" t="n">
        <v>2.742984</v>
      </c>
      <c r="BL94" t="n">
        <v>2.529185</v>
      </c>
      <c r="BM94" t="n">
        <v>2.783282</v>
      </c>
      <c r="BN94" t="n">
        <v>2.463913</v>
      </c>
    </row>
    <row r="95" spans="1:66">
      <c r="A95" t="n">
        <v>72.48777800000001</v>
      </c>
      <c r="B95" t="n">
        <v>3.020324074074074</v>
      </c>
      <c r="C95" t="n">
        <v>2.417478</v>
      </c>
      <c r="D95" t="n">
        <v>2.355675</v>
      </c>
      <c r="E95" t="n">
        <v>2.412787</v>
      </c>
      <c r="F95" t="n">
        <v>2.394123</v>
      </c>
      <c r="G95" t="n">
        <v>0.477145</v>
      </c>
      <c r="H95" t="n">
        <v>0.479224</v>
      </c>
      <c r="I95" t="n">
        <v>0.280067</v>
      </c>
      <c r="J95" t="n">
        <v>0.382319</v>
      </c>
      <c r="K95" t="n">
        <v>3.476801</v>
      </c>
      <c r="L95" t="n">
        <v>3.245109</v>
      </c>
      <c r="M95" t="n">
        <v>3.329231</v>
      </c>
      <c r="N95" t="n">
        <v>3.261801</v>
      </c>
      <c r="O95" t="n">
        <v>2.482174</v>
      </c>
      <c r="P95" t="n">
        <v>2.281026</v>
      </c>
      <c r="Q95" t="n">
        <v>2.462912</v>
      </c>
      <c r="R95" t="n">
        <v>2.270318</v>
      </c>
      <c r="S95" t="n">
        <v>3.083691</v>
      </c>
      <c r="T95" t="n">
        <v>2.803287</v>
      </c>
      <c r="U95" t="n">
        <v>2.584112</v>
      </c>
      <c r="V95" t="n">
        <v>2.52472</v>
      </c>
      <c r="W95" t="n">
        <v>2.557001</v>
      </c>
      <c r="X95" t="n">
        <v>2.501333</v>
      </c>
      <c r="Y95" t="n">
        <v>2.584131</v>
      </c>
      <c r="Z95" t="n">
        <v>2.658929</v>
      </c>
      <c r="AA95" t="n">
        <v>2.565608</v>
      </c>
      <c r="AB95" t="n">
        <v>2.93438</v>
      </c>
      <c r="AC95" t="n">
        <v>2.861572</v>
      </c>
      <c r="AD95" t="n">
        <v>2.902852</v>
      </c>
      <c r="AE95" t="n">
        <v>2.824929</v>
      </c>
      <c r="AF95" t="n">
        <v>2.851058</v>
      </c>
      <c r="AG95" t="n">
        <v>2.64881</v>
      </c>
      <c r="AH95" t="n">
        <v>2.665871</v>
      </c>
      <c r="AI95" t="n">
        <v>2.246951</v>
      </c>
      <c r="AJ95" t="n">
        <v>3.073929</v>
      </c>
      <c r="AK95" t="n">
        <v>2.804027</v>
      </c>
      <c r="AL95" t="n">
        <v>2.531201</v>
      </c>
      <c r="AM95" t="n">
        <v>2.552201</v>
      </c>
      <c r="AN95" t="n">
        <v>2.530473</v>
      </c>
      <c r="AO95" t="n">
        <v>2.558</v>
      </c>
      <c r="AP95" t="n">
        <v>2.529694</v>
      </c>
      <c r="AQ95" t="n">
        <v>0.104656</v>
      </c>
      <c r="AR95" t="n">
        <v>0.191622</v>
      </c>
      <c r="AS95" t="n">
        <v>0.810493</v>
      </c>
      <c r="AT95" t="n">
        <v>1.595671</v>
      </c>
      <c r="AU95" t="n">
        <v>1.392628</v>
      </c>
      <c r="AV95" t="n">
        <v>2.641706</v>
      </c>
      <c r="AW95" t="n">
        <v>2.540837</v>
      </c>
      <c r="AX95" t="n">
        <v>2.523738</v>
      </c>
      <c r="AY95" t="n">
        <v>2.696171</v>
      </c>
      <c r="AZ95" t="n">
        <v>2.90591</v>
      </c>
      <c r="BA95" t="n">
        <v>2.608188</v>
      </c>
      <c r="BB95" t="n">
        <v>2.718802</v>
      </c>
      <c r="BC95" t="n">
        <v>2.679366</v>
      </c>
      <c r="BD95" t="n">
        <v>2.589408</v>
      </c>
      <c r="BE95" t="n">
        <v>2.648203</v>
      </c>
      <c r="BF95" t="n">
        <v>2.446313</v>
      </c>
      <c r="BG95" t="n">
        <v>0.194764</v>
      </c>
      <c r="BH95" t="n">
        <v>2.187284</v>
      </c>
      <c r="BI95" t="n">
        <v>2.873288</v>
      </c>
      <c r="BJ95" t="n">
        <v>2.728306</v>
      </c>
      <c r="BK95" t="n">
        <v>2.773373</v>
      </c>
      <c r="BL95" t="n">
        <v>2.564227</v>
      </c>
      <c r="BM95" t="n">
        <v>2.80754</v>
      </c>
      <c r="BN95" t="n">
        <v>2.497585</v>
      </c>
    </row>
    <row r="96" spans="1:66">
      <c r="A96" t="n">
        <v>73.4875</v>
      </c>
      <c r="B96" t="n">
        <v>3.061979166666667</v>
      </c>
      <c r="C96" t="n">
        <v>2.436014</v>
      </c>
      <c r="D96" t="n">
        <v>2.37149</v>
      </c>
      <c r="E96" t="n">
        <v>2.445163</v>
      </c>
      <c r="F96" t="n">
        <v>2.42491</v>
      </c>
      <c r="G96" t="n">
        <v>0.446568</v>
      </c>
      <c r="H96" t="n">
        <v>0.449322</v>
      </c>
      <c r="I96" t="n">
        <v>0.242741</v>
      </c>
      <c r="J96" t="n">
        <v>0.351251</v>
      </c>
      <c r="K96" t="n">
        <v>3.528721</v>
      </c>
      <c r="L96" t="n">
        <v>3.297087</v>
      </c>
      <c r="M96" t="n">
        <v>3.390146</v>
      </c>
      <c r="N96" t="n">
        <v>3.3332</v>
      </c>
      <c r="O96" t="n">
        <v>2.502101</v>
      </c>
      <c r="P96" t="n">
        <v>2.290255</v>
      </c>
      <c r="Q96" t="n">
        <v>2.495797</v>
      </c>
      <c r="R96" t="n">
        <v>2.283055</v>
      </c>
      <c r="S96" t="n">
        <v>3.124616</v>
      </c>
      <c r="T96" t="n">
        <v>2.838525</v>
      </c>
      <c r="U96" t="n">
        <v>2.603375</v>
      </c>
      <c r="V96" t="n">
        <v>2.544683</v>
      </c>
      <c r="W96" t="n">
        <v>2.582818</v>
      </c>
      <c r="X96" t="n">
        <v>2.50691</v>
      </c>
      <c r="Y96" t="n">
        <v>2.602167</v>
      </c>
      <c r="Z96" t="n">
        <v>2.692426</v>
      </c>
      <c r="AA96" t="n">
        <v>2.600677</v>
      </c>
      <c r="AB96" t="n">
        <v>2.971382</v>
      </c>
      <c r="AC96" t="n">
        <v>2.911211</v>
      </c>
      <c r="AD96" t="n">
        <v>2.969549</v>
      </c>
      <c r="AE96" t="n">
        <v>2.874648</v>
      </c>
      <c r="AF96" t="n">
        <v>2.866253</v>
      </c>
      <c r="AG96" t="n">
        <v>2.672392</v>
      </c>
      <c r="AH96" t="n">
        <v>2.689473</v>
      </c>
      <c r="AI96" t="n">
        <v>2.271109</v>
      </c>
      <c r="AJ96" t="n">
        <v>3.115567</v>
      </c>
      <c r="AK96" t="n">
        <v>2.844788</v>
      </c>
      <c r="AL96" t="n">
        <v>2.55749</v>
      </c>
      <c r="AM96" t="n">
        <v>2.579731</v>
      </c>
      <c r="AN96" t="n">
        <v>2.545854</v>
      </c>
      <c r="AO96" t="n">
        <v>2.581935</v>
      </c>
      <c r="AP96" t="n">
        <v>2.54532</v>
      </c>
      <c r="AQ96" t="n">
        <v>0.098048</v>
      </c>
      <c r="AR96" t="n">
        <v>0.182915</v>
      </c>
      <c r="AS96" t="n">
        <v>0.815059</v>
      </c>
      <c r="AT96" t="n">
        <v>1.615055</v>
      </c>
      <c r="AU96" t="n">
        <v>1.400942</v>
      </c>
      <c r="AV96" t="n">
        <v>2.67596</v>
      </c>
      <c r="AW96" t="n">
        <v>2.566467</v>
      </c>
      <c r="AX96" t="n">
        <v>2.545779</v>
      </c>
      <c r="AY96" t="n">
        <v>2.728321</v>
      </c>
      <c r="AZ96" t="n">
        <v>2.939239</v>
      </c>
      <c r="BA96" t="n">
        <v>2.635196</v>
      </c>
      <c r="BB96" t="n">
        <v>2.746255</v>
      </c>
      <c r="BC96" t="n">
        <v>2.717824</v>
      </c>
      <c r="BD96" t="n">
        <v>2.605874</v>
      </c>
      <c r="BE96" t="n">
        <v>2.662748</v>
      </c>
      <c r="BF96" t="n">
        <v>2.471</v>
      </c>
      <c r="BG96" t="n">
        <v>0.193685</v>
      </c>
      <c r="BH96" t="n">
        <v>2.198124</v>
      </c>
      <c r="BI96" t="n">
        <v>2.901282</v>
      </c>
      <c r="BJ96" t="n">
        <v>2.749278</v>
      </c>
      <c r="BK96" t="n">
        <v>2.813339</v>
      </c>
      <c r="BL96" t="n">
        <v>2.587169</v>
      </c>
      <c r="BM96" t="n">
        <v>2.845373</v>
      </c>
      <c r="BN96" t="n">
        <v>2.522307</v>
      </c>
    </row>
    <row r="97" spans="1:66">
      <c r="A97" t="n">
        <v>74.487222</v>
      </c>
      <c r="B97" t="n">
        <v>3.103634259259259</v>
      </c>
      <c r="C97" t="n">
        <v>2.455407</v>
      </c>
      <c r="D97" t="n">
        <v>2.397566</v>
      </c>
      <c r="E97" t="n">
        <v>2.471669</v>
      </c>
      <c r="F97" t="n">
        <v>2.443967</v>
      </c>
      <c r="G97" t="n">
        <v>0.419093</v>
      </c>
      <c r="H97" t="n">
        <v>0.424175</v>
      </c>
      <c r="I97" t="n">
        <v>0.218711</v>
      </c>
      <c r="J97" t="n">
        <v>0.321588</v>
      </c>
      <c r="K97" t="n">
        <v>3.604732</v>
      </c>
      <c r="L97" t="n">
        <v>3.347812</v>
      </c>
      <c r="M97" t="n">
        <v>3.450234</v>
      </c>
      <c r="N97" t="n">
        <v>3.408439</v>
      </c>
      <c r="O97" t="n">
        <v>2.527024</v>
      </c>
      <c r="P97" t="n">
        <v>2.31057</v>
      </c>
      <c r="Q97" t="n">
        <v>2.513789</v>
      </c>
      <c r="R97" t="n">
        <v>2.317775</v>
      </c>
      <c r="S97" t="n">
        <v>3.162028</v>
      </c>
      <c r="T97" t="n">
        <v>2.873144</v>
      </c>
      <c r="U97" t="n">
        <v>2.632321</v>
      </c>
      <c r="V97" t="n">
        <v>2.577255</v>
      </c>
      <c r="W97" t="n">
        <v>2.612963</v>
      </c>
      <c r="X97" t="n">
        <v>2.543666</v>
      </c>
      <c r="Y97" t="n">
        <v>2.634372</v>
      </c>
      <c r="Z97" t="n">
        <v>2.725649</v>
      </c>
      <c r="AA97" t="n">
        <v>2.636115</v>
      </c>
      <c r="AB97" t="n">
        <v>3.017693</v>
      </c>
      <c r="AC97" t="n">
        <v>2.974937</v>
      </c>
      <c r="AD97" t="n">
        <v>2.996754</v>
      </c>
      <c r="AE97" t="n">
        <v>2.905333</v>
      </c>
      <c r="AF97" t="n">
        <v>2.902019</v>
      </c>
      <c r="AG97" t="n">
        <v>2.708991</v>
      </c>
      <c r="AH97" t="n">
        <v>2.726869</v>
      </c>
      <c r="AI97" t="n">
        <v>2.292554</v>
      </c>
      <c r="AJ97" t="n">
        <v>3.169563</v>
      </c>
      <c r="AK97" t="n">
        <v>2.875012</v>
      </c>
      <c r="AL97" t="n">
        <v>2.594744</v>
      </c>
      <c r="AM97" t="n">
        <v>2.622972</v>
      </c>
      <c r="AN97" t="n">
        <v>2.560913</v>
      </c>
      <c r="AO97" t="n">
        <v>2.612799</v>
      </c>
      <c r="AP97" t="n">
        <v>2.569588</v>
      </c>
      <c r="AQ97" t="n">
        <v>0.091026</v>
      </c>
      <c r="AR97" t="n">
        <v>0.177789</v>
      </c>
      <c r="AS97" t="n">
        <v>0.828134</v>
      </c>
      <c r="AT97" t="n">
        <v>1.621751</v>
      </c>
      <c r="AU97" t="n">
        <v>1.402741</v>
      </c>
      <c r="AV97" t="n">
        <v>2.699874</v>
      </c>
      <c r="AW97" t="n">
        <v>2.590764</v>
      </c>
      <c r="AX97" t="n">
        <v>2.573713</v>
      </c>
      <c r="AY97" t="n">
        <v>2.760214</v>
      </c>
      <c r="AZ97" t="n">
        <v>2.974551</v>
      </c>
      <c r="BA97" t="n">
        <v>2.661989</v>
      </c>
      <c r="BB97" t="n">
        <v>2.790556</v>
      </c>
      <c r="BC97" t="n">
        <v>2.748267</v>
      </c>
      <c r="BD97" t="n">
        <v>2.632616</v>
      </c>
      <c r="BE97" t="n">
        <v>2.69365</v>
      </c>
      <c r="BF97" t="n">
        <v>2.480426</v>
      </c>
      <c r="BG97" t="n">
        <v>0.188228</v>
      </c>
      <c r="BH97" t="n">
        <v>2.210609</v>
      </c>
      <c r="BI97" t="n">
        <v>2.926652</v>
      </c>
      <c r="BJ97" t="n">
        <v>2.785899</v>
      </c>
      <c r="BK97" t="n">
        <v>2.851697</v>
      </c>
      <c r="BL97" t="n">
        <v>2.626862</v>
      </c>
      <c r="BM97" t="n">
        <v>2.869282</v>
      </c>
      <c r="BN97" t="n">
        <v>2.543738</v>
      </c>
    </row>
    <row r="98" spans="1:66">
      <c r="A98" t="n">
        <v>75.48694399999999</v>
      </c>
      <c r="B98" t="n">
        <v>3.145289351851852</v>
      </c>
      <c r="C98" t="n">
        <v>2.475098</v>
      </c>
      <c r="D98" t="n">
        <v>2.424923</v>
      </c>
      <c r="E98" t="n">
        <v>2.490228</v>
      </c>
      <c r="F98" t="n">
        <v>2.469365</v>
      </c>
      <c r="G98" t="n">
        <v>0.393569</v>
      </c>
      <c r="H98" t="n">
        <v>0.398678</v>
      </c>
      <c r="I98" t="n">
        <v>0.188725</v>
      </c>
      <c r="J98" t="n">
        <v>0.29557</v>
      </c>
      <c r="K98" t="n">
        <v>3.669076</v>
      </c>
      <c r="L98" t="n">
        <v>3.419774</v>
      </c>
      <c r="M98" t="n">
        <v>3.515404</v>
      </c>
      <c r="N98" t="n">
        <v>3.464028</v>
      </c>
      <c r="O98" t="n">
        <v>2.548191</v>
      </c>
      <c r="P98" t="n">
        <v>2.333675</v>
      </c>
      <c r="Q98" t="n">
        <v>2.533065</v>
      </c>
      <c r="R98" t="n">
        <v>2.334601</v>
      </c>
      <c r="S98" t="n">
        <v>3.203757</v>
      </c>
      <c r="T98" t="n">
        <v>2.903277</v>
      </c>
      <c r="U98" t="n">
        <v>2.663311</v>
      </c>
      <c r="V98" t="n">
        <v>2.598134</v>
      </c>
      <c r="W98" t="n">
        <v>2.639004</v>
      </c>
      <c r="X98" t="n">
        <v>2.560686</v>
      </c>
      <c r="Y98" t="n">
        <v>2.669297</v>
      </c>
      <c r="Z98" t="n">
        <v>2.73831</v>
      </c>
      <c r="AA98" t="n">
        <v>2.668679</v>
      </c>
      <c r="AB98" t="n">
        <v>3.073965</v>
      </c>
      <c r="AC98" t="n">
        <v>3.00885</v>
      </c>
      <c r="AD98" t="n">
        <v>3.037839</v>
      </c>
      <c r="AE98" t="n">
        <v>2.937016</v>
      </c>
      <c r="AF98" t="n">
        <v>2.952048</v>
      </c>
      <c r="AG98" t="n">
        <v>2.733147</v>
      </c>
      <c r="AH98" t="n">
        <v>2.756545</v>
      </c>
      <c r="AI98" t="n">
        <v>2.312412</v>
      </c>
      <c r="AJ98" t="n">
        <v>3.225552</v>
      </c>
      <c r="AK98" t="n">
        <v>2.898268</v>
      </c>
      <c r="AL98" t="n">
        <v>2.621387</v>
      </c>
      <c r="AM98" t="n">
        <v>2.65605</v>
      </c>
      <c r="AN98" t="n">
        <v>2.598172</v>
      </c>
      <c r="AO98" t="n">
        <v>2.641044</v>
      </c>
      <c r="AP98" t="n">
        <v>2.594299</v>
      </c>
      <c r="AQ98" t="n">
        <v>0.08465200000000001</v>
      </c>
      <c r="AR98" t="n">
        <v>0.17162</v>
      </c>
      <c r="AS98" t="n">
        <v>0.837622</v>
      </c>
      <c r="AT98" t="n">
        <v>1.628558</v>
      </c>
      <c r="AU98" t="n">
        <v>1.408902</v>
      </c>
      <c r="AV98" t="n">
        <v>2.724773</v>
      </c>
      <c r="AW98" t="n">
        <v>2.625958</v>
      </c>
      <c r="AX98" t="n">
        <v>2.593863</v>
      </c>
      <c r="AY98" t="n">
        <v>2.78142</v>
      </c>
      <c r="AZ98" t="n">
        <v>3.006784</v>
      </c>
      <c r="BA98" t="n">
        <v>2.681457</v>
      </c>
      <c r="BB98" t="n">
        <v>2.82903</v>
      </c>
      <c r="BC98" t="n">
        <v>2.76533</v>
      </c>
      <c r="BD98" t="n">
        <v>2.662314</v>
      </c>
      <c r="BE98" t="n">
        <v>2.72134</v>
      </c>
      <c r="BF98" t="n">
        <v>2.50136</v>
      </c>
      <c r="BG98" t="n">
        <v>0.186734</v>
      </c>
      <c r="BH98" t="n">
        <v>2.230775</v>
      </c>
      <c r="BI98" t="n">
        <v>2.956345</v>
      </c>
      <c r="BJ98" t="n">
        <v>2.808213</v>
      </c>
      <c r="BK98" t="n">
        <v>2.875642</v>
      </c>
      <c r="BL98" t="n">
        <v>2.654956</v>
      </c>
      <c r="BM98" t="n">
        <v>2.900516</v>
      </c>
      <c r="BN98" t="n">
        <v>2.586245</v>
      </c>
    </row>
    <row r="99" spans="1:66">
      <c r="A99" t="n">
        <v>76.486667</v>
      </c>
      <c r="B99" t="n">
        <v>3.186944444444444</v>
      </c>
      <c r="C99" t="n">
        <v>2.499276</v>
      </c>
      <c r="D99" t="n">
        <v>2.46357</v>
      </c>
      <c r="E99" t="n">
        <v>2.506297</v>
      </c>
      <c r="F99" t="n">
        <v>2.497785</v>
      </c>
      <c r="G99" t="n">
        <v>0.367362</v>
      </c>
      <c r="H99" t="n">
        <v>0.377045</v>
      </c>
      <c r="I99" t="n">
        <v>0.168493</v>
      </c>
      <c r="J99" t="n">
        <v>0.272105</v>
      </c>
      <c r="K99" t="n">
        <v>3.730614</v>
      </c>
      <c r="L99" t="n">
        <v>3.496581</v>
      </c>
      <c r="M99" t="n">
        <v>3.583752</v>
      </c>
      <c r="N99" t="n">
        <v>3.538075</v>
      </c>
      <c r="O99" t="n">
        <v>2.576957</v>
      </c>
      <c r="P99" t="n">
        <v>2.358574</v>
      </c>
      <c r="Q99" t="n">
        <v>2.555687</v>
      </c>
      <c r="R99" t="n">
        <v>2.358799</v>
      </c>
      <c r="S99" t="n">
        <v>3.235433</v>
      </c>
      <c r="T99" t="n">
        <v>2.917939</v>
      </c>
      <c r="U99" t="n">
        <v>2.693778</v>
      </c>
      <c r="V99" t="n">
        <v>2.622377</v>
      </c>
      <c r="W99" t="n">
        <v>2.659831</v>
      </c>
      <c r="X99" t="n">
        <v>2.592676</v>
      </c>
      <c r="Y99" t="n">
        <v>2.68755</v>
      </c>
      <c r="Z99" t="n">
        <v>2.758841</v>
      </c>
      <c r="AA99" t="n">
        <v>2.700589</v>
      </c>
      <c r="AB99" t="n">
        <v>3.103769</v>
      </c>
      <c r="AC99" t="n">
        <v>3.069663</v>
      </c>
      <c r="AD99" t="n">
        <v>3.084926</v>
      </c>
      <c r="AE99" t="n">
        <v>2.973835</v>
      </c>
      <c r="AF99" t="n">
        <v>2.978562</v>
      </c>
      <c r="AG99" t="n">
        <v>2.78929</v>
      </c>
      <c r="AH99" t="n">
        <v>2.793722</v>
      </c>
      <c r="AI99" t="n">
        <v>2.34317</v>
      </c>
      <c r="AJ99" t="n">
        <v>3.259706</v>
      </c>
      <c r="AK99" t="n">
        <v>2.934965</v>
      </c>
      <c r="AL99" t="n">
        <v>2.655956</v>
      </c>
      <c r="AM99" t="n">
        <v>2.672627</v>
      </c>
      <c r="AN99" t="n">
        <v>2.625924</v>
      </c>
      <c r="AO99" t="n">
        <v>2.670693</v>
      </c>
      <c r="AP99" t="n">
        <v>2.61281</v>
      </c>
      <c r="AQ99" t="n">
        <v>0.083704</v>
      </c>
      <c r="AR99" t="n">
        <v>0.167939</v>
      </c>
      <c r="AS99" t="n">
        <v>0.83902</v>
      </c>
      <c r="AT99" t="n">
        <v>1.623531</v>
      </c>
      <c r="AU99" t="n">
        <v>1.42069</v>
      </c>
      <c r="AV99" t="n">
        <v>2.770679</v>
      </c>
      <c r="AW99" t="n">
        <v>2.641236</v>
      </c>
      <c r="AX99" t="n">
        <v>2.620083</v>
      </c>
      <c r="AY99" t="n">
        <v>2.812418</v>
      </c>
      <c r="AZ99" t="n">
        <v>3.017102</v>
      </c>
      <c r="BA99" t="n">
        <v>2.709156</v>
      </c>
      <c r="BB99" t="n">
        <v>2.868321</v>
      </c>
      <c r="BC99" t="n">
        <v>2.812342</v>
      </c>
      <c r="BD99" t="n">
        <v>2.680386</v>
      </c>
      <c r="BE99" t="n">
        <v>2.743183</v>
      </c>
      <c r="BF99" t="n">
        <v>2.527443</v>
      </c>
      <c r="BG99" t="n">
        <v>0.181317</v>
      </c>
      <c r="BH99" t="n">
        <v>2.245821</v>
      </c>
      <c r="BI99" t="n">
        <v>2.988312</v>
      </c>
      <c r="BJ99" t="n">
        <v>2.844344</v>
      </c>
      <c r="BK99" t="n">
        <v>2.907764</v>
      </c>
      <c r="BL99" t="n">
        <v>2.680593</v>
      </c>
      <c r="BM99" t="n">
        <v>2.927525</v>
      </c>
      <c r="BN99" t="n">
        <v>2.600457</v>
      </c>
    </row>
    <row r="100" spans="1:66">
      <c r="A100" t="n">
        <v>77.48611099999999</v>
      </c>
      <c r="B100" t="n">
        <v>3.228587962962963</v>
      </c>
      <c r="C100" t="n">
        <v>2.523388</v>
      </c>
      <c r="D100" t="n">
        <v>2.475783</v>
      </c>
      <c r="E100" t="n">
        <v>2.518573</v>
      </c>
      <c r="F100" t="n">
        <v>2.529451</v>
      </c>
      <c r="G100" t="n">
        <v>0.345473</v>
      </c>
      <c r="H100" t="n">
        <v>0.357923</v>
      </c>
      <c r="I100" t="n">
        <v>0.145089</v>
      </c>
      <c r="J100" t="n">
        <v>0.248462</v>
      </c>
      <c r="K100" t="n">
        <v>3.807814</v>
      </c>
      <c r="L100" t="n">
        <v>3.555497</v>
      </c>
      <c r="M100" t="n">
        <v>3.651853</v>
      </c>
      <c r="N100" t="n">
        <v>3.593625</v>
      </c>
      <c r="O100" t="n">
        <v>2.598798</v>
      </c>
      <c r="P100" t="n">
        <v>2.38443</v>
      </c>
      <c r="Q100" t="n">
        <v>2.584877</v>
      </c>
      <c r="R100" t="n">
        <v>2.373791</v>
      </c>
      <c r="S100" t="n">
        <v>3.273357</v>
      </c>
      <c r="T100" t="n">
        <v>2.955714</v>
      </c>
      <c r="U100" t="n">
        <v>2.715194</v>
      </c>
      <c r="V100" t="n">
        <v>2.646259</v>
      </c>
      <c r="W100" t="n">
        <v>2.680315</v>
      </c>
      <c r="X100" t="n">
        <v>2.618811</v>
      </c>
      <c r="Y100" t="n">
        <v>2.713796</v>
      </c>
      <c r="Z100" t="n">
        <v>2.78646</v>
      </c>
      <c r="AA100" t="n">
        <v>2.744259</v>
      </c>
      <c r="AB100" t="n">
        <v>3.158511</v>
      </c>
      <c r="AC100" t="n">
        <v>3.100977</v>
      </c>
      <c r="AD100" t="n">
        <v>3.11685</v>
      </c>
      <c r="AE100" t="n">
        <v>3.005392</v>
      </c>
      <c r="AF100" t="n">
        <v>3.011462</v>
      </c>
      <c r="AG100" t="n">
        <v>2.816835</v>
      </c>
      <c r="AH100" t="n">
        <v>2.838368</v>
      </c>
      <c r="AI100" t="n">
        <v>2.38061</v>
      </c>
      <c r="AJ100" t="n">
        <v>3.303512</v>
      </c>
      <c r="AK100" t="n">
        <v>2.967752</v>
      </c>
      <c r="AL100" t="n">
        <v>2.682752</v>
      </c>
      <c r="AM100" t="n">
        <v>2.703872</v>
      </c>
      <c r="AN100" t="n">
        <v>2.647381</v>
      </c>
      <c r="AO100" t="n">
        <v>2.697898</v>
      </c>
      <c r="AP100" t="n">
        <v>2.637253</v>
      </c>
      <c r="AQ100" t="n">
        <v>0.078671</v>
      </c>
      <c r="AR100" t="n">
        <v>0.156179</v>
      </c>
      <c r="AS100" t="n">
        <v>0.841462</v>
      </c>
      <c r="AT100" t="n">
        <v>1.627156</v>
      </c>
      <c r="AU100" t="n">
        <v>1.423769</v>
      </c>
      <c r="AV100" t="n">
        <v>2.798404</v>
      </c>
      <c r="AW100" t="n">
        <v>2.674142</v>
      </c>
      <c r="AX100" t="n">
        <v>2.638349</v>
      </c>
      <c r="AY100" t="n">
        <v>2.844876</v>
      </c>
      <c r="AZ100" t="n">
        <v>3.05478</v>
      </c>
      <c r="BA100" t="n">
        <v>2.744208</v>
      </c>
      <c r="BB100" t="n">
        <v>2.899066</v>
      </c>
      <c r="BC100" t="n">
        <v>2.834802</v>
      </c>
      <c r="BD100" t="n">
        <v>2.723359</v>
      </c>
      <c r="BE100" t="n">
        <v>2.787112</v>
      </c>
      <c r="BF100" t="n">
        <v>2.541743</v>
      </c>
      <c r="BG100" t="n">
        <v>0.177851</v>
      </c>
      <c r="BH100" t="n">
        <v>2.253008</v>
      </c>
      <c r="BI100" t="n">
        <v>3.011802</v>
      </c>
      <c r="BJ100" t="n">
        <v>2.870251</v>
      </c>
      <c r="BK100" t="n">
        <v>2.944273</v>
      </c>
      <c r="BL100" t="n">
        <v>2.708856</v>
      </c>
      <c r="BM100" t="n">
        <v>2.963638</v>
      </c>
      <c r="BN100" t="n">
        <v>2.635444</v>
      </c>
    </row>
    <row r="101" spans="1:66">
      <c r="A101" t="n">
        <v>78.485833</v>
      </c>
      <c r="B101" t="n">
        <v>3.270243055555556</v>
      </c>
      <c r="C101" t="n">
        <v>2.546006</v>
      </c>
      <c r="D101" t="n">
        <v>2.500419</v>
      </c>
      <c r="E101" t="n">
        <v>2.542609</v>
      </c>
      <c r="F101" t="n">
        <v>2.558674</v>
      </c>
      <c r="G101" t="n">
        <v>0.323822</v>
      </c>
      <c r="H101" t="n">
        <v>0.342403</v>
      </c>
      <c r="I101" t="n">
        <v>0.127143</v>
      </c>
      <c r="J101" t="n">
        <v>0.227164</v>
      </c>
      <c r="K101" t="n">
        <v>3.863116</v>
      </c>
      <c r="L101" t="n">
        <v>3.608586</v>
      </c>
      <c r="M101" t="n">
        <v>3.740082</v>
      </c>
      <c r="N101" t="n">
        <v>3.678037</v>
      </c>
      <c r="O101" t="n">
        <v>2.643933</v>
      </c>
      <c r="P101" t="n">
        <v>2.41818</v>
      </c>
      <c r="Q101" t="n">
        <v>2.60969</v>
      </c>
      <c r="R101" t="n">
        <v>2.401016</v>
      </c>
      <c r="S101" t="n">
        <v>3.302825</v>
      </c>
      <c r="T101" t="n">
        <v>2.986188</v>
      </c>
      <c r="U101" t="n">
        <v>2.753443</v>
      </c>
      <c r="V101" t="n">
        <v>2.679584</v>
      </c>
      <c r="W101" t="n">
        <v>2.694678</v>
      </c>
      <c r="X101" t="n">
        <v>2.648648</v>
      </c>
      <c r="Y101" t="n">
        <v>2.734521</v>
      </c>
      <c r="Z101" t="n">
        <v>2.807509</v>
      </c>
      <c r="AA101" t="n">
        <v>2.784703</v>
      </c>
      <c r="AB101" t="n">
        <v>3.179074</v>
      </c>
      <c r="AC101" t="n">
        <v>3.144952</v>
      </c>
      <c r="AD101" t="n">
        <v>3.17241</v>
      </c>
      <c r="AE101" t="n">
        <v>3.051358</v>
      </c>
      <c r="AF101" t="n">
        <v>3.034327</v>
      </c>
      <c r="AG101" t="n">
        <v>2.846655</v>
      </c>
      <c r="AH101" t="n">
        <v>2.873419</v>
      </c>
      <c r="AI101" t="n">
        <v>2.411215</v>
      </c>
      <c r="AJ101" t="n">
        <v>3.353561</v>
      </c>
      <c r="AK101" t="n">
        <v>3.016126</v>
      </c>
      <c r="AL101" t="n">
        <v>2.725832</v>
      </c>
      <c r="AM101" t="n">
        <v>2.726577</v>
      </c>
      <c r="AN101" t="n">
        <v>2.67709</v>
      </c>
      <c r="AO101" t="n">
        <v>2.722145</v>
      </c>
      <c r="AP101" t="n">
        <v>2.666604</v>
      </c>
      <c r="AQ101" t="n">
        <v>0.074311</v>
      </c>
      <c r="AR101" t="n">
        <v>0.155515</v>
      </c>
      <c r="AS101" t="n">
        <v>0.843861</v>
      </c>
      <c r="AT101" t="n">
        <v>1.634657</v>
      </c>
      <c r="AU101" t="n">
        <v>1.439051</v>
      </c>
      <c r="AV101" t="n">
        <v>2.828119</v>
      </c>
      <c r="AW101" t="n">
        <v>2.695713</v>
      </c>
      <c r="AX101" t="n">
        <v>2.66032</v>
      </c>
      <c r="AY101" t="n">
        <v>2.867571</v>
      </c>
      <c r="AZ101" t="n">
        <v>3.079839</v>
      </c>
      <c r="BA101" t="n">
        <v>2.768246</v>
      </c>
      <c r="BB101" t="n">
        <v>2.927628</v>
      </c>
      <c r="BC101" t="n">
        <v>2.871029</v>
      </c>
      <c r="BD101" t="n">
        <v>2.757583</v>
      </c>
      <c r="BE101" t="n">
        <v>2.820338</v>
      </c>
      <c r="BF101" t="n">
        <v>2.569522</v>
      </c>
      <c r="BG101" t="n">
        <v>0.173781</v>
      </c>
      <c r="BH101" t="n">
        <v>2.271164</v>
      </c>
      <c r="BI101" t="n">
        <v>3.06963</v>
      </c>
      <c r="BJ101" t="n">
        <v>2.903955</v>
      </c>
      <c r="BK101" t="n">
        <v>2.970373</v>
      </c>
      <c r="BL101" t="n">
        <v>2.740236</v>
      </c>
      <c r="BM101" t="n">
        <v>3.005673</v>
      </c>
      <c r="BN101" t="n">
        <v>2.664568</v>
      </c>
    </row>
    <row r="102" spans="1:66">
      <c r="A102" t="n">
        <v>79.48527799999999</v>
      </c>
      <c r="B102" t="n">
        <v>3.311886574074074</v>
      </c>
      <c r="C102" t="n">
        <v>2.568924</v>
      </c>
      <c r="D102" t="n">
        <v>2.525669</v>
      </c>
      <c r="E102" t="n">
        <v>2.586149</v>
      </c>
      <c r="F102" t="n">
        <v>2.566318</v>
      </c>
      <c r="G102" t="n">
        <v>0.306699</v>
      </c>
      <c r="H102" t="n">
        <v>0.327419</v>
      </c>
      <c r="I102" t="n">
        <v>0.107933</v>
      </c>
      <c r="J102" t="n">
        <v>0.208335</v>
      </c>
      <c r="K102" t="n">
        <v>3.943378</v>
      </c>
      <c r="L102" t="n">
        <v>3.673336</v>
      </c>
      <c r="M102" t="n">
        <v>3.802592</v>
      </c>
      <c r="N102" t="n">
        <v>3.738584</v>
      </c>
      <c r="O102" t="n">
        <v>2.668355</v>
      </c>
      <c r="P102" t="n">
        <v>2.430999</v>
      </c>
      <c r="Q102" t="n">
        <v>2.628392</v>
      </c>
      <c r="R102" t="n">
        <v>2.415685</v>
      </c>
      <c r="S102" t="n">
        <v>3.344022</v>
      </c>
      <c r="T102" t="n">
        <v>3.000522</v>
      </c>
      <c r="U102" t="n">
        <v>2.775703</v>
      </c>
      <c r="V102" t="n">
        <v>2.695612</v>
      </c>
      <c r="W102" t="n">
        <v>2.718753</v>
      </c>
      <c r="X102" t="n">
        <v>2.675617</v>
      </c>
      <c r="Y102" t="n">
        <v>2.767014</v>
      </c>
      <c r="Z102" t="n">
        <v>2.848971</v>
      </c>
      <c r="AA102" t="n">
        <v>2.821956</v>
      </c>
      <c r="AB102" t="n">
        <v>3.215646</v>
      </c>
      <c r="AC102" t="n">
        <v>3.187936</v>
      </c>
      <c r="AD102" t="n">
        <v>3.224295</v>
      </c>
      <c r="AE102" t="n">
        <v>3.089285</v>
      </c>
      <c r="AF102" t="n">
        <v>3.081959</v>
      </c>
      <c r="AG102" t="n">
        <v>2.879188</v>
      </c>
      <c r="AH102" t="n">
        <v>2.915208</v>
      </c>
      <c r="AI102" t="n">
        <v>2.427813</v>
      </c>
      <c r="AJ102" t="n">
        <v>3.40364</v>
      </c>
      <c r="AK102" t="n">
        <v>3.057867</v>
      </c>
      <c r="AL102" t="n">
        <v>2.755912</v>
      </c>
      <c r="AM102" t="n">
        <v>2.76413</v>
      </c>
      <c r="AN102" t="n">
        <v>2.701084</v>
      </c>
      <c r="AO102" t="n">
        <v>2.765154</v>
      </c>
      <c r="AP102" t="n">
        <v>2.6996</v>
      </c>
      <c r="AQ102" t="n">
        <v>0.071493</v>
      </c>
      <c r="AR102" t="n">
        <v>0.146173</v>
      </c>
      <c r="AS102" t="n">
        <v>0.852893</v>
      </c>
      <c r="AT102" t="n">
        <v>1.633538</v>
      </c>
      <c r="AU102" t="n">
        <v>1.436286</v>
      </c>
      <c r="AV102" t="n">
        <v>2.853437</v>
      </c>
      <c r="AW102" t="n">
        <v>2.73199</v>
      </c>
      <c r="AX102" t="n">
        <v>2.69469</v>
      </c>
      <c r="AY102" t="n">
        <v>2.896699</v>
      </c>
      <c r="AZ102" t="n">
        <v>3.115513</v>
      </c>
      <c r="BA102" t="n">
        <v>2.80533</v>
      </c>
      <c r="BB102" t="n">
        <v>2.947987</v>
      </c>
      <c r="BC102" t="n">
        <v>2.892138</v>
      </c>
      <c r="BD102" t="n">
        <v>2.789427</v>
      </c>
      <c r="BE102" t="n">
        <v>2.847153</v>
      </c>
      <c r="BF102" t="n">
        <v>2.589967</v>
      </c>
      <c r="BG102" t="n">
        <v>0.170325</v>
      </c>
      <c r="BH102" t="n">
        <v>2.284168</v>
      </c>
      <c r="BI102" t="n">
        <v>3.095549</v>
      </c>
      <c r="BJ102" t="n">
        <v>2.931541</v>
      </c>
      <c r="BK102" t="n">
        <v>3.009958</v>
      </c>
      <c r="BL102" t="n">
        <v>2.766868</v>
      </c>
      <c r="BM102" t="n">
        <v>3.036733</v>
      </c>
      <c r="BN102" t="n">
        <v>2.682176</v>
      </c>
    </row>
    <row r="103" spans="1:66">
      <c r="A103" t="n">
        <v>80.485556</v>
      </c>
      <c r="B103" t="n">
        <v>3.353564814814815</v>
      </c>
      <c r="C103" t="n">
        <v>2.590905</v>
      </c>
      <c r="D103" t="n">
        <v>2.534076</v>
      </c>
      <c r="E103" t="n">
        <v>2.601403</v>
      </c>
      <c r="F103" t="n">
        <v>2.588633</v>
      </c>
      <c r="G103" t="n">
        <v>0.29488</v>
      </c>
      <c r="H103" t="n">
        <v>0.31175</v>
      </c>
      <c r="I103" t="n">
        <v>0.093893</v>
      </c>
      <c r="J103" t="n">
        <v>0.195027</v>
      </c>
      <c r="K103" t="n">
        <v>4.019294</v>
      </c>
      <c r="L103" t="n">
        <v>3.747821</v>
      </c>
      <c r="M103" t="n">
        <v>3.87086</v>
      </c>
      <c r="N103" t="n">
        <v>3.803686</v>
      </c>
      <c r="O103" t="n">
        <v>2.693336</v>
      </c>
      <c r="P103" t="n">
        <v>2.453197</v>
      </c>
      <c r="Q103" t="n">
        <v>2.66596</v>
      </c>
      <c r="R103" t="n">
        <v>2.435874</v>
      </c>
      <c r="S103" t="n">
        <v>3.381471</v>
      </c>
      <c r="T103" t="n">
        <v>3.044623</v>
      </c>
      <c r="U103" t="n">
        <v>2.809776</v>
      </c>
      <c r="V103" t="n">
        <v>2.724177</v>
      </c>
      <c r="W103" t="n">
        <v>2.736169</v>
      </c>
      <c r="X103" t="n">
        <v>2.695837</v>
      </c>
      <c r="Y103" t="n">
        <v>2.792881</v>
      </c>
      <c r="Z103" t="n">
        <v>2.8685</v>
      </c>
      <c r="AA103" t="n">
        <v>2.861689</v>
      </c>
      <c r="AB103" t="n">
        <v>3.257433</v>
      </c>
      <c r="AC103" t="n">
        <v>3.227727</v>
      </c>
      <c r="AD103" t="n">
        <v>3.264191</v>
      </c>
      <c r="AE103" t="n">
        <v>3.115938</v>
      </c>
      <c r="AF103" t="n">
        <v>3.109358</v>
      </c>
      <c r="AG103" t="n">
        <v>2.922403</v>
      </c>
      <c r="AH103" t="n">
        <v>2.940165</v>
      </c>
      <c r="AI103" t="n">
        <v>2.451035</v>
      </c>
      <c r="AJ103" t="n">
        <v>3.442951</v>
      </c>
      <c r="AK103" t="n">
        <v>3.076527</v>
      </c>
      <c r="AL103" t="n">
        <v>2.784346</v>
      </c>
      <c r="AM103" t="n">
        <v>2.79292</v>
      </c>
      <c r="AN103" t="n">
        <v>2.72943</v>
      </c>
      <c r="AO103" t="n">
        <v>2.794368</v>
      </c>
      <c r="AP103" t="n">
        <v>2.733836</v>
      </c>
      <c r="AQ103" t="n">
        <v>0.06288000000000001</v>
      </c>
      <c r="AR103" t="n">
        <v>0.144111</v>
      </c>
      <c r="AS103" t="n">
        <v>0.860352</v>
      </c>
      <c r="AT103" t="n">
        <v>1.622566</v>
      </c>
      <c r="AU103" t="n">
        <v>1.451492</v>
      </c>
      <c r="AV103" t="n">
        <v>2.879366</v>
      </c>
      <c r="AW103" t="n">
        <v>2.751118</v>
      </c>
      <c r="AX103" t="n">
        <v>2.716194</v>
      </c>
      <c r="AY103" t="n">
        <v>2.935568</v>
      </c>
      <c r="AZ103" t="n">
        <v>3.158633</v>
      </c>
      <c r="BA103" t="n">
        <v>2.83968</v>
      </c>
      <c r="BB103" t="n">
        <v>2.98502</v>
      </c>
      <c r="BC103" t="n">
        <v>2.915473</v>
      </c>
      <c r="BD103" t="n">
        <v>2.813321</v>
      </c>
      <c r="BE103" t="n">
        <v>2.8742</v>
      </c>
      <c r="BF103" t="n">
        <v>2.609556</v>
      </c>
      <c r="BG103" t="n">
        <v>0.166886</v>
      </c>
      <c r="BH103" t="n">
        <v>2.293644</v>
      </c>
      <c r="BI103" t="n">
        <v>3.12582</v>
      </c>
      <c r="BJ103" t="n">
        <v>2.953265</v>
      </c>
      <c r="BK103" t="n">
        <v>3.024554</v>
      </c>
      <c r="BL103" t="n">
        <v>2.799875</v>
      </c>
      <c r="BM103" t="n">
        <v>3.073127</v>
      </c>
      <c r="BN103" t="n">
        <v>2.703959</v>
      </c>
    </row>
    <row r="104" spans="1:66">
      <c r="A104" t="n">
        <v>81.484722</v>
      </c>
      <c r="B104" t="n">
        <v>3.395196759259259</v>
      </c>
      <c r="C104" t="n">
        <v>2.621928</v>
      </c>
      <c r="D104" t="n">
        <v>2.572457</v>
      </c>
      <c r="E104" t="n">
        <v>2.643921</v>
      </c>
      <c r="F104" t="n">
        <v>2.60574</v>
      </c>
      <c r="G104" t="n">
        <v>0.278396</v>
      </c>
      <c r="H104" t="n">
        <v>0.298347</v>
      </c>
      <c r="I104" t="n">
        <v>0.078028</v>
      </c>
      <c r="J104" t="n">
        <v>0.179443</v>
      </c>
      <c r="K104" t="n">
        <v>4.082321</v>
      </c>
      <c r="L104" t="n">
        <v>3.800985</v>
      </c>
      <c r="M104" t="n">
        <v>3.935231</v>
      </c>
      <c r="N104" t="n">
        <v>3.877105</v>
      </c>
      <c r="O104" t="n">
        <v>2.711458</v>
      </c>
      <c r="P104" t="n">
        <v>2.476589</v>
      </c>
      <c r="Q104" t="n">
        <v>2.679179</v>
      </c>
      <c r="R104" t="n">
        <v>2.454158</v>
      </c>
      <c r="S104" t="n">
        <v>3.438464</v>
      </c>
      <c r="T104" t="n">
        <v>3.065804</v>
      </c>
      <c r="U104" t="n">
        <v>2.834543</v>
      </c>
      <c r="V104" t="n">
        <v>2.763461</v>
      </c>
      <c r="W104" t="n">
        <v>2.768351</v>
      </c>
      <c r="X104" t="n">
        <v>2.710504</v>
      </c>
      <c r="Y104" t="n">
        <v>2.827427</v>
      </c>
      <c r="Z104" t="n">
        <v>2.899771</v>
      </c>
      <c r="AA104" t="n">
        <v>2.89497</v>
      </c>
      <c r="AB104" t="n">
        <v>3.307688</v>
      </c>
      <c r="AC104" t="n">
        <v>3.254087</v>
      </c>
      <c r="AD104" t="n">
        <v>3.300835</v>
      </c>
      <c r="AE104" t="n">
        <v>3.158227</v>
      </c>
      <c r="AF104" t="n">
        <v>3.155562</v>
      </c>
      <c r="AG104" t="n">
        <v>2.966615</v>
      </c>
      <c r="AH104" t="n">
        <v>2.976169</v>
      </c>
      <c r="AI104" t="n">
        <v>2.476457</v>
      </c>
      <c r="AJ104" t="n">
        <v>3.482936</v>
      </c>
      <c r="AK104" t="n">
        <v>3.120349</v>
      </c>
      <c r="AL104" t="n">
        <v>2.813182</v>
      </c>
      <c r="AM104" t="n">
        <v>2.807725</v>
      </c>
      <c r="AN104" t="n">
        <v>2.744517</v>
      </c>
      <c r="AO104" t="n">
        <v>2.831689</v>
      </c>
      <c r="AP104" t="n">
        <v>2.755313</v>
      </c>
      <c r="AQ104" t="n">
        <v>0.062594</v>
      </c>
      <c r="AR104" t="n">
        <v>0.140776</v>
      </c>
      <c r="AS104" t="n">
        <v>0.861175</v>
      </c>
      <c r="AT104" t="n">
        <v>1.614247</v>
      </c>
      <c r="AU104" t="n">
        <v>1.451759</v>
      </c>
      <c r="AV104" t="n">
        <v>2.897913</v>
      </c>
      <c r="AW104" t="n">
        <v>2.797039</v>
      </c>
      <c r="AX104" t="n">
        <v>2.750211</v>
      </c>
      <c r="AY104" t="n">
        <v>2.94362</v>
      </c>
      <c r="AZ104" t="n">
        <v>3.196072</v>
      </c>
      <c r="BA104" t="n">
        <v>2.866111</v>
      </c>
      <c r="BB104" t="n">
        <v>3.017119</v>
      </c>
      <c r="BC104" t="n">
        <v>2.945995</v>
      </c>
      <c r="BD104" t="n">
        <v>2.846518</v>
      </c>
      <c r="BE104" t="n">
        <v>2.900689</v>
      </c>
      <c r="BF104" t="n">
        <v>2.636283</v>
      </c>
      <c r="BG104" t="n">
        <v>0.163935</v>
      </c>
      <c r="BH104" t="n">
        <v>2.308283</v>
      </c>
      <c r="BI104" t="n">
        <v>3.140943</v>
      </c>
      <c r="BJ104" t="n">
        <v>2.991336</v>
      </c>
      <c r="BK104" t="n">
        <v>3.037094</v>
      </c>
      <c r="BL104" t="n">
        <v>2.809807</v>
      </c>
      <c r="BM104" t="n">
        <v>3.100874</v>
      </c>
      <c r="BN104" t="n">
        <v>2.737915</v>
      </c>
    </row>
    <row r="105" spans="1:66">
      <c r="A105" t="n">
        <v>82.484167</v>
      </c>
      <c r="B105" t="n">
        <v>3.436840277777778</v>
      </c>
      <c r="C105" t="n">
        <v>2.631061</v>
      </c>
      <c r="D105" t="n">
        <v>2.596738</v>
      </c>
      <c r="E105" t="n">
        <v>2.661037</v>
      </c>
      <c r="F105" t="n">
        <v>2.636726</v>
      </c>
      <c r="G105" t="n">
        <v>0.265581</v>
      </c>
      <c r="H105" t="n">
        <v>0.288964</v>
      </c>
      <c r="I105" t="n">
        <v>0.060847</v>
      </c>
      <c r="J105" t="n">
        <v>0.168134</v>
      </c>
      <c r="K105" t="n">
        <v>4.148751</v>
      </c>
      <c r="L105" t="n">
        <v>3.854632</v>
      </c>
      <c r="M105" t="n">
        <v>4.000378</v>
      </c>
      <c r="N105" t="n">
        <v>3.931703</v>
      </c>
      <c r="O105" t="n">
        <v>2.734714</v>
      </c>
      <c r="P105" t="n">
        <v>2.506726</v>
      </c>
      <c r="Q105" t="n">
        <v>2.711733</v>
      </c>
      <c r="R105" t="n">
        <v>2.479715</v>
      </c>
      <c r="S105" t="n">
        <v>3.480346</v>
      </c>
      <c r="T105" t="n">
        <v>3.110806</v>
      </c>
      <c r="U105" t="n">
        <v>2.865798</v>
      </c>
      <c r="V105" t="n">
        <v>2.779805</v>
      </c>
      <c r="W105" t="n">
        <v>2.788489</v>
      </c>
      <c r="X105" t="n">
        <v>2.735963</v>
      </c>
      <c r="Y105" t="n">
        <v>2.865527</v>
      </c>
      <c r="Z105" t="n">
        <v>2.930338</v>
      </c>
      <c r="AA105" t="n">
        <v>2.937783</v>
      </c>
      <c r="AB105" t="n">
        <v>3.347702</v>
      </c>
      <c r="AC105" t="n">
        <v>3.293658</v>
      </c>
      <c r="AD105" t="n">
        <v>3.353073</v>
      </c>
      <c r="AE105" t="n">
        <v>3.199077</v>
      </c>
      <c r="AF105" t="n">
        <v>3.19353</v>
      </c>
      <c r="AG105" t="n">
        <v>3.001624</v>
      </c>
      <c r="AH105" t="n">
        <v>2.994013</v>
      </c>
      <c r="AI105" t="n">
        <v>2.507651</v>
      </c>
      <c r="AJ105" t="n">
        <v>3.525055</v>
      </c>
      <c r="AK105" t="n">
        <v>3.153763</v>
      </c>
      <c r="AL105" t="n">
        <v>2.854188</v>
      </c>
      <c r="AM105" t="n">
        <v>2.835319</v>
      </c>
      <c r="AN105" t="n">
        <v>2.779039</v>
      </c>
      <c r="AO105" t="n">
        <v>2.830407</v>
      </c>
      <c r="AP105" t="n">
        <v>2.775925</v>
      </c>
      <c r="AQ105" t="n">
        <v>0.059441</v>
      </c>
      <c r="AR105" t="n">
        <v>0.139291</v>
      </c>
      <c r="AS105" t="n">
        <v>0.868368</v>
      </c>
      <c r="AT105" t="n">
        <v>1.611524</v>
      </c>
      <c r="AU105" t="n">
        <v>1.44483</v>
      </c>
      <c r="AV105" t="n">
        <v>2.930997</v>
      </c>
      <c r="AW105" t="n">
        <v>2.814757</v>
      </c>
      <c r="AX105" t="n">
        <v>2.778265</v>
      </c>
      <c r="AY105" t="n">
        <v>2.980437</v>
      </c>
      <c r="AZ105" t="n">
        <v>3.231305</v>
      </c>
      <c r="BA105" t="n">
        <v>2.891126</v>
      </c>
      <c r="BB105" t="n">
        <v>3.042571</v>
      </c>
      <c r="BC105" t="n">
        <v>2.985955</v>
      </c>
      <c r="BD105" t="n">
        <v>2.870084</v>
      </c>
      <c r="BE105" t="n">
        <v>2.920155</v>
      </c>
      <c r="BF105" t="n">
        <v>2.661621</v>
      </c>
      <c r="BG105" t="n">
        <v>0.160527</v>
      </c>
      <c r="BH105" t="n">
        <v>2.322403</v>
      </c>
      <c r="BI105" t="n">
        <v>3.172734</v>
      </c>
      <c r="BJ105" t="n">
        <v>3.01493</v>
      </c>
      <c r="BK105" t="n">
        <v>3.070884</v>
      </c>
      <c r="BL105" t="n">
        <v>2.859036</v>
      </c>
      <c r="BM105" t="n">
        <v>3.12425</v>
      </c>
      <c r="BN105" t="n">
        <v>2.76055</v>
      </c>
    </row>
    <row r="106" spans="1:66">
      <c r="A106" t="n">
        <v>83.483889</v>
      </c>
      <c r="B106" t="n">
        <v>3.47849537037037</v>
      </c>
      <c r="C106" t="n">
        <v>2.657705</v>
      </c>
      <c r="D106" t="n">
        <v>2.615505</v>
      </c>
      <c r="E106" t="n">
        <v>2.681959</v>
      </c>
      <c r="F106" t="n">
        <v>2.657014</v>
      </c>
      <c r="G106" t="n">
        <v>0.253332</v>
      </c>
      <c r="H106" t="n">
        <v>0.276744</v>
      </c>
      <c r="I106" t="n">
        <v>0.048101</v>
      </c>
      <c r="J106" t="n">
        <v>0.154492</v>
      </c>
      <c r="K106" t="n">
        <v>4.225275</v>
      </c>
      <c r="L106" t="n">
        <v>3.920688</v>
      </c>
      <c r="M106" t="n">
        <v>4.078276</v>
      </c>
      <c r="N106" t="n">
        <v>4.002283</v>
      </c>
      <c r="O106" t="n">
        <v>2.754207</v>
      </c>
      <c r="P106" t="n">
        <v>2.529485</v>
      </c>
      <c r="Q106" t="n">
        <v>2.727605</v>
      </c>
      <c r="R106" t="n">
        <v>2.497939</v>
      </c>
      <c r="S106" t="n">
        <v>3.521994</v>
      </c>
      <c r="T106" t="n">
        <v>3.135425</v>
      </c>
      <c r="U106" t="n">
        <v>2.891892</v>
      </c>
      <c r="V106" t="n">
        <v>2.800161</v>
      </c>
      <c r="W106" t="n">
        <v>2.810757</v>
      </c>
      <c r="X106" t="n">
        <v>2.763754</v>
      </c>
      <c r="Y106" t="n">
        <v>2.882547</v>
      </c>
      <c r="Z106" t="n">
        <v>2.956493</v>
      </c>
      <c r="AA106" t="n">
        <v>2.961672</v>
      </c>
      <c r="AB106" t="n">
        <v>3.391526</v>
      </c>
      <c r="AC106" t="n">
        <v>3.335768</v>
      </c>
      <c r="AD106" t="n">
        <v>3.378193</v>
      </c>
      <c r="AE106" t="n">
        <v>3.24171</v>
      </c>
      <c r="AF106" t="n">
        <v>3.222587</v>
      </c>
      <c r="AG106" t="n">
        <v>3.031385</v>
      </c>
      <c r="AH106" t="n">
        <v>3.02047</v>
      </c>
      <c r="AI106" t="n">
        <v>2.534806</v>
      </c>
      <c r="AJ106" t="n">
        <v>3.568278</v>
      </c>
      <c r="AK106" t="n">
        <v>3.182033</v>
      </c>
      <c r="AL106" t="n">
        <v>2.889009</v>
      </c>
      <c r="AM106" t="n">
        <v>2.858703</v>
      </c>
      <c r="AN106" t="n">
        <v>2.795809</v>
      </c>
      <c r="AO106" t="n">
        <v>2.86973</v>
      </c>
      <c r="AP106" t="n">
        <v>2.808327</v>
      </c>
      <c r="AQ106" t="n">
        <v>0.056912</v>
      </c>
      <c r="AR106" t="n">
        <v>0.132776</v>
      </c>
      <c r="AS106" t="n">
        <v>0.865665</v>
      </c>
      <c r="AT106" t="n">
        <v>1.60004</v>
      </c>
      <c r="AU106" t="n">
        <v>1.432902</v>
      </c>
      <c r="AV106" t="n">
        <v>2.956183</v>
      </c>
      <c r="AW106" t="n">
        <v>2.842599</v>
      </c>
      <c r="AX106" t="n">
        <v>2.796866</v>
      </c>
      <c r="AY106" t="n">
        <v>3.006728</v>
      </c>
      <c r="AZ106" t="n">
        <v>3.255496</v>
      </c>
      <c r="BA106" t="n">
        <v>2.919308</v>
      </c>
      <c r="BB106" t="n">
        <v>3.08009</v>
      </c>
      <c r="BC106" t="n">
        <v>3.010505</v>
      </c>
      <c r="BD106" t="n">
        <v>2.90396</v>
      </c>
      <c r="BE106" t="n">
        <v>2.929324</v>
      </c>
      <c r="BF106" t="n">
        <v>2.683336</v>
      </c>
      <c r="BG106" t="n">
        <v>0.157797</v>
      </c>
      <c r="BH106" t="n">
        <v>2.329276</v>
      </c>
      <c r="BI106" t="n">
        <v>3.213954</v>
      </c>
      <c r="BJ106" t="n">
        <v>3.067524</v>
      </c>
      <c r="BK106" t="n">
        <v>3.10166</v>
      </c>
      <c r="BL106" t="n">
        <v>2.88701</v>
      </c>
      <c r="BM106" t="n">
        <v>3.177322</v>
      </c>
      <c r="BN106" t="n">
        <v>2.788921</v>
      </c>
    </row>
    <row r="107" spans="1:66">
      <c r="A107" t="n">
        <v>84.483611</v>
      </c>
      <c r="B107" t="n">
        <v>3.520150462962963</v>
      </c>
      <c r="C107" t="n">
        <v>2.687186</v>
      </c>
      <c r="D107" t="n">
        <v>2.642173</v>
      </c>
      <c r="E107" t="n">
        <v>2.704601</v>
      </c>
      <c r="F107" t="n">
        <v>2.68864</v>
      </c>
      <c r="G107" t="n">
        <v>0.240368</v>
      </c>
      <c r="H107" t="n">
        <v>0.263139</v>
      </c>
      <c r="I107" t="n">
        <v>0.036221</v>
      </c>
      <c r="J107" t="n">
        <v>0.144887</v>
      </c>
      <c r="K107" t="n">
        <v>4.307777</v>
      </c>
      <c r="L107" t="n">
        <v>3.99674</v>
      </c>
      <c r="M107" t="n">
        <v>4.148505</v>
      </c>
      <c r="N107" t="n">
        <v>4.071395</v>
      </c>
      <c r="O107" t="n">
        <v>2.789779</v>
      </c>
      <c r="P107" t="n">
        <v>2.545772</v>
      </c>
      <c r="Q107" t="n">
        <v>2.757359</v>
      </c>
      <c r="R107" t="n">
        <v>2.515115</v>
      </c>
      <c r="S107" t="n">
        <v>3.569363</v>
      </c>
      <c r="T107" t="n">
        <v>3.175245</v>
      </c>
      <c r="U107" t="n">
        <v>2.913361</v>
      </c>
      <c r="V107" t="n">
        <v>2.815911</v>
      </c>
      <c r="W107" t="n">
        <v>2.8476</v>
      </c>
      <c r="X107" t="n">
        <v>2.783257</v>
      </c>
      <c r="Y107" t="n">
        <v>2.917825</v>
      </c>
      <c r="Z107" t="n">
        <v>2.988009</v>
      </c>
      <c r="AA107" t="n">
        <v>2.984469</v>
      </c>
      <c r="AB107" t="n">
        <v>3.436141</v>
      </c>
      <c r="AC107" t="n">
        <v>3.383655</v>
      </c>
      <c r="AD107" t="n">
        <v>3.4097</v>
      </c>
      <c r="AE107" t="n">
        <v>3.288103</v>
      </c>
      <c r="AF107" t="n">
        <v>3.256994</v>
      </c>
      <c r="AG107" t="n">
        <v>3.069192</v>
      </c>
      <c r="AH107" t="n">
        <v>3.054039</v>
      </c>
      <c r="AI107" t="n">
        <v>2.57029</v>
      </c>
      <c r="AJ107" t="n">
        <v>3.609186</v>
      </c>
      <c r="AK107" t="n">
        <v>3.214814</v>
      </c>
      <c r="AL107" t="n">
        <v>2.927808</v>
      </c>
      <c r="AM107" t="n">
        <v>2.888363</v>
      </c>
      <c r="AN107" t="n">
        <v>2.83398</v>
      </c>
      <c r="AO107" t="n">
        <v>2.888535</v>
      </c>
      <c r="AP107" t="n">
        <v>2.829548</v>
      </c>
      <c r="AQ107" t="n">
        <v>0.056421</v>
      </c>
      <c r="AR107" t="n">
        <v>0.13028</v>
      </c>
      <c r="AS107" t="n">
        <v>0.871452</v>
      </c>
      <c r="AT107" t="n">
        <v>1.58733</v>
      </c>
      <c r="AU107" t="n">
        <v>1.426833</v>
      </c>
      <c r="AV107" t="n">
        <v>2.976085</v>
      </c>
      <c r="AW107" t="n">
        <v>2.863881</v>
      </c>
      <c r="AX107" t="n">
        <v>2.823454</v>
      </c>
      <c r="AY107" t="n">
        <v>3.048935</v>
      </c>
      <c r="AZ107" t="n">
        <v>3.284407</v>
      </c>
      <c r="BA107" t="n">
        <v>2.961537</v>
      </c>
      <c r="BB107" t="n">
        <v>3.099894</v>
      </c>
      <c r="BC107" t="n">
        <v>3.036917</v>
      </c>
      <c r="BD107" t="n">
        <v>2.943673</v>
      </c>
      <c r="BE107" t="n">
        <v>2.960781</v>
      </c>
      <c r="BF107" t="n">
        <v>2.70676</v>
      </c>
      <c r="BG107" t="n">
        <v>0.154031</v>
      </c>
      <c r="BH107" t="n">
        <v>2.346402</v>
      </c>
      <c r="BI107" t="n">
        <v>3.252516</v>
      </c>
      <c r="BJ107" t="n">
        <v>3.098322</v>
      </c>
      <c r="BK107" t="n">
        <v>3.13053</v>
      </c>
      <c r="BL107" t="n">
        <v>2.914268</v>
      </c>
      <c r="BM107" t="n">
        <v>3.194138</v>
      </c>
      <c r="BN107" t="n">
        <v>2.816178</v>
      </c>
    </row>
    <row r="108" spans="1:66">
      <c r="A108" t="n">
        <v>85.483056</v>
      </c>
      <c r="B108" t="n">
        <v>3.561793981481481</v>
      </c>
      <c r="C108" t="n">
        <v>2.711369</v>
      </c>
      <c r="D108" t="n">
        <v>2.66748</v>
      </c>
      <c r="E108" t="n">
        <v>2.727184</v>
      </c>
      <c r="F108" t="n">
        <v>2.717539</v>
      </c>
      <c r="G108" t="n">
        <v>0.23483</v>
      </c>
      <c r="H108" t="n">
        <v>0.251915</v>
      </c>
      <c r="I108" t="n">
        <v>0.028991</v>
      </c>
      <c r="J108" t="n">
        <v>0.134962</v>
      </c>
      <c r="K108" t="n">
        <v>4.3781</v>
      </c>
      <c r="L108" t="n">
        <v>4.054666</v>
      </c>
      <c r="M108" t="n">
        <v>4.211933</v>
      </c>
      <c r="N108" t="n">
        <v>4.13522</v>
      </c>
      <c r="O108" t="n">
        <v>2.808631</v>
      </c>
      <c r="P108" t="n">
        <v>2.558484</v>
      </c>
      <c r="Q108" t="n">
        <v>2.77758</v>
      </c>
      <c r="R108" t="n">
        <v>2.553426</v>
      </c>
      <c r="S108" t="n">
        <v>3.595672</v>
      </c>
      <c r="T108" t="n">
        <v>3.188956</v>
      </c>
      <c r="U108" t="n">
        <v>2.931629</v>
      </c>
      <c r="V108" t="n">
        <v>2.843086</v>
      </c>
      <c r="W108" t="n">
        <v>2.864118</v>
      </c>
      <c r="X108" t="n">
        <v>2.804102</v>
      </c>
      <c r="Y108" t="n">
        <v>2.959266</v>
      </c>
      <c r="Z108" t="n">
        <v>3.008701</v>
      </c>
      <c r="AA108" t="n">
        <v>3.009501</v>
      </c>
      <c r="AB108" t="n">
        <v>3.472844</v>
      </c>
      <c r="AC108" t="n">
        <v>3.420767</v>
      </c>
      <c r="AD108" t="n">
        <v>3.455186</v>
      </c>
      <c r="AE108" t="n">
        <v>3.316386</v>
      </c>
      <c r="AF108" t="n">
        <v>3.297852</v>
      </c>
      <c r="AG108" t="n">
        <v>3.108379</v>
      </c>
      <c r="AH108" t="n">
        <v>3.075723</v>
      </c>
      <c r="AI108" t="n">
        <v>2.602231</v>
      </c>
      <c r="AJ108" t="n">
        <v>3.641946</v>
      </c>
      <c r="AK108" t="n">
        <v>3.257224</v>
      </c>
      <c r="AL108" t="n">
        <v>2.949299</v>
      </c>
      <c r="AM108" t="n">
        <v>2.924771</v>
      </c>
      <c r="AN108" t="n">
        <v>2.864106</v>
      </c>
      <c r="AO108" t="n">
        <v>2.913108</v>
      </c>
      <c r="AP108" t="n">
        <v>2.855436</v>
      </c>
      <c r="AQ108" t="n">
        <v>0.050015</v>
      </c>
      <c r="AR108" t="n">
        <v>0.125274</v>
      </c>
      <c r="AS108" t="n">
        <v>0.873318</v>
      </c>
      <c r="AT108" t="n">
        <v>1.578614</v>
      </c>
      <c r="AU108" t="n">
        <v>1.425314</v>
      </c>
      <c r="AV108" t="n">
        <v>3.00685</v>
      </c>
      <c r="AW108" t="n">
        <v>2.895437</v>
      </c>
      <c r="AX108" t="n">
        <v>2.8565</v>
      </c>
      <c r="AY108" t="n">
        <v>3.070983</v>
      </c>
      <c r="AZ108" t="n">
        <v>3.303567</v>
      </c>
      <c r="BA108" t="n">
        <v>2.977806</v>
      </c>
      <c r="BB108" t="n">
        <v>3.129457</v>
      </c>
      <c r="BC108" t="n">
        <v>3.065139</v>
      </c>
      <c r="BD108" t="n">
        <v>2.968739</v>
      </c>
      <c r="BE108" t="n">
        <v>2.997191</v>
      </c>
      <c r="BF108" t="n">
        <v>2.735916</v>
      </c>
      <c r="BG108" t="n">
        <v>0.14774</v>
      </c>
      <c r="BH108" t="n">
        <v>2.342278</v>
      </c>
      <c r="BI108" t="n">
        <v>3.28964</v>
      </c>
      <c r="BJ108" t="n">
        <v>3.1263</v>
      </c>
      <c r="BK108" t="n">
        <v>3.165593</v>
      </c>
      <c r="BL108" t="n">
        <v>2.956203</v>
      </c>
      <c r="BM108" t="n">
        <v>3.221154</v>
      </c>
      <c r="BN108" t="n">
        <v>2.838266</v>
      </c>
    </row>
    <row r="109" spans="1:66">
      <c r="A109" t="n">
        <v>86.48222199999999</v>
      </c>
      <c r="B109" t="n">
        <v>3.603425925925926</v>
      </c>
      <c r="C109" t="n">
        <v>2.736469</v>
      </c>
      <c r="D109" t="n">
        <v>2.684124</v>
      </c>
      <c r="E109" t="n">
        <v>2.745209</v>
      </c>
      <c r="F109" t="n">
        <v>2.729191</v>
      </c>
      <c r="G109" t="n">
        <v>0.222552</v>
      </c>
      <c r="H109" t="n">
        <v>0.243157</v>
      </c>
      <c r="I109" t="n">
        <v>0.015814</v>
      </c>
      <c r="J109" t="n">
        <v>0.125242</v>
      </c>
      <c r="K109" t="n">
        <v>4.457339</v>
      </c>
      <c r="L109" t="n">
        <v>4.097481</v>
      </c>
      <c r="M109" t="n">
        <v>4.288036</v>
      </c>
      <c r="N109" t="n">
        <v>4.18909</v>
      </c>
      <c r="O109" t="n">
        <v>2.844482</v>
      </c>
      <c r="P109" t="n">
        <v>2.585707</v>
      </c>
      <c r="Q109" t="n">
        <v>2.799617</v>
      </c>
      <c r="R109" t="n">
        <v>2.567559</v>
      </c>
      <c r="S109" t="n">
        <v>3.645771</v>
      </c>
      <c r="T109" t="n">
        <v>3.212026</v>
      </c>
      <c r="U109" t="n">
        <v>2.95073</v>
      </c>
      <c r="V109" t="n">
        <v>2.884303</v>
      </c>
      <c r="W109" t="n">
        <v>2.89218</v>
      </c>
      <c r="X109" t="n">
        <v>2.82083</v>
      </c>
      <c r="Y109" t="n">
        <v>2.97935</v>
      </c>
      <c r="Z109" t="n">
        <v>3.029859</v>
      </c>
      <c r="AA109" t="n">
        <v>3.047651</v>
      </c>
      <c r="AB109" t="n">
        <v>3.543463</v>
      </c>
      <c r="AC109" t="n">
        <v>3.465268</v>
      </c>
      <c r="AD109" t="n">
        <v>3.50467</v>
      </c>
      <c r="AE109" t="n">
        <v>3.348191</v>
      </c>
      <c r="AF109" t="n">
        <v>3.331798</v>
      </c>
      <c r="AG109" t="n">
        <v>3.135342</v>
      </c>
      <c r="AH109" t="n">
        <v>3.108999</v>
      </c>
      <c r="AI109" t="n">
        <v>2.619</v>
      </c>
      <c r="AJ109" t="n">
        <v>3.689462</v>
      </c>
      <c r="AK109" t="n">
        <v>3.287648</v>
      </c>
      <c r="AL109" t="n">
        <v>2.980739</v>
      </c>
      <c r="AM109" t="n">
        <v>2.922761</v>
      </c>
      <c r="AN109" t="n">
        <v>2.883538</v>
      </c>
      <c r="AO109" t="n">
        <v>2.951599</v>
      </c>
      <c r="AP109" t="n">
        <v>2.872835</v>
      </c>
      <c r="AQ109" t="n">
        <v>0.047067</v>
      </c>
      <c r="AR109" t="n">
        <v>0.124882</v>
      </c>
      <c r="AS109" t="n">
        <v>0.8768010000000001</v>
      </c>
      <c r="AT109" t="n">
        <v>1.574028</v>
      </c>
      <c r="AU109" t="n">
        <v>1.427728</v>
      </c>
      <c r="AV109" t="n">
        <v>3.037143</v>
      </c>
      <c r="AW109" t="n">
        <v>2.924921</v>
      </c>
      <c r="AX109" t="n">
        <v>2.875786</v>
      </c>
      <c r="AY109" t="n">
        <v>3.099877</v>
      </c>
      <c r="AZ109" t="n">
        <v>3.339239</v>
      </c>
      <c r="BA109" t="n">
        <v>3.01608</v>
      </c>
      <c r="BB109" t="n">
        <v>3.140776</v>
      </c>
      <c r="BC109" t="n">
        <v>3.100889</v>
      </c>
      <c r="BD109" t="n">
        <v>2.993595</v>
      </c>
      <c r="BE109" t="n">
        <v>3.005269</v>
      </c>
      <c r="BF109" t="n">
        <v>2.759068</v>
      </c>
      <c r="BG109" t="n">
        <v>0.144561</v>
      </c>
      <c r="BH109" t="n">
        <v>2.346126</v>
      </c>
      <c r="BI109" t="n">
        <v>3.315758</v>
      </c>
      <c r="BJ109" t="n">
        <v>3.157343</v>
      </c>
      <c r="BK109" t="n">
        <v>3.204546</v>
      </c>
      <c r="BL109" t="n">
        <v>2.968265</v>
      </c>
      <c r="BM109" t="n">
        <v>3.260636</v>
      </c>
      <c r="BN109" t="n">
        <v>2.856765</v>
      </c>
    </row>
    <row r="110" spans="1:66">
      <c r="A110" t="n">
        <v>87.481111</v>
      </c>
      <c r="B110" t="n">
        <v>3.645046296296296</v>
      </c>
      <c r="C110" t="n">
        <v>2.758406</v>
      </c>
      <c r="D110" t="n">
        <v>2.692146</v>
      </c>
      <c r="E110" t="n">
        <v>2.762792</v>
      </c>
      <c r="F110" t="n">
        <v>2.757907</v>
      </c>
      <c r="G110" t="n">
        <v>0.213107</v>
      </c>
      <c r="H110" t="n">
        <v>0.234606</v>
      </c>
      <c r="I110" t="n">
        <v>0.007015</v>
      </c>
      <c r="J110" t="n">
        <v>0.113979</v>
      </c>
      <c r="K110" t="n">
        <v>4.530906</v>
      </c>
      <c r="L110" t="n">
        <v>4.177089</v>
      </c>
      <c r="M110" t="n">
        <v>4.362649</v>
      </c>
      <c r="N110" t="n">
        <v>4.268259</v>
      </c>
      <c r="O110" t="n">
        <v>2.870185</v>
      </c>
      <c r="P110" t="n">
        <v>2.606472</v>
      </c>
      <c r="Q110" t="n">
        <v>2.824218</v>
      </c>
      <c r="R110" t="n">
        <v>2.595385</v>
      </c>
      <c r="S110" t="n">
        <v>3.671904</v>
      </c>
      <c r="T110" t="n">
        <v>3.250566</v>
      </c>
      <c r="U110" t="n">
        <v>2.985542</v>
      </c>
      <c r="V110" t="n">
        <v>2.904785</v>
      </c>
      <c r="W110" t="n">
        <v>2.924407</v>
      </c>
      <c r="X110" t="n">
        <v>2.855911</v>
      </c>
      <c r="Y110" t="n">
        <v>3.004289</v>
      </c>
      <c r="Z110" t="n">
        <v>3.051666</v>
      </c>
      <c r="AA110" t="n">
        <v>3.073708</v>
      </c>
      <c r="AB110" t="n">
        <v>3.55561</v>
      </c>
      <c r="AC110" t="n">
        <v>3.484263</v>
      </c>
      <c r="AD110" t="n">
        <v>3.533199</v>
      </c>
      <c r="AE110" t="n">
        <v>3.396034</v>
      </c>
      <c r="AF110" t="n">
        <v>3.376217</v>
      </c>
      <c r="AG110" t="n">
        <v>3.159206</v>
      </c>
      <c r="AH110" t="n">
        <v>3.150245</v>
      </c>
      <c r="AI110" t="n">
        <v>2.653446</v>
      </c>
      <c r="AJ110" t="n">
        <v>3.729095</v>
      </c>
      <c r="AK110" t="n">
        <v>3.337148</v>
      </c>
      <c r="AL110" t="n">
        <v>3.007042</v>
      </c>
      <c r="AM110" t="n">
        <v>2.954403</v>
      </c>
      <c r="AN110" t="n">
        <v>2.907675</v>
      </c>
      <c r="AO110" t="n">
        <v>2.971093</v>
      </c>
      <c r="AP110" t="n">
        <v>2.889976</v>
      </c>
      <c r="AQ110" t="n">
        <v>0.04533</v>
      </c>
      <c r="AR110" t="n">
        <v>0.119717</v>
      </c>
      <c r="AS110" t="n">
        <v>0.877756</v>
      </c>
      <c r="AT110" t="n">
        <v>1.554207</v>
      </c>
      <c r="AU110" t="n">
        <v>1.427652</v>
      </c>
      <c r="AV110" t="n">
        <v>3.052785</v>
      </c>
      <c r="AW110" t="n">
        <v>2.950171</v>
      </c>
      <c r="AX110" t="n">
        <v>2.896049</v>
      </c>
      <c r="AY110" t="n">
        <v>3.134528</v>
      </c>
      <c r="AZ110" t="n">
        <v>3.364676</v>
      </c>
      <c r="BA110" t="n">
        <v>3.047904</v>
      </c>
      <c r="BB110" t="n">
        <v>3.169315</v>
      </c>
      <c r="BC110" t="n">
        <v>3.135633</v>
      </c>
      <c r="BD110" t="n">
        <v>3.025541</v>
      </c>
      <c r="BE110" t="n">
        <v>3.026856</v>
      </c>
      <c r="BF110" t="n">
        <v>2.776938</v>
      </c>
      <c r="BG110" t="n">
        <v>0.140416</v>
      </c>
      <c r="BH110" t="n">
        <v>2.347353</v>
      </c>
      <c r="BI110" t="n">
        <v>3.341522</v>
      </c>
      <c r="BJ110" t="n">
        <v>3.17437</v>
      </c>
      <c r="BK110" t="n">
        <v>3.227333</v>
      </c>
      <c r="BL110" t="n">
        <v>2.988541</v>
      </c>
      <c r="BM110" t="n">
        <v>3.288746</v>
      </c>
      <c r="BN110" t="n">
        <v>2.895062</v>
      </c>
    </row>
    <row r="111" spans="1:66">
      <c r="A111" t="n">
        <v>88.480833</v>
      </c>
      <c r="B111" t="n">
        <v>3.686701388888889</v>
      </c>
      <c r="C111" t="n">
        <v>2.772571</v>
      </c>
      <c r="D111" t="n">
        <v>2.725576</v>
      </c>
      <c r="E111" t="n">
        <v>2.779645</v>
      </c>
      <c r="F111" t="n">
        <v>2.780627</v>
      </c>
      <c r="G111" t="n">
        <v>0.207226</v>
      </c>
      <c r="H111" t="n">
        <v>0.229114</v>
      </c>
      <c r="I111" t="n">
        <v>0.000326</v>
      </c>
      <c r="J111" t="n">
        <v>0.103616</v>
      </c>
      <c r="K111" t="n">
        <v>4.616493</v>
      </c>
      <c r="L111" t="n">
        <v>4.242844</v>
      </c>
      <c r="M111" t="n">
        <v>4.444155</v>
      </c>
      <c r="N111" t="n">
        <v>4.352633</v>
      </c>
      <c r="O111" t="n">
        <v>2.894314</v>
      </c>
      <c r="P111" t="n">
        <v>2.631694</v>
      </c>
      <c r="Q111" t="n">
        <v>2.838029</v>
      </c>
      <c r="R111" t="n">
        <v>2.6283</v>
      </c>
      <c r="S111" t="n">
        <v>3.69847</v>
      </c>
      <c r="T111" t="n">
        <v>3.270611</v>
      </c>
      <c r="U111" t="n">
        <v>3.024538</v>
      </c>
      <c r="V111" t="n">
        <v>2.930151</v>
      </c>
      <c r="W111" t="n">
        <v>2.940915</v>
      </c>
      <c r="X111" t="n">
        <v>2.8653</v>
      </c>
      <c r="Y111" t="n">
        <v>3.022235</v>
      </c>
      <c r="Z111" t="n">
        <v>3.072675</v>
      </c>
      <c r="AA111" t="n">
        <v>3.110906</v>
      </c>
      <c r="AB111" t="n">
        <v>3.624582</v>
      </c>
      <c r="AC111" t="n">
        <v>3.545626</v>
      </c>
      <c r="AD111" t="n">
        <v>3.5738</v>
      </c>
      <c r="AE111" t="n">
        <v>3.431633</v>
      </c>
      <c r="AF111" t="n">
        <v>3.415124</v>
      </c>
      <c r="AG111" t="n">
        <v>3.193182</v>
      </c>
      <c r="AH111" t="n">
        <v>3.1868</v>
      </c>
      <c r="AI111" t="n">
        <v>2.684122</v>
      </c>
      <c r="AJ111" t="n">
        <v>3.766966</v>
      </c>
      <c r="AK111" t="n">
        <v>3.3676</v>
      </c>
      <c r="AL111" t="n">
        <v>3.04402</v>
      </c>
      <c r="AM111" t="n">
        <v>2.993661</v>
      </c>
      <c r="AN111" t="n">
        <v>2.921687</v>
      </c>
      <c r="AO111" t="n">
        <v>2.989187</v>
      </c>
      <c r="AP111" t="n">
        <v>2.909494</v>
      </c>
      <c r="AQ111" t="n">
        <v>0.042205</v>
      </c>
      <c r="AR111" t="n">
        <v>0.117431</v>
      </c>
      <c r="AS111" t="n">
        <v>0.872636</v>
      </c>
      <c r="AT111" t="n">
        <v>1.542192</v>
      </c>
      <c r="AU111" t="n">
        <v>1.420917</v>
      </c>
      <c r="AV111" t="n">
        <v>3.085852</v>
      </c>
      <c r="AW111" t="n">
        <v>2.975731</v>
      </c>
      <c r="AX111" t="n">
        <v>2.916284</v>
      </c>
      <c r="AY111" t="n">
        <v>3.161274</v>
      </c>
      <c r="AZ111" t="n">
        <v>3.387983</v>
      </c>
      <c r="BA111" t="n">
        <v>3.083409</v>
      </c>
      <c r="BB111" t="n">
        <v>3.200256</v>
      </c>
      <c r="BC111" t="n">
        <v>3.171665</v>
      </c>
      <c r="BD111" t="n">
        <v>3.04831</v>
      </c>
      <c r="BE111" t="n">
        <v>3.063811</v>
      </c>
      <c r="BF111" t="n">
        <v>2.802347</v>
      </c>
      <c r="BG111" t="n">
        <v>0.137765</v>
      </c>
      <c r="BH111" t="n">
        <v>2.357308</v>
      </c>
      <c r="BI111" t="n">
        <v>3.368338</v>
      </c>
      <c r="BJ111" t="n">
        <v>3.206007</v>
      </c>
      <c r="BK111" t="n">
        <v>3.255972</v>
      </c>
      <c r="BL111" t="n">
        <v>3.018605</v>
      </c>
      <c r="BM111" t="n">
        <v>3.30798</v>
      </c>
      <c r="BN111" t="n">
        <v>2.919179</v>
      </c>
    </row>
    <row r="112" spans="1:66">
      <c r="A112" t="n">
        <v>89.48055600000001</v>
      </c>
      <c r="B112" t="n">
        <v>3.728356481481482</v>
      </c>
      <c r="C112" t="n">
        <v>2.804247</v>
      </c>
      <c r="D112" t="n">
        <v>2.750718</v>
      </c>
      <c r="E112" t="n">
        <v>2.806086</v>
      </c>
      <c r="F112" t="n">
        <v>2.809141</v>
      </c>
      <c r="G112" t="n">
        <v>0.200246</v>
      </c>
      <c r="H112" t="n">
        <v>0.22117</v>
      </c>
      <c r="I112" t="n">
        <v>-0.007759</v>
      </c>
      <c r="J112" t="n">
        <v>0.097151</v>
      </c>
      <c r="K112" t="n">
        <v>4.701785</v>
      </c>
      <c r="L112" t="n">
        <v>4.319894</v>
      </c>
      <c r="M112" t="n">
        <v>4.511261</v>
      </c>
      <c r="N112" t="n">
        <v>4.421597</v>
      </c>
      <c r="O112" t="n">
        <v>2.917343</v>
      </c>
      <c r="P112" t="n">
        <v>2.660108</v>
      </c>
      <c r="Q112" t="n">
        <v>2.854769</v>
      </c>
      <c r="R112" t="n">
        <v>2.645274</v>
      </c>
      <c r="S112" t="n">
        <v>3.755475</v>
      </c>
      <c r="T112" t="n">
        <v>3.299573</v>
      </c>
      <c r="U112" t="n">
        <v>3.046826</v>
      </c>
      <c r="V112" t="n">
        <v>2.946463</v>
      </c>
      <c r="W112" t="n">
        <v>2.972975</v>
      </c>
      <c r="X112" t="n">
        <v>2.877057</v>
      </c>
      <c r="Y112" t="n">
        <v>3.044796</v>
      </c>
      <c r="Z112" t="n">
        <v>3.093913</v>
      </c>
      <c r="AA112" t="n">
        <v>3.140989</v>
      </c>
      <c r="AB112" t="n">
        <v>3.648048</v>
      </c>
      <c r="AC112" t="n">
        <v>3.583173</v>
      </c>
      <c r="AD112" t="n">
        <v>3.615751</v>
      </c>
      <c r="AE112" t="n">
        <v>3.4677</v>
      </c>
      <c r="AF112" t="n">
        <v>3.456288</v>
      </c>
      <c r="AG112" t="n">
        <v>3.220638</v>
      </c>
      <c r="AH112" t="n">
        <v>3.21806</v>
      </c>
      <c r="AI112" t="n">
        <v>2.72277</v>
      </c>
      <c r="AJ112" t="n">
        <v>3.809259</v>
      </c>
      <c r="AK112" t="n">
        <v>3.403201</v>
      </c>
      <c r="AL112" t="n">
        <v>3.083314</v>
      </c>
      <c r="AM112" t="n">
        <v>3.015711</v>
      </c>
      <c r="AN112" t="n">
        <v>2.955294</v>
      </c>
      <c r="AO112" t="n">
        <v>3.015363</v>
      </c>
      <c r="AP112" t="n">
        <v>2.917001</v>
      </c>
      <c r="AQ112" t="n">
        <v>0.040827</v>
      </c>
      <c r="AR112" t="n">
        <v>0.115811</v>
      </c>
      <c r="AS112" t="n">
        <v>0.87359</v>
      </c>
      <c r="AT112" t="n">
        <v>1.532976</v>
      </c>
      <c r="AU112" t="n">
        <v>1.422337</v>
      </c>
      <c r="AV112" t="n">
        <v>3.103578</v>
      </c>
      <c r="AW112" t="n">
        <v>3.002944</v>
      </c>
      <c r="AX112" t="n">
        <v>2.927109</v>
      </c>
      <c r="AY112" t="n">
        <v>3.204212</v>
      </c>
      <c r="AZ112" t="n">
        <v>3.425856</v>
      </c>
      <c r="BA112" t="n">
        <v>3.105801</v>
      </c>
      <c r="BB112" t="n">
        <v>3.221433</v>
      </c>
      <c r="BC112" t="n">
        <v>3.21078</v>
      </c>
      <c r="BD112" t="n">
        <v>3.073118</v>
      </c>
      <c r="BE112" t="n">
        <v>3.08057</v>
      </c>
      <c r="BF112" t="n">
        <v>2.828024</v>
      </c>
      <c r="BG112" t="n">
        <v>0.134177</v>
      </c>
      <c r="BH112" t="n">
        <v>2.367872</v>
      </c>
      <c r="BI112" t="n">
        <v>3.402455</v>
      </c>
      <c r="BJ112" t="n">
        <v>3.235765</v>
      </c>
      <c r="BK112" t="n">
        <v>3.292246</v>
      </c>
      <c r="BL112" t="n">
        <v>3.060748</v>
      </c>
      <c r="BM112" t="n">
        <v>3.343612</v>
      </c>
      <c r="BN112" t="n">
        <v>2.944537</v>
      </c>
    </row>
    <row r="113" spans="1:66">
      <c r="A113" t="n">
        <v>90.48</v>
      </c>
      <c r="B113" t="n">
        <v>3.77</v>
      </c>
      <c r="C113" t="n">
        <v>2.828536</v>
      </c>
      <c r="D113" t="n">
        <v>2.777584</v>
      </c>
      <c r="E113" t="n">
        <v>2.816033</v>
      </c>
      <c r="F113" t="n">
        <v>2.826905</v>
      </c>
      <c r="G113" t="n">
        <v>0.193126</v>
      </c>
      <c r="H113" t="n">
        <v>0.214319</v>
      </c>
      <c r="I113" t="n">
        <v>-0.013253</v>
      </c>
      <c r="J113" t="n">
        <v>0.09021800000000001</v>
      </c>
      <c r="K113" t="n">
        <v>4.76451</v>
      </c>
      <c r="L113" t="n">
        <v>4.385823</v>
      </c>
      <c r="M113" t="n">
        <v>4.587812</v>
      </c>
      <c r="N113" t="n">
        <v>4.483867</v>
      </c>
      <c r="O113" t="n">
        <v>2.941653</v>
      </c>
      <c r="P113" t="n">
        <v>2.681243</v>
      </c>
      <c r="Q113" t="n">
        <v>2.88156</v>
      </c>
      <c r="R113" t="n">
        <v>2.671631</v>
      </c>
      <c r="S113" t="n">
        <v>3.788317</v>
      </c>
      <c r="T113" t="n">
        <v>3.326379</v>
      </c>
      <c r="U113" t="n">
        <v>3.069676</v>
      </c>
      <c r="V113" t="n">
        <v>2.979629</v>
      </c>
      <c r="W113" t="n">
        <v>2.98558</v>
      </c>
      <c r="X113" t="n">
        <v>2.911115</v>
      </c>
      <c r="Y113" t="n">
        <v>3.062961</v>
      </c>
      <c r="Z113" t="n">
        <v>3.11431</v>
      </c>
      <c r="AA113" t="n">
        <v>3.165098</v>
      </c>
      <c r="AB113" t="n">
        <v>3.70542</v>
      </c>
      <c r="AC113" t="n">
        <v>3.632061</v>
      </c>
      <c r="AD113" t="n">
        <v>3.663853</v>
      </c>
      <c r="AE113" t="n">
        <v>3.499987</v>
      </c>
      <c r="AF113" t="n">
        <v>3.478992</v>
      </c>
      <c r="AG113" t="n">
        <v>3.25372</v>
      </c>
      <c r="AH113" t="n">
        <v>3.255983</v>
      </c>
      <c r="AI113" t="n">
        <v>2.74251</v>
      </c>
      <c r="AJ113" t="n">
        <v>3.861787</v>
      </c>
      <c r="AK113" t="n">
        <v>3.445891</v>
      </c>
      <c r="AL113" t="n">
        <v>3.099579</v>
      </c>
      <c r="AM113" t="n">
        <v>3.02905</v>
      </c>
      <c r="AN113" t="n">
        <v>2.981387</v>
      </c>
      <c r="AO113" t="n">
        <v>3.034127</v>
      </c>
      <c r="AP113" t="n">
        <v>2.952604</v>
      </c>
      <c r="AQ113" t="n">
        <v>0.040477</v>
      </c>
      <c r="AR113" t="n">
        <v>0.112491</v>
      </c>
      <c r="AS113" t="n">
        <v>0.868914</v>
      </c>
      <c r="AT113" t="n">
        <v>1.517257</v>
      </c>
      <c r="AU113" t="n">
        <v>1.409556</v>
      </c>
      <c r="AV113" t="n">
        <v>3.133142</v>
      </c>
      <c r="AW113" t="n">
        <v>3.018545</v>
      </c>
      <c r="AX113" t="n">
        <v>2.964761</v>
      </c>
      <c r="AY113" t="n">
        <v>3.223211</v>
      </c>
      <c r="AZ113" t="n">
        <v>3.463161</v>
      </c>
      <c r="BA113" t="n">
        <v>3.123113</v>
      </c>
      <c r="BB113" t="n">
        <v>3.248264</v>
      </c>
      <c r="BC113" t="n">
        <v>3.22059</v>
      </c>
      <c r="BD113" t="n">
        <v>3.089102</v>
      </c>
      <c r="BE113" t="n">
        <v>3.103769</v>
      </c>
      <c r="BF113" t="n">
        <v>2.845605</v>
      </c>
      <c r="BG113" t="n">
        <v>0.132359</v>
      </c>
      <c r="BH113" t="n">
        <v>2.377131</v>
      </c>
      <c r="BI113" t="n">
        <v>3.442256</v>
      </c>
      <c r="BJ113" t="n">
        <v>3.25202</v>
      </c>
      <c r="BK113" t="n">
        <v>3.320129</v>
      </c>
      <c r="BL113" t="n">
        <v>3.073401</v>
      </c>
      <c r="BM113" t="n">
        <v>3.371609</v>
      </c>
      <c r="BN113" t="n">
        <v>2.97687</v>
      </c>
    </row>
    <row r="114" spans="1:66">
      <c r="A114" t="n">
        <v>91.479167</v>
      </c>
      <c r="B114" t="n">
        <v>3.811631944444445</v>
      </c>
      <c r="C114" t="n">
        <v>2.846951</v>
      </c>
      <c r="D114" t="n">
        <v>2.797664</v>
      </c>
      <c r="E114" t="n">
        <v>2.845116</v>
      </c>
      <c r="F114" t="n">
        <v>2.84671</v>
      </c>
      <c r="G114" t="n">
        <v>0.184622</v>
      </c>
      <c r="H114" t="n">
        <v>0.208338</v>
      </c>
      <c r="I114" t="n">
        <v>-0.018494</v>
      </c>
      <c r="J114" t="n">
        <v>0.08387500000000001</v>
      </c>
      <c r="K114" t="n">
        <v>4.847953</v>
      </c>
      <c r="L114" t="n">
        <v>4.444931</v>
      </c>
      <c r="M114" t="n">
        <v>4.672969</v>
      </c>
      <c r="N114" t="n">
        <v>4.547442</v>
      </c>
      <c r="O114" t="n">
        <v>2.960731</v>
      </c>
      <c r="P114" t="n">
        <v>2.704959</v>
      </c>
      <c r="Q114" t="n">
        <v>2.896317</v>
      </c>
      <c r="R114" t="n">
        <v>2.70378</v>
      </c>
      <c r="S114" t="n">
        <v>3.823139</v>
      </c>
      <c r="T114" t="n">
        <v>3.359542</v>
      </c>
      <c r="U114" t="n">
        <v>3.100921</v>
      </c>
      <c r="V114" t="n">
        <v>3.002954</v>
      </c>
      <c r="W114" t="n">
        <v>3.005856</v>
      </c>
      <c r="X114" t="n">
        <v>2.930152</v>
      </c>
      <c r="Y114" t="n">
        <v>3.068</v>
      </c>
      <c r="Z114" t="n">
        <v>3.123006</v>
      </c>
      <c r="AA114" t="n">
        <v>3.190653</v>
      </c>
      <c r="AB114" t="n">
        <v>3.744971</v>
      </c>
      <c r="AC114" t="n">
        <v>3.675288</v>
      </c>
      <c r="AD114" t="n">
        <v>3.713612</v>
      </c>
      <c r="AE114" t="n">
        <v>3.543809</v>
      </c>
      <c r="AF114" t="n">
        <v>3.517342</v>
      </c>
      <c r="AG114" t="n">
        <v>3.287715</v>
      </c>
      <c r="AH114" t="n">
        <v>3.275346</v>
      </c>
      <c r="AI114" t="n">
        <v>2.755996</v>
      </c>
      <c r="AJ114" t="n">
        <v>3.873953</v>
      </c>
      <c r="AK114" t="n">
        <v>3.459879</v>
      </c>
      <c r="AL114" t="n">
        <v>3.122418</v>
      </c>
      <c r="AM114" t="n">
        <v>3.061044</v>
      </c>
      <c r="AN114" t="n">
        <v>3.01463</v>
      </c>
      <c r="AO114" t="n">
        <v>3.065101</v>
      </c>
      <c r="AP114" t="n">
        <v>2.986666</v>
      </c>
      <c r="AQ114" t="n">
        <v>0.033708</v>
      </c>
      <c r="AR114" t="n">
        <v>0.105577</v>
      </c>
      <c r="AS114" t="n">
        <v>0.86361</v>
      </c>
      <c r="AT114" t="n">
        <v>1.501671</v>
      </c>
      <c r="AU114" t="n">
        <v>1.412564</v>
      </c>
      <c r="AV114" t="n">
        <v>3.156789</v>
      </c>
      <c r="AW114" t="n">
        <v>3.02254</v>
      </c>
      <c r="AX114" t="n">
        <v>2.98794</v>
      </c>
      <c r="AY114" t="n">
        <v>3.24984</v>
      </c>
      <c r="AZ114" t="n">
        <v>3.488643</v>
      </c>
      <c r="BA114" t="n">
        <v>3.161254</v>
      </c>
      <c r="BB114" t="n">
        <v>3.276711</v>
      </c>
      <c r="BC114" t="n">
        <v>3.261141</v>
      </c>
      <c r="BD114" t="n">
        <v>3.118746</v>
      </c>
      <c r="BE114" t="n">
        <v>3.122106</v>
      </c>
      <c r="BF114" t="n">
        <v>2.86646</v>
      </c>
      <c r="BG114" t="n">
        <v>0.128099</v>
      </c>
      <c r="BH114" t="n">
        <v>2.382209</v>
      </c>
      <c r="BI114" t="n">
        <v>3.44396</v>
      </c>
      <c r="BJ114" t="n">
        <v>3.269003</v>
      </c>
      <c r="BK114" t="n">
        <v>3.346319</v>
      </c>
      <c r="BL114" t="n">
        <v>3.088499</v>
      </c>
      <c r="BM114" t="n">
        <v>3.405283</v>
      </c>
      <c r="BN114" t="n">
        <v>2.9946</v>
      </c>
    </row>
    <row r="115" spans="1:66">
      <c r="A115" t="n">
        <v>92.478611</v>
      </c>
      <c r="B115" t="n">
        <v>3.853275462962963</v>
      </c>
      <c r="C115" t="n">
        <v>2.871953</v>
      </c>
      <c r="D115" t="n">
        <v>2.820411</v>
      </c>
      <c r="E115" t="n">
        <v>2.876242</v>
      </c>
      <c r="F115" t="n">
        <v>2.867312</v>
      </c>
      <c r="G115" t="n">
        <v>0.179615</v>
      </c>
      <c r="H115" t="n">
        <v>0.204484</v>
      </c>
      <c r="I115" t="n">
        <v>-0.026069</v>
      </c>
      <c r="J115" t="n">
        <v>0.075166</v>
      </c>
      <c r="K115" t="n">
        <v>4.932177</v>
      </c>
      <c r="L115" t="n">
        <v>4.522646</v>
      </c>
      <c r="M115" t="n">
        <v>4.74424</v>
      </c>
      <c r="N115" t="n">
        <v>4.610154</v>
      </c>
      <c r="O115" t="n">
        <v>2.981965</v>
      </c>
      <c r="P115" t="n">
        <v>2.730135</v>
      </c>
      <c r="Q115" t="n">
        <v>2.934246</v>
      </c>
      <c r="R115" t="n">
        <v>2.724205</v>
      </c>
      <c r="S115" t="n">
        <v>3.857375</v>
      </c>
      <c r="T115" t="n">
        <v>3.381758</v>
      </c>
      <c r="U115" t="n">
        <v>3.125329</v>
      </c>
      <c r="V115" t="n">
        <v>3.043868</v>
      </c>
      <c r="W115" t="n">
        <v>3.029811</v>
      </c>
      <c r="X115" t="n">
        <v>2.942315</v>
      </c>
      <c r="Y115" t="n">
        <v>3.101183</v>
      </c>
      <c r="Z115" t="n">
        <v>3.154614</v>
      </c>
      <c r="AA115" t="n">
        <v>3.22139</v>
      </c>
      <c r="AB115" t="n">
        <v>3.810831</v>
      </c>
      <c r="AC115" t="n">
        <v>3.725007</v>
      </c>
      <c r="AD115" t="n">
        <v>3.741842</v>
      </c>
      <c r="AE115" t="n">
        <v>3.587614</v>
      </c>
      <c r="AF115" t="n">
        <v>3.556173</v>
      </c>
      <c r="AG115" t="n">
        <v>3.309811</v>
      </c>
      <c r="AH115" t="n">
        <v>3.295119</v>
      </c>
      <c r="AI115" t="n">
        <v>2.773784</v>
      </c>
      <c r="AJ115" t="n">
        <v>3.925771</v>
      </c>
      <c r="AK115" t="n">
        <v>3.493424</v>
      </c>
      <c r="AL115" t="n">
        <v>3.155968</v>
      </c>
      <c r="AM115" t="n">
        <v>3.082592</v>
      </c>
      <c r="AN115" t="n">
        <v>3.025382</v>
      </c>
      <c r="AO115" t="n">
        <v>3.084157</v>
      </c>
      <c r="AP115" t="n">
        <v>3.010431</v>
      </c>
      <c r="AQ115" t="n">
        <v>0.033691</v>
      </c>
      <c r="AR115" t="n">
        <v>0.107198</v>
      </c>
      <c r="AS115" t="n">
        <v>0.860882</v>
      </c>
      <c r="AT115" t="n">
        <v>1.491421</v>
      </c>
      <c r="AU115" t="n">
        <v>1.407554</v>
      </c>
      <c r="AV115" t="n">
        <v>3.169509</v>
      </c>
      <c r="AW115" t="n">
        <v>3.03667</v>
      </c>
      <c r="AX115" t="n">
        <v>2.994951</v>
      </c>
      <c r="AY115" t="n">
        <v>3.27754</v>
      </c>
      <c r="AZ115" t="n">
        <v>3.519002</v>
      </c>
      <c r="BA115" t="n">
        <v>3.193411</v>
      </c>
      <c r="BB115" t="n">
        <v>3.301879</v>
      </c>
      <c r="BC115" t="n">
        <v>3.277842</v>
      </c>
      <c r="BD115" t="n">
        <v>3.147396</v>
      </c>
      <c r="BE115" t="n">
        <v>3.14871</v>
      </c>
      <c r="BF115" t="n">
        <v>2.896249</v>
      </c>
      <c r="BG115" t="n">
        <v>0.124992</v>
      </c>
      <c r="BH115" t="n">
        <v>2.387612</v>
      </c>
      <c r="BI115" t="n">
        <v>3.489873</v>
      </c>
      <c r="BJ115" t="n">
        <v>3.306729</v>
      </c>
      <c r="BK115" t="n">
        <v>3.384292</v>
      </c>
      <c r="BL115" t="n">
        <v>3.108175</v>
      </c>
      <c r="BM115" t="n">
        <v>3.433902</v>
      </c>
      <c r="BN115" t="n">
        <v>3.005329</v>
      </c>
    </row>
    <row r="116" spans="1:66">
      <c r="A116" t="n">
        <v>93.47833300000001</v>
      </c>
      <c r="B116" t="n">
        <v>3.894930555555556</v>
      </c>
      <c r="C116" t="n">
        <v>2.892561</v>
      </c>
      <c r="D116" t="n">
        <v>2.833658</v>
      </c>
      <c r="E116" t="n">
        <v>2.895183</v>
      </c>
      <c r="F116" t="n">
        <v>2.878526</v>
      </c>
      <c r="G116" t="n">
        <v>0.172834</v>
      </c>
      <c r="H116" t="n">
        <v>0.199114</v>
      </c>
      <c r="I116" t="n">
        <v>-0.032829</v>
      </c>
      <c r="J116" t="n">
        <v>0.07252</v>
      </c>
      <c r="K116" t="n">
        <v>5.007844</v>
      </c>
      <c r="L116" t="n">
        <v>4.590812</v>
      </c>
      <c r="M116" t="n">
        <v>4.802097</v>
      </c>
      <c r="N116" t="n">
        <v>4.655837</v>
      </c>
      <c r="O116" t="n">
        <v>2.999681</v>
      </c>
      <c r="P116" t="n">
        <v>2.74713</v>
      </c>
      <c r="Q116" t="n">
        <v>2.957122</v>
      </c>
      <c r="R116" t="n">
        <v>2.742307</v>
      </c>
      <c r="S116" t="n">
        <v>3.908139</v>
      </c>
      <c r="T116" t="n">
        <v>3.402616</v>
      </c>
      <c r="U116" t="n">
        <v>3.142031</v>
      </c>
      <c r="V116" t="n">
        <v>3.062493</v>
      </c>
      <c r="W116" t="n">
        <v>3.066776</v>
      </c>
      <c r="X116" t="n">
        <v>2.977659</v>
      </c>
      <c r="Y116" t="n">
        <v>3.134033</v>
      </c>
      <c r="Z116" t="n">
        <v>3.18094</v>
      </c>
      <c r="AA116" t="n">
        <v>3.267429</v>
      </c>
      <c r="AB116" t="n">
        <v>3.82963</v>
      </c>
      <c r="AC116" t="n">
        <v>3.753541</v>
      </c>
      <c r="AD116" t="n">
        <v>3.790651</v>
      </c>
      <c r="AE116" t="n">
        <v>3.625841</v>
      </c>
      <c r="AF116" t="n">
        <v>3.605507</v>
      </c>
      <c r="AG116" t="n">
        <v>3.363111</v>
      </c>
      <c r="AH116" t="n">
        <v>3.326011</v>
      </c>
      <c r="AI116" t="n">
        <v>2.797859</v>
      </c>
      <c r="AJ116" t="n">
        <v>3.971143</v>
      </c>
      <c r="AK116" t="n">
        <v>3.532611</v>
      </c>
      <c r="AL116" t="n">
        <v>3.182595</v>
      </c>
      <c r="AM116" t="n">
        <v>3.114199</v>
      </c>
      <c r="AN116" t="n">
        <v>3.046197</v>
      </c>
      <c r="AO116" t="n">
        <v>3.091761</v>
      </c>
      <c r="AP116" t="n">
        <v>3.034065</v>
      </c>
      <c r="AQ116" t="n">
        <v>0.027413</v>
      </c>
      <c r="AR116" t="n">
        <v>0.103167</v>
      </c>
      <c r="AS116" t="n">
        <v>0.860722</v>
      </c>
      <c r="AT116" t="n">
        <v>1.472826</v>
      </c>
      <c r="AU116" t="n">
        <v>1.401488</v>
      </c>
      <c r="AV116" t="n">
        <v>3.205401</v>
      </c>
      <c r="AW116" t="n">
        <v>3.064861</v>
      </c>
      <c r="AX116" t="n">
        <v>3.016181</v>
      </c>
      <c r="AY116" t="n">
        <v>3.30224</v>
      </c>
      <c r="AZ116" t="n">
        <v>3.555649</v>
      </c>
      <c r="BA116" t="n">
        <v>3.224536</v>
      </c>
      <c r="BB116" t="n">
        <v>3.318241</v>
      </c>
      <c r="BC116" t="n">
        <v>3.313591</v>
      </c>
      <c r="BD116" t="n">
        <v>3.184224</v>
      </c>
      <c r="BE116" t="n">
        <v>3.171526</v>
      </c>
      <c r="BF116" t="n">
        <v>2.912393</v>
      </c>
      <c r="BG116" t="n">
        <v>0.121333</v>
      </c>
      <c r="BH116" t="n">
        <v>2.392857</v>
      </c>
      <c r="BI116" t="n">
        <v>3.512415</v>
      </c>
      <c r="BJ116" t="n">
        <v>3.3387</v>
      </c>
      <c r="BK116" t="n">
        <v>3.402911</v>
      </c>
      <c r="BL116" t="n">
        <v>3.135661</v>
      </c>
      <c r="BM116" t="n">
        <v>3.457277</v>
      </c>
      <c r="BN116" t="n">
        <v>3.037095</v>
      </c>
    </row>
    <row r="117" spans="1:66">
      <c r="A117" t="n">
        <v>94.477222</v>
      </c>
      <c r="B117" t="n">
        <v>3.936550925925926</v>
      </c>
      <c r="C117" t="n">
        <v>2.911904</v>
      </c>
      <c r="D117" t="n">
        <v>2.851527</v>
      </c>
      <c r="E117" t="n">
        <v>2.902331</v>
      </c>
      <c r="F117" t="n">
        <v>2.895437</v>
      </c>
      <c r="G117" t="n">
        <v>0.167449</v>
      </c>
      <c r="H117" t="n">
        <v>0.192078</v>
      </c>
      <c r="I117" t="n">
        <v>-0.037827</v>
      </c>
      <c r="J117" t="n">
        <v>0.06679400000000001</v>
      </c>
      <c r="K117" t="n">
        <v>5.070589</v>
      </c>
      <c r="L117" t="n">
        <v>4.643715</v>
      </c>
      <c r="M117" t="n">
        <v>4.877792</v>
      </c>
      <c r="N117" t="n">
        <v>4.720259</v>
      </c>
      <c r="O117" t="n">
        <v>3.024317</v>
      </c>
      <c r="P117" t="n">
        <v>2.778019</v>
      </c>
      <c r="Q117" t="n">
        <v>2.977958</v>
      </c>
      <c r="R117" t="n">
        <v>2.768914</v>
      </c>
      <c r="S117" t="n">
        <v>3.94147</v>
      </c>
      <c r="T117" t="n">
        <v>3.43301</v>
      </c>
      <c r="U117" t="n">
        <v>3.173518</v>
      </c>
      <c r="V117" t="n">
        <v>3.081771</v>
      </c>
      <c r="W117" t="n">
        <v>3.079972</v>
      </c>
      <c r="X117" t="n">
        <v>2.987007</v>
      </c>
      <c r="Y117" t="n">
        <v>3.157127</v>
      </c>
      <c r="Z117" t="n">
        <v>3.197953</v>
      </c>
      <c r="AA117" t="n">
        <v>3.30997</v>
      </c>
      <c r="AB117" t="n">
        <v>3.893488</v>
      </c>
      <c r="AC117" t="n">
        <v>3.78924</v>
      </c>
      <c r="AD117" t="n">
        <v>3.816433</v>
      </c>
      <c r="AE117" t="n">
        <v>3.654995</v>
      </c>
      <c r="AF117" t="n">
        <v>3.627322</v>
      </c>
      <c r="AG117" t="n">
        <v>3.36223</v>
      </c>
      <c r="AH117" t="n">
        <v>3.344889</v>
      </c>
      <c r="AI117" t="n">
        <v>2.831096</v>
      </c>
      <c r="AJ117" t="n">
        <v>4.006854</v>
      </c>
      <c r="AK117" t="n">
        <v>3.569938</v>
      </c>
      <c r="AL117" t="n">
        <v>3.213562</v>
      </c>
      <c r="AM117" t="n">
        <v>3.134975</v>
      </c>
      <c r="AN117" t="n">
        <v>3.084424</v>
      </c>
      <c r="AO117" t="n">
        <v>3.120106</v>
      </c>
      <c r="AP117" t="n">
        <v>3.050555</v>
      </c>
      <c r="AQ117" t="n">
        <v>0.027875</v>
      </c>
      <c r="AR117" t="n">
        <v>0.099068</v>
      </c>
      <c r="AS117" t="n">
        <v>0.851787</v>
      </c>
      <c r="AT117" t="n">
        <v>1.453423</v>
      </c>
      <c r="AU117" t="n">
        <v>1.394365</v>
      </c>
      <c r="AV117" t="n">
        <v>3.240602</v>
      </c>
      <c r="AW117" t="n">
        <v>3.089483</v>
      </c>
      <c r="AX117" t="n">
        <v>3.047756</v>
      </c>
      <c r="AY117" t="n">
        <v>3.326893</v>
      </c>
      <c r="AZ117" t="n">
        <v>3.579186</v>
      </c>
      <c r="BA117" t="n">
        <v>3.243482</v>
      </c>
      <c r="BB117" t="n">
        <v>3.337779</v>
      </c>
      <c r="BC117" t="n">
        <v>3.318608</v>
      </c>
      <c r="BD117" t="n">
        <v>3.199375</v>
      </c>
      <c r="BE117" t="n">
        <v>3.179377</v>
      </c>
      <c r="BF117" t="n">
        <v>2.94105</v>
      </c>
      <c r="BG117" t="n">
        <v>0.120271</v>
      </c>
      <c r="BH117" t="n">
        <v>2.385942</v>
      </c>
      <c r="BI117" t="n">
        <v>3.528144</v>
      </c>
      <c r="BJ117" t="n">
        <v>3.360004</v>
      </c>
      <c r="BK117" t="n">
        <v>3.436935</v>
      </c>
      <c r="BL117" t="n">
        <v>3.159725</v>
      </c>
      <c r="BM117" t="n">
        <v>3.470719</v>
      </c>
      <c r="BN117" t="n">
        <v>3.058126</v>
      </c>
    </row>
    <row r="118" spans="1:66">
      <c r="A118" t="n">
        <v>95.476111</v>
      </c>
      <c r="B118" t="n">
        <v>3.978171296296296</v>
      </c>
      <c r="C118" t="n">
        <v>2.940678</v>
      </c>
      <c r="D118" t="n">
        <v>2.863862</v>
      </c>
      <c r="E118" t="n">
        <v>2.92152</v>
      </c>
      <c r="F118" t="n">
        <v>2.902805</v>
      </c>
      <c r="G118" t="n">
        <v>0.16193</v>
      </c>
      <c r="H118" t="n">
        <v>0.189113</v>
      </c>
      <c r="I118" t="n">
        <v>-0.044554</v>
      </c>
      <c r="J118" t="n">
        <v>0.062822</v>
      </c>
      <c r="K118" t="n">
        <v>5.144581</v>
      </c>
      <c r="L118" t="n">
        <v>4.708767</v>
      </c>
      <c r="M118" t="n">
        <v>4.93863</v>
      </c>
      <c r="N118" t="n">
        <v>4.781453</v>
      </c>
      <c r="O118" t="n">
        <v>3.049451</v>
      </c>
      <c r="P118" t="n">
        <v>2.796458</v>
      </c>
      <c r="Q118" t="n">
        <v>2.984041</v>
      </c>
      <c r="R118" t="n">
        <v>2.779944</v>
      </c>
      <c r="S118" t="n">
        <v>3.983032</v>
      </c>
      <c r="T118" t="n">
        <v>3.456526</v>
      </c>
      <c r="U118" t="n">
        <v>3.195821</v>
      </c>
      <c r="V118" t="n">
        <v>3.110997</v>
      </c>
      <c r="W118" t="n">
        <v>3.111569</v>
      </c>
      <c r="X118" t="n">
        <v>3.015761</v>
      </c>
      <c r="Y118" t="n">
        <v>3.180969</v>
      </c>
      <c r="Z118" t="n">
        <v>3.214107</v>
      </c>
      <c r="AA118" t="n">
        <v>3.341461</v>
      </c>
      <c r="AB118" t="n">
        <v>3.936863</v>
      </c>
      <c r="AC118" t="n">
        <v>3.835789</v>
      </c>
      <c r="AD118" t="n">
        <v>3.85066</v>
      </c>
      <c r="AE118" t="n">
        <v>3.697568</v>
      </c>
      <c r="AF118" t="n">
        <v>3.653258</v>
      </c>
      <c r="AG118" t="n">
        <v>3.397872</v>
      </c>
      <c r="AH118" t="n">
        <v>3.371838</v>
      </c>
      <c r="AI118" t="n">
        <v>2.850922</v>
      </c>
      <c r="AJ118" t="n">
        <v>4.045898</v>
      </c>
      <c r="AK118" t="n">
        <v>3.592666</v>
      </c>
      <c r="AL118" t="n">
        <v>3.229267</v>
      </c>
      <c r="AM118" t="n">
        <v>3.157234</v>
      </c>
      <c r="AN118" t="n">
        <v>3.107889</v>
      </c>
      <c r="AO118" t="n">
        <v>3.138435</v>
      </c>
      <c r="AP118" t="n">
        <v>3.063243</v>
      </c>
      <c r="AQ118" t="n">
        <v>0.028245</v>
      </c>
      <c r="AR118" t="n">
        <v>0.09268</v>
      </c>
      <c r="AS118" t="n">
        <v>0.843259</v>
      </c>
      <c r="AT118" t="n">
        <v>1.444073</v>
      </c>
      <c r="AU118" t="n">
        <v>1.39328</v>
      </c>
      <c r="AV118" t="n">
        <v>3.248795</v>
      </c>
      <c r="AW118" t="n">
        <v>3.118608</v>
      </c>
      <c r="AX118" t="n">
        <v>3.075711</v>
      </c>
      <c r="AY118" t="n">
        <v>3.368126</v>
      </c>
      <c r="AZ118" t="n">
        <v>3.607161</v>
      </c>
      <c r="BA118" t="n">
        <v>3.269126</v>
      </c>
      <c r="BB118" t="n">
        <v>3.350785</v>
      </c>
      <c r="BC118" t="n">
        <v>3.350259</v>
      </c>
      <c r="BD118" t="n">
        <v>3.211344</v>
      </c>
      <c r="BE118" t="n">
        <v>3.211971</v>
      </c>
      <c r="BF118" t="n">
        <v>2.959772</v>
      </c>
      <c r="BG118" t="n">
        <v>0.118481</v>
      </c>
      <c r="BH118" t="n">
        <v>2.388621</v>
      </c>
      <c r="BI118" t="n">
        <v>3.55831</v>
      </c>
      <c r="BJ118" t="n">
        <v>3.389394</v>
      </c>
      <c r="BK118" t="n">
        <v>3.448779</v>
      </c>
      <c r="BL118" t="n">
        <v>3.188789</v>
      </c>
      <c r="BM118" t="n">
        <v>3.503716</v>
      </c>
      <c r="BN118" t="n">
        <v>3.078297</v>
      </c>
    </row>
    <row r="119" spans="1:66">
      <c r="A119" t="n">
        <v>96.476111</v>
      </c>
      <c r="B119" t="n">
        <v>4.019837962962963</v>
      </c>
      <c r="C119" t="n">
        <v>2.96242</v>
      </c>
      <c r="D119" t="n">
        <v>2.884421</v>
      </c>
      <c r="E119" t="n">
        <v>2.926165</v>
      </c>
      <c r="F119" t="n">
        <v>2.92735</v>
      </c>
      <c r="G119" t="n">
        <v>0.158939</v>
      </c>
      <c r="H119" t="n">
        <v>0.18278</v>
      </c>
      <c r="I119" t="n">
        <v>-0.04488</v>
      </c>
      <c r="J119" t="n">
        <v>0.059282</v>
      </c>
      <c r="K119" t="n">
        <v>5.224681</v>
      </c>
      <c r="L119" t="n">
        <v>4.756757</v>
      </c>
      <c r="M119" t="n">
        <v>5.03253</v>
      </c>
      <c r="N119" t="n">
        <v>4.846604</v>
      </c>
      <c r="O119" t="n">
        <v>3.073887</v>
      </c>
      <c r="P119" t="n">
        <v>2.815538</v>
      </c>
      <c r="Q119" t="n">
        <v>3.002372</v>
      </c>
      <c r="R119" t="n">
        <v>2.797984</v>
      </c>
      <c r="S119" t="n">
        <v>4.012892</v>
      </c>
      <c r="T119" t="n">
        <v>3.492297</v>
      </c>
      <c r="U119" t="n">
        <v>3.221916</v>
      </c>
      <c r="V119" t="n">
        <v>3.129805</v>
      </c>
      <c r="W119" t="n">
        <v>3.125251</v>
      </c>
      <c r="X119" t="n">
        <v>3.038598</v>
      </c>
      <c r="Y119" t="n">
        <v>3.204025</v>
      </c>
      <c r="Z119" t="n">
        <v>3.234523</v>
      </c>
      <c r="AA119" t="n">
        <v>3.370303</v>
      </c>
      <c r="AB119" t="n">
        <v>3.975885</v>
      </c>
      <c r="AC119" t="n">
        <v>3.867927</v>
      </c>
      <c r="AD119" t="n">
        <v>3.89101</v>
      </c>
      <c r="AE119" t="n">
        <v>3.738073</v>
      </c>
      <c r="AF119" t="n">
        <v>3.697469</v>
      </c>
      <c r="AG119" t="n">
        <v>3.406862</v>
      </c>
      <c r="AH119" t="n">
        <v>3.399524</v>
      </c>
      <c r="AI119" t="n">
        <v>2.887782</v>
      </c>
      <c r="AJ119" t="n">
        <v>4.097159</v>
      </c>
      <c r="AK119" t="n">
        <v>3.632921</v>
      </c>
      <c r="AL119" t="n">
        <v>3.255706</v>
      </c>
      <c r="AM119" t="n">
        <v>3.168397</v>
      </c>
      <c r="AN119" t="n">
        <v>3.122842</v>
      </c>
      <c r="AO119" t="n">
        <v>3.155439</v>
      </c>
      <c r="AP119" t="n">
        <v>3.089587</v>
      </c>
      <c r="AQ119" t="n">
        <v>0.027084</v>
      </c>
      <c r="AR119" t="n">
        <v>0.090881</v>
      </c>
      <c r="AS119" t="n">
        <v>0.8408870000000001</v>
      </c>
      <c r="AT119" t="n">
        <v>1.430938</v>
      </c>
      <c r="AU119" t="n">
        <v>1.381069</v>
      </c>
      <c r="AV119" t="n">
        <v>3.280222</v>
      </c>
      <c r="AW119" t="n">
        <v>3.118927</v>
      </c>
      <c r="AX119" t="n">
        <v>3.097813</v>
      </c>
      <c r="AY119" t="n">
        <v>3.41903</v>
      </c>
      <c r="AZ119" t="n">
        <v>3.636333</v>
      </c>
      <c r="BA119" t="n">
        <v>3.29636</v>
      </c>
      <c r="BB119" t="n">
        <v>3.383927</v>
      </c>
      <c r="BC119" t="n">
        <v>3.368805</v>
      </c>
      <c r="BD119" t="n">
        <v>3.226827</v>
      </c>
      <c r="BE119" t="n">
        <v>3.242637</v>
      </c>
      <c r="BF119" t="n">
        <v>2.96993</v>
      </c>
      <c r="BG119" t="n">
        <v>0.112468</v>
      </c>
      <c r="BH119" t="n">
        <v>2.39949</v>
      </c>
      <c r="BI119" t="n">
        <v>3.583239</v>
      </c>
      <c r="BJ119" t="n">
        <v>3.411799</v>
      </c>
      <c r="BK119" t="n">
        <v>3.484228</v>
      </c>
      <c r="BL119" t="n">
        <v>3.209187</v>
      </c>
      <c r="BM119" t="n">
        <v>3.521523</v>
      </c>
      <c r="BN119" t="n">
        <v>3.091507</v>
      </c>
    </row>
    <row r="120" spans="1:66">
      <c r="A120" t="n">
        <v>97.476111</v>
      </c>
      <c r="B120" t="n">
        <v>4.06150462962963</v>
      </c>
      <c r="C120" t="n">
        <v>2.970927</v>
      </c>
      <c r="D120" t="n">
        <v>2.909112</v>
      </c>
      <c r="E120" t="n">
        <v>2.943794</v>
      </c>
      <c r="F120" t="n">
        <v>2.944207</v>
      </c>
      <c r="G120" t="n">
        <v>0.155232</v>
      </c>
      <c r="H120" t="n">
        <v>0.180821</v>
      </c>
      <c r="I120" t="n">
        <v>-0.049978</v>
      </c>
      <c r="J120" t="n">
        <v>0.054504</v>
      </c>
      <c r="K120" t="n">
        <v>5.304836</v>
      </c>
      <c r="L120" t="n">
        <v>4.839337</v>
      </c>
      <c r="M120" t="n">
        <v>5.097371</v>
      </c>
      <c r="N120" t="n">
        <v>4.922196</v>
      </c>
      <c r="O120" t="n">
        <v>3.111581</v>
      </c>
      <c r="P120" t="n">
        <v>2.84788</v>
      </c>
      <c r="Q120" t="n">
        <v>3.022476</v>
      </c>
      <c r="R120" t="n">
        <v>2.819193</v>
      </c>
      <c r="S120" t="n">
        <v>4.048311</v>
      </c>
      <c r="T120" t="n">
        <v>3.518959</v>
      </c>
      <c r="U120" t="n">
        <v>3.249678</v>
      </c>
      <c r="V120" t="n">
        <v>3.144677</v>
      </c>
      <c r="W120" t="n">
        <v>3.145767</v>
      </c>
      <c r="X120" t="n">
        <v>3.055243</v>
      </c>
      <c r="Y120" t="n">
        <v>3.228115</v>
      </c>
      <c r="Z120" t="n">
        <v>3.246001</v>
      </c>
      <c r="AA120" t="n">
        <v>3.40518</v>
      </c>
      <c r="AB120" t="n">
        <v>4.025893</v>
      </c>
      <c r="AC120" t="n">
        <v>3.903653</v>
      </c>
      <c r="AD120" t="n">
        <v>3.918737</v>
      </c>
      <c r="AE120" t="n">
        <v>3.758859</v>
      </c>
      <c r="AF120" t="n">
        <v>3.716599</v>
      </c>
      <c r="AG120" t="n">
        <v>3.450973</v>
      </c>
      <c r="AH120" t="n">
        <v>3.422576</v>
      </c>
      <c r="AI120" t="n">
        <v>2.901663</v>
      </c>
      <c r="AJ120" t="n">
        <v>4.140336</v>
      </c>
      <c r="AK120" t="n">
        <v>3.638066</v>
      </c>
      <c r="AL120" t="n">
        <v>3.279997</v>
      </c>
      <c r="AM120" t="n">
        <v>3.19085</v>
      </c>
      <c r="AN120" t="n">
        <v>3.133369</v>
      </c>
      <c r="AO120" t="n">
        <v>3.18024</v>
      </c>
      <c r="AP120" t="n">
        <v>3.100717</v>
      </c>
      <c r="AQ120" t="n">
        <v>0.026199</v>
      </c>
      <c r="AR120" t="n">
        <v>0.091378</v>
      </c>
      <c r="AS120" t="n">
        <v>0.832018</v>
      </c>
      <c r="AT120" t="n">
        <v>1.413234</v>
      </c>
      <c r="AU120" t="n">
        <v>1.374365</v>
      </c>
      <c r="AV120" t="n">
        <v>3.296495</v>
      </c>
      <c r="AW120" t="n">
        <v>3.143856</v>
      </c>
      <c r="AX120" t="n">
        <v>3.117158</v>
      </c>
      <c r="AY120" t="n">
        <v>3.444726</v>
      </c>
      <c r="AZ120" t="n">
        <v>3.656379</v>
      </c>
      <c r="BA120" t="n">
        <v>3.322457</v>
      </c>
      <c r="BB120" t="n">
        <v>3.40268</v>
      </c>
      <c r="BC120" t="n">
        <v>3.381112</v>
      </c>
      <c r="BD120" t="n">
        <v>3.246116</v>
      </c>
      <c r="BE120" t="n">
        <v>3.264186</v>
      </c>
      <c r="BF120" t="n">
        <v>2.996932</v>
      </c>
      <c r="BG120" t="n">
        <v>0.110367</v>
      </c>
      <c r="BH120" t="n">
        <v>2.405133</v>
      </c>
      <c r="BI120" t="n">
        <v>3.599054</v>
      </c>
      <c r="BJ120" t="n">
        <v>3.427181</v>
      </c>
      <c r="BK120" t="n">
        <v>3.519283</v>
      </c>
      <c r="BL120" t="n">
        <v>3.233421</v>
      </c>
      <c r="BM120" t="n">
        <v>3.552039</v>
      </c>
      <c r="BN120" t="n">
        <v>3.121262</v>
      </c>
    </row>
    <row r="121" spans="1:66">
      <c r="A121" t="n">
        <v>98.476111</v>
      </c>
      <c r="B121" t="n">
        <v>4.103171296296297</v>
      </c>
      <c r="C121" t="n">
        <v>2.97992</v>
      </c>
      <c r="D121" t="n">
        <v>2.918627</v>
      </c>
      <c r="E121" t="n">
        <v>2.941764</v>
      </c>
      <c r="F121" t="n">
        <v>2.946615</v>
      </c>
      <c r="G121" t="n">
        <v>0.153331</v>
      </c>
      <c r="H121" t="n">
        <v>0.18077</v>
      </c>
      <c r="I121" t="n">
        <v>-0.051232</v>
      </c>
      <c r="J121" t="n">
        <v>0.052943</v>
      </c>
      <c r="K121" t="n">
        <v>5.352167</v>
      </c>
      <c r="L121" t="n">
        <v>4.886903</v>
      </c>
      <c r="M121" t="n">
        <v>5.136812</v>
      </c>
      <c r="N121" t="n">
        <v>4.997727</v>
      </c>
      <c r="O121" t="n">
        <v>3.123488</v>
      </c>
      <c r="P121" t="n">
        <v>2.853768</v>
      </c>
      <c r="Q121" t="n">
        <v>3.031306</v>
      </c>
      <c r="R121" t="n">
        <v>2.818715</v>
      </c>
      <c r="S121" t="n">
        <v>4.044837</v>
      </c>
      <c r="T121" t="n">
        <v>3.525533</v>
      </c>
      <c r="U121" t="n">
        <v>3.252694</v>
      </c>
      <c r="V121" t="n">
        <v>3.157349</v>
      </c>
      <c r="W121" t="n">
        <v>3.138559</v>
      </c>
      <c r="X121" t="n">
        <v>3.06474</v>
      </c>
      <c r="Y121" t="n">
        <v>3.257581</v>
      </c>
      <c r="Z121" t="n">
        <v>3.257665</v>
      </c>
      <c r="AA121" t="n">
        <v>3.41748</v>
      </c>
      <c r="AB121" t="n">
        <v>4.061767</v>
      </c>
      <c r="AC121" t="n">
        <v>3.928117</v>
      </c>
      <c r="AD121" t="n">
        <v>3.949159</v>
      </c>
      <c r="AE121" t="n">
        <v>3.753214</v>
      </c>
      <c r="AF121" t="n">
        <v>3.719265</v>
      </c>
      <c r="AG121" t="n">
        <v>3.46024</v>
      </c>
      <c r="AH121" t="n">
        <v>3.422696</v>
      </c>
      <c r="AI121" t="n">
        <v>2.913977</v>
      </c>
      <c r="AJ121" t="n">
        <v>4.17633</v>
      </c>
      <c r="AK121" t="n">
        <v>3.656032</v>
      </c>
      <c r="AL121" t="n">
        <v>3.309563</v>
      </c>
      <c r="AM121" t="n">
        <v>3.200373</v>
      </c>
      <c r="AN121" t="n">
        <v>3.153513</v>
      </c>
      <c r="AO121" t="n">
        <v>3.208151</v>
      </c>
      <c r="AP121" t="n">
        <v>3.11718</v>
      </c>
      <c r="AQ121" t="n">
        <v>0.022202</v>
      </c>
      <c r="AR121" t="n">
        <v>0.085454</v>
      </c>
      <c r="AS121" t="n">
        <v>0.818746</v>
      </c>
      <c r="AT121" t="n">
        <v>1.393392</v>
      </c>
      <c r="AU121" t="n">
        <v>1.362065</v>
      </c>
      <c r="AV121" t="n">
        <v>3.295768</v>
      </c>
      <c r="AW121" t="n">
        <v>3.141477</v>
      </c>
      <c r="AX121" t="n">
        <v>3.117206</v>
      </c>
      <c r="AY121" t="n">
        <v>3.456165</v>
      </c>
      <c r="AZ121" t="n">
        <v>3.67551</v>
      </c>
      <c r="BA121" t="n">
        <v>3.33016</v>
      </c>
      <c r="BB121" t="n">
        <v>3.418283</v>
      </c>
      <c r="BC121" t="n">
        <v>3.40389</v>
      </c>
      <c r="BD121" t="n">
        <v>3.256164</v>
      </c>
      <c r="BE121" t="n">
        <v>3.282539</v>
      </c>
      <c r="BF121" t="n">
        <v>2.987192</v>
      </c>
      <c r="BG121" t="n">
        <v>0.109364</v>
      </c>
      <c r="BH121" t="n">
        <v>2.379002</v>
      </c>
      <c r="BI121" t="n">
        <v>3.605678</v>
      </c>
      <c r="BJ121" t="n">
        <v>3.431957</v>
      </c>
      <c r="BK121" t="n">
        <v>3.525975</v>
      </c>
      <c r="BL121" t="n">
        <v>3.237709</v>
      </c>
      <c r="BM121" t="n">
        <v>3.554371</v>
      </c>
      <c r="BN121" t="n">
        <v>3.133049</v>
      </c>
    </row>
    <row r="122" spans="1:66">
      <c r="A122" t="n">
        <v>99.476111</v>
      </c>
      <c r="B122" t="n">
        <v>4.144837962962963</v>
      </c>
      <c r="C122" t="n">
        <v>2.994471</v>
      </c>
      <c r="D122" t="n">
        <v>2.932289</v>
      </c>
      <c r="E122" t="n">
        <v>2.95368</v>
      </c>
      <c r="F122" t="n">
        <v>2.955159</v>
      </c>
      <c r="G122" t="n">
        <v>0.151493</v>
      </c>
      <c r="H122" t="n">
        <v>0.178163</v>
      </c>
      <c r="I122" t="n">
        <v>-0.053364</v>
      </c>
      <c r="J122" t="n">
        <v>0.049823</v>
      </c>
      <c r="K122" t="n">
        <v>5.398072</v>
      </c>
      <c r="L122" t="n">
        <v>4.915764</v>
      </c>
      <c r="M122" t="n">
        <v>5.204628</v>
      </c>
      <c r="N122" t="n">
        <v>5.052468</v>
      </c>
      <c r="O122" t="n">
        <v>3.124779</v>
      </c>
      <c r="P122" t="n">
        <v>2.847623</v>
      </c>
      <c r="Q122" t="n">
        <v>3.041359</v>
      </c>
      <c r="R122" t="n">
        <v>2.822822</v>
      </c>
      <c r="S122" t="n">
        <v>4.084486</v>
      </c>
      <c r="T122" t="n">
        <v>3.543498</v>
      </c>
      <c r="U122" t="n">
        <v>3.270344</v>
      </c>
      <c r="V122" t="n">
        <v>3.163472</v>
      </c>
      <c r="W122" t="n">
        <v>3.158048</v>
      </c>
      <c r="X122" t="n">
        <v>3.075117</v>
      </c>
      <c r="Y122" t="n">
        <v>3.252664</v>
      </c>
      <c r="Z122" t="n">
        <v>3.268527</v>
      </c>
      <c r="AA122" t="n">
        <v>3.437646</v>
      </c>
      <c r="AB122" t="n">
        <v>4.110915</v>
      </c>
      <c r="AC122" t="n">
        <v>3.97291</v>
      </c>
      <c r="AD122" t="n">
        <v>3.976064</v>
      </c>
      <c r="AE122" t="n">
        <v>3.795993</v>
      </c>
      <c r="AF122" t="n">
        <v>3.719733</v>
      </c>
      <c r="AG122" t="n">
        <v>3.483651</v>
      </c>
      <c r="AH122" t="n">
        <v>3.442024</v>
      </c>
      <c r="AI122" t="n">
        <v>2.903576</v>
      </c>
      <c r="AJ122" t="n">
        <v>4.17611</v>
      </c>
      <c r="AK122" t="n">
        <v>3.666827</v>
      </c>
      <c r="AL122" t="n">
        <v>3.294787</v>
      </c>
      <c r="AM122" t="n">
        <v>3.205216</v>
      </c>
      <c r="AN122" t="n">
        <v>3.149487</v>
      </c>
      <c r="AO122" t="n">
        <v>3.208252</v>
      </c>
      <c r="AP122" t="n">
        <v>3.11389</v>
      </c>
      <c r="AQ122" t="n">
        <v>0.024699</v>
      </c>
      <c r="AR122" t="n">
        <v>0.08263</v>
      </c>
      <c r="AS122" t="n">
        <v>0.799722</v>
      </c>
      <c r="AT122" t="n">
        <v>1.355071</v>
      </c>
      <c r="AU122" t="n">
        <v>1.335394</v>
      </c>
      <c r="AV122" t="n">
        <v>3.297536</v>
      </c>
      <c r="AW122" t="n">
        <v>3.163862</v>
      </c>
      <c r="AX122" t="n">
        <v>3.114245</v>
      </c>
      <c r="AY122" t="n">
        <v>3.455782</v>
      </c>
      <c r="AZ122" t="n">
        <v>3.689148</v>
      </c>
      <c r="BA122" t="n">
        <v>3.332355</v>
      </c>
      <c r="BB122" t="n">
        <v>3.420496</v>
      </c>
      <c r="BC122" t="n">
        <v>3.409447</v>
      </c>
      <c r="BD122" t="n">
        <v>3.255246</v>
      </c>
      <c r="BE122" t="n">
        <v>3.278462</v>
      </c>
      <c r="BF122" t="n">
        <v>2.992777</v>
      </c>
      <c r="BG122" t="n">
        <v>0.105697</v>
      </c>
      <c r="BH122" t="n">
        <v>2.378463</v>
      </c>
      <c r="BI122" t="n">
        <v>3.613297</v>
      </c>
      <c r="BJ122" t="n">
        <v>3.455473</v>
      </c>
      <c r="BK122" t="n">
        <v>3.538485</v>
      </c>
      <c r="BL122" t="n">
        <v>3.244144</v>
      </c>
      <c r="BM122" t="n">
        <v>3.573125</v>
      </c>
      <c r="BN122" t="n">
        <v>3.124328</v>
      </c>
    </row>
    <row r="123" spans="1:66">
      <c r="A123" t="n">
        <v>100.475</v>
      </c>
      <c r="B123" t="n">
        <v>4.186458333333333</v>
      </c>
      <c r="C123" t="n">
        <v>3.026004</v>
      </c>
      <c r="D123" t="n">
        <v>2.971828</v>
      </c>
      <c r="E123" t="n">
        <v>2.988496</v>
      </c>
      <c r="F123" t="n">
        <v>2.996652</v>
      </c>
      <c r="G123" t="n">
        <v>0.145246</v>
      </c>
      <c r="H123" t="n">
        <v>0.174967</v>
      </c>
      <c r="I123" t="n">
        <v>-0.058916</v>
      </c>
      <c r="J123" t="n">
        <v>0.044725</v>
      </c>
      <c r="K123" t="n">
        <v>5.482312</v>
      </c>
      <c r="L123" t="n">
        <v>4.979169</v>
      </c>
      <c r="M123" t="n">
        <v>5.260617</v>
      </c>
      <c r="N123" t="n">
        <v>5.116064</v>
      </c>
      <c r="O123" t="n">
        <v>3.154872</v>
      </c>
      <c r="P123" t="n">
        <v>2.888881</v>
      </c>
      <c r="Q123" t="n">
        <v>3.061218</v>
      </c>
      <c r="R123" t="n">
        <v>2.85929</v>
      </c>
      <c r="S123" t="n">
        <v>4.133617</v>
      </c>
      <c r="T123" t="n">
        <v>3.588154</v>
      </c>
      <c r="U123" t="n">
        <v>3.294837</v>
      </c>
      <c r="V123" t="n">
        <v>3.203491</v>
      </c>
      <c r="W123" t="n">
        <v>3.198017</v>
      </c>
      <c r="X123" t="n">
        <v>3.110941</v>
      </c>
      <c r="Y123" t="n">
        <v>3.285935</v>
      </c>
      <c r="Z123" t="n">
        <v>3.306075</v>
      </c>
      <c r="AA123" t="n">
        <v>3.474854</v>
      </c>
      <c r="AB123" t="n">
        <v>4.180579</v>
      </c>
      <c r="AC123" t="n">
        <v>4.019255</v>
      </c>
      <c r="AD123" t="n">
        <v>4.037572</v>
      </c>
      <c r="AE123" t="n">
        <v>3.865779</v>
      </c>
      <c r="AF123" t="n">
        <v>3.762719</v>
      </c>
      <c r="AG123" t="n">
        <v>3.530457</v>
      </c>
      <c r="AH123" t="n">
        <v>3.476583</v>
      </c>
      <c r="AI123" t="n">
        <v>2.956134</v>
      </c>
      <c r="AJ123" t="n">
        <v>4.228882</v>
      </c>
      <c r="AK123" t="n">
        <v>3.713256</v>
      </c>
      <c r="AL123" t="n">
        <v>3.342346</v>
      </c>
      <c r="AM123" t="n">
        <v>3.244577</v>
      </c>
      <c r="AN123" t="n">
        <v>3.174253</v>
      </c>
      <c r="AO123" t="n">
        <v>3.243786</v>
      </c>
      <c r="AP123" t="n">
        <v>3.147498</v>
      </c>
      <c r="AQ123" t="n">
        <v>0.021866</v>
      </c>
      <c r="AR123" t="n">
        <v>0.082539</v>
      </c>
      <c r="AS123" t="n">
        <v>0.790579</v>
      </c>
      <c r="AT123" t="n">
        <v>1.363063</v>
      </c>
      <c r="AU123" t="n">
        <v>1.345999</v>
      </c>
      <c r="AV123" t="n">
        <v>3.357136</v>
      </c>
      <c r="AW123" t="n">
        <v>3.186435</v>
      </c>
      <c r="AX123" t="n">
        <v>3.146207</v>
      </c>
      <c r="AY123" t="n">
        <v>3.492567</v>
      </c>
      <c r="AZ123" t="n">
        <v>3.740908</v>
      </c>
      <c r="BA123" t="n">
        <v>3.364238</v>
      </c>
      <c r="BB123" t="n">
        <v>3.475581</v>
      </c>
      <c r="BC123" t="n">
        <v>3.46013</v>
      </c>
      <c r="BD123" t="n">
        <v>3.303206</v>
      </c>
      <c r="BE123" t="n">
        <v>3.320963</v>
      </c>
      <c r="BF123" t="n">
        <v>3.039582</v>
      </c>
      <c r="BG123" t="n">
        <v>0.106539</v>
      </c>
      <c r="BH123" t="n">
        <v>2.391226</v>
      </c>
      <c r="BI123" t="n">
        <v>3.679864</v>
      </c>
      <c r="BJ123" t="n">
        <v>3.498684</v>
      </c>
      <c r="BK123" t="n">
        <v>3.579889</v>
      </c>
      <c r="BL123" t="n">
        <v>3.291519</v>
      </c>
      <c r="BM123" t="n">
        <v>3.652157</v>
      </c>
      <c r="BN123" t="n">
        <v>3.184811</v>
      </c>
    </row>
    <row r="124" spans="1:66">
      <c r="A124" t="n">
        <v>101.474444</v>
      </c>
      <c r="B124" t="n">
        <v>4.228101851851852</v>
      </c>
      <c r="C124" t="n">
        <v>3.045833</v>
      </c>
      <c r="D124" t="n">
        <v>2.993012</v>
      </c>
      <c r="E124" t="n">
        <v>3.034779</v>
      </c>
      <c r="F124" t="n">
        <v>3.006008</v>
      </c>
      <c r="G124" t="n">
        <v>0.142145</v>
      </c>
      <c r="H124" t="n">
        <v>0.171102</v>
      </c>
      <c r="I124" t="n">
        <v>-0.066056</v>
      </c>
      <c r="J124" t="n">
        <v>0.040841</v>
      </c>
      <c r="K124" t="n">
        <v>5.564084</v>
      </c>
      <c r="L124" t="n">
        <v>5.039565</v>
      </c>
      <c r="M124" t="n">
        <v>5.331465</v>
      </c>
      <c r="N124" t="n">
        <v>5.197193</v>
      </c>
      <c r="O124" t="n">
        <v>3.171648</v>
      </c>
      <c r="P124" t="n">
        <v>2.923991</v>
      </c>
      <c r="Q124" t="n">
        <v>3.081299</v>
      </c>
      <c r="R124" t="n">
        <v>2.878467</v>
      </c>
      <c r="S124" t="n">
        <v>4.161393</v>
      </c>
      <c r="T124" t="n">
        <v>3.623324</v>
      </c>
      <c r="U124" t="n">
        <v>3.331464</v>
      </c>
      <c r="V124" t="n">
        <v>3.229274</v>
      </c>
      <c r="W124" t="n">
        <v>3.221385</v>
      </c>
      <c r="X124" t="n">
        <v>3.146673</v>
      </c>
      <c r="Y124" t="n">
        <v>3.318158</v>
      </c>
      <c r="Z124" t="n">
        <v>3.350903</v>
      </c>
      <c r="AA124" t="n">
        <v>3.516719</v>
      </c>
      <c r="AB124" t="n">
        <v>4.209053</v>
      </c>
      <c r="AC124" t="n">
        <v>4.071295</v>
      </c>
      <c r="AD124" t="n">
        <v>4.064217</v>
      </c>
      <c r="AE124" t="n">
        <v>3.878554</v>
      </c>
      <c r="AF124" t="n">
        <v>3.806037</v>
      </c>
      <c r="AG124" t="n">
        <v>3.554197</v>
      </c>
      <c r="AH124" t="n">
        <v>3.525486</v>
      </c>
      <c r="AI124" t="n">
        <v>2.996804</v>
      </c>
      <c r="AJ124" t="n">
        <v>4.296411</v>
      </c>
      <c r="AK124" t="n">
        <v>3.740258</v>
      </c>
      <c r="AL124" t="n">
        <v>3.372714</v>
      </c>
      <c r="AM124" t="n">
        <v>3.254341</v>
      </c>
      <c r="AN124" t="n">
        <v>3.211387</v>
      </c>
      <c r="AO124" t="n">
        <v>3.259654</v>
      </c>
      <c r="AP124" t="n">
        <v>3.193233</v>
      </c>
      <c r="AQ124" t="n">
        <v>0.019043</v>
      </c>
      <c r="AR124" t="n">
        <v>0.07889</v>
      </c>
      <c r="AS124" t="n">
        <v>0.788721</v>
      </c>
      <c r="AT124" t="n">
        <v>1.348226</v>
      </c>
      <c r="AU124" t="n">
        <v>1.348692</v>
      </c>
      <c r="AV124" t="n">
        <v>3.376084</v>
      </c>
      <c r="AW124" t="n">
        <v>3.21643</v>
      </c>
      <c r="AX124" t="n">
        <v>3.16463</v>
      </c>
      <c r="AY124" t="n">
        <v>3.535946</v>
      </c>
      <c r="AZ124" t="n">
        <v>3.786896</v>
      </c>
      <c r="BA124" t="n">
        <v>3.401916</v>
      </c>
      <c r="BB124" t="n">
        <v>3.483621</v>
      </c>
      <c r="BC124" t="n">
        <v>3.467118</v>
      </c>
      <c r="BD124" t="n">
        <v>3.322843</v>
      </c>
      <c r="BE124" t="n">
        <v>3.350385</v>
      </c>
      <c r="BF124" t="n">
        <v>3.053664</v>
      </c>
      <c r="BG124" t="n">
        <v>0.104975</v>
      </c>
      <c r="BH124" t="n">
        <v>2.404245</v>
      </c>
      <c r="BI124" t="n">
        <v>3.708486</v>
      </c>
      <c r="BJ124" t="n">
        <v>3.532223</v>
      </c>
      <c r="BK124" t="n">
        <v>3.611027</v>
      </c>
      <c r="BL124" t="n">
        <v>3.328601</v>
      </c>
      <c r="BM124" t="n">
        <v>3.692333</v>
      </c>
      <c r="BN124" t="n">
        <v>3.184727</v>
      </c>
    </row>
    <row r="125" spans="1:66">
      <c r="A125" t="n">
        <v>102.474444</v>
      </c>
      <c r="B125" t="n">
        <v>4.269768518518519</v>
      </c>
      <c r="C125" t="n">
        <v>3.053037</v>
      </c>
      <c r="D125" t="n">
        <v>2.993931</v>
      </c>
      <c r="E125" t="n">
        <v>3.047641</v>
      </c>
      <c r="F125" t="n">
        <v>3.01519</v>
      </c>
      <c r="G125" t="n">
        <v>0.139759</v>
      </c>
      <c r="H125" t="n">
        <v>0.168454</v>
      </c>
      <c r="I125" t="n">
        <v>-0.06669799999999999</v>
      </c>
      <c r="J125" t="n">
        <v>0.037318</v>
      </c>
      <c r="K125" t="n">
        <v>5.616523</v>
      </c>
      <c r="L125" t="n">
        <v>5.106307</v>
      </c>
      <c r="M125" t="n">
        <v>5.38854</v>
      </c>
      <c r="N125" t="n">
        <v>5.269427</v>
      </c>
      <c r="O125" t="n">
        <v>3.193723</v>
      </c>
      <c r="P125" t="n">
        <v>2.942456</v>
      </c>
      <c r="Q125" t="n">
        <v>3.099951</v>
      </c>
      <c r="R125" t="n">
        <v>2.897075</v>
      </c>
      <c r="S125" t="n">
        <v>4.188783</v>
      </c>
      <c r="T125" t="n">
        <v>3.649158</v>
      </c>
      <c r="U125" t="n">
        <v>3.33694</v>
      </c>
      <c r="V125" t="n">
        <v>3.252489</v>
      </c>
      <c r="W125" t="n">
        <v>3.225748</v>
      </c>
      <c r="X125" t="n">
        <v>3.138948</v>
      </c>
      <c r="Y125" t="n">
        <v>3.328975</v>
      </c>
      <c r="Z125" t="n">
        <v>3.355773</v>
      </c>
      <c r="AA125" t="n">
        <v>3.574203</v>
      </c>
      <c r="AB125" t="n">
        <v>4.239934</v>
      </c>
      <c r="AC125" t="n">
        <v>4.093388</v>
      </c>
      <c r="AD125" t="n">
        <v>4.078121</v>
      </c>
      <c r="AE125" t="n">
        <v>3.883095</v>
      </c>
      <c r="AF125" t="n">
        <v>3.821049</v>
      </c>
      <c r="AG125" t="n">
        <v>3.581644</v>
      </c>
      <c r="AH125" t="n">
        <v>3.531717</v>
      </c>
      <c r="AI125" t="n">
        <v>3.02175</v>
      </c>
      <c r="AJ125" t="n">
        <v>4.328144</v>
      </c>
      <c r="AK125" t="n">
        <v>3.750703</v>
      </c>
      <c r="AL125" t="n">
        <v>3.396152</v>
      </c>
      <c r="AM125" t="n">
        <v>3.288958</v>
      </c>
      <c r="AN125" t="n">
        <v>3.234471</v>
      </c>
      <c r="AO125" t="n">
        <v>3.291653</v>
      </c>
      <c r="AP125" t="n">
        <v>3.207441</v>
      </c>
      <c r="AQ125" t="n">
        <v>0.018345</v>
      </c>
      <c r="AR125" t="n">
        <v>0.079204</v>
      </c>
      <c r="AS125" t="n">
        <v>0.780998</v>
      </c>
      <c r="AT125" t="n">
        <v>1.332617</v>
      </c>
      <c r="AU125" t="n">
        <v>1.351494</v>
      </c>
      <c r="AV125" t="n">
        <v>3.40124</v>
      </c>
      <c r="AW125" t="n">
        <v>3.229997</v>
      </c>
      <c r="AX125" t="n">
        <v>3.19239</v>
      </c>
      <c r="AY125" t="n">
        <v>3.563711</v>
      </c>
      <c r="AZ125" t="n">
        <v>3.796673</v>
      </c>
      <c r="BA125" t="n">
        <v>3.434784</v>
      </c>
      <c r="BB125" t="n">
        <v>3.499306</v>
      </c>
      <c r="BC125" t="n">
        <v>3.484765</v>
      </c>
      <c r="BD125" t="n">
        <v>3.336515</v>
      </c>
      <c r="BE125" t="n">
        <v>3.370156</v>
      </c>
      <c r="BF125" t="n">
        <v>3.066557</v>
      </c>
      <c r="BG125" t="n">
        <v>0.103474</v>
      </c>
      <c r="BH125" t="n">
        <v>2.416557</v>
      </c>
      <c r="BI125" t="n">
        <v>3.737992</v>
      </c>
      <c r="BJ125" t="n">
        <v>3.556784</v>
      </c>
      <c r="BK125" t="n">
        <v>3.638581</v>
      </c>
      <c r="BL125" t="n">
        <v>3.341599</v>
      </c>
      <c r="BM125" t="n">
        <v>3.708099</v>
      </c>
      <c r="BN125" t="n">
        <v>3.209391</v>
      </c>
    </row>
    <row r="126" spans="1:66">
      <c r="A126" t="n">
        <v>103.474444</v>
      </c>
      <c r="B126" t="n">
        <v>4.311435185185185</v>
      </c>
      <c r="C126" t="n">
        <v>3.06859</v>
      </c>
      <c r="D126" t="n">
        <v>3.006395</v>
      </c>
      <c r="E126" t="n">
        <v>3.0474</v>
      </c>
      <c r="F126" t="n">
        <v>3.033281</v>
      </c>
      <c r="G126" t="n">
        <v>0.136254</v>
      </c>
      <c r="H126" t="n">
        <v>0.165768</v>
      </c>
      <c r="I126" t="n">
        <v>-0.067112</v>
      </c>
      <c r="J126" t="n">
        <v>0.033826</v>
      </c>
      <c r="K126" t="n">
        <v>5.687856</v>
      </c>
      <c r="L126" t="n">
        <v>5.168286</v>
      </c>
      <c r="M126" t="n">
        <v>5.431694</v>
      </c>
      <c r="N126" t="n">
        <v>5.317928</v>
      </c>
      <c r="O126" t="n">
        <v>3.215378</v>
      </c>
      <c r="P126" t="n">
        <v>2.958145</v>
      </c>
      <c r="Q126" t="n">
        <v>3.111819</v>
      </c>
      <c r="R126" t="n">
        <v>2.917503</v>
      </c>
      <c r="S126" t="n">
        <v>4.218173</v>
      </c>
      <c r="T126" t="n">
        <v>3.675276</v>
      </c>
      <c r="U126" t="n">
        <v>3.355919</v>
      </c>
      <c r="V126" t="n">
        <v>3.254618</v>
      </c>
      <c r="W126" t="n">
        <v>3.23321</v>
      </c>
      <c r="X126" t="n">
        <v>3.140736</v>
      </c>
      <c r="Y126" t="n">
        <v>3.336164</v>
      </c>
      <c r="Z126" t="n">
        <v>3.354435</v>
      </c>
      <c r="AA126" t="n">
        <v>3.596579</v>
      </c>
      <c r="AB126" t="n">
        <v>4.269211</v>
      </c>
      <c r="AC126" t="n">
        <v>4.115557</v>
      </c>
      <c r="AD126" t="n">
        <v>4.102083</v>
      </c>
      <c r="AE126" t="n">
        <v>3.915309</v>
      </c>
      <c r="AF126" t="n">
        <v>3.840565</v>
      </c>
      <c r="AG126" t="n">
        <v>3.59372</v>
      </c>
      <c r="AH126" t="n">
        <v>3.517613</v>
      </c>
      <c r="AI126" t="n">
        <v>3.046913</v>
      </c>
      <c r="AJ126" t="n">
        <v>4.348857</v>
      </c>
      <c r="AK126" t="n">
        <v>3.757369</v>
      </c>
      <c r="AL126" t="n">
        <v>3.404192</v>
      </c>
      <c r="AM126" t="n">
        <v>3.30649</v>
      </c>
      <c r="AN126" t="n">
        <v>3.267397</v>
      </c>
      <c r="AO126" t="n">
        <v>3.302661</v>
      </c>
      <c r="AP126" t="n">
        <v>3.210805</v>
      </c>
      <c r="AQ126" t="n">
        <v>0.018384</v>
      </c>
      <c r="AR126" t="n">
        <v>0.075054</v>
      </c>
      <c r="AS126" t="n">
        <v>0.771055</v>
      </c>
      <c r="AT126" t="n">
        <v>1.316098</v>
      </c>
      <c r="AU126" t="n">
        <v>1.349358</v>
      </c>
      <c r="AV126" t="n">
        <v>3.403291</v>
      </c>
      <c r="AW126" t="n">
        <v>3.254578</v>
      </c>
      <c r="AX126" t="n">
        <v>3.193971</v>
      </c>
      <c r="AY126" t="n">
        <v>3.587111</v>
      </c>
      <c r="AZ126" t="n">
        <v>3.809664</v>
      </c>
      <c r="BA126" t="n">
        <v>3.457906</v>
      </c>
      <c r="BB126" t="n">
        <v>3.519153</v>
      </c>
      <c r="BC126" t="n">
        <v>3.509795</v>
      </c>
      <c r="BD126" t="n">
        <v>3.346339</v>
      </c>
      <c r="BE126" t="n">
        <v>3.380154</v>
      </c>
      <c r="BF126" t="n">
        <v>3.072736</v>
      </c>
      <c r="BG126" t="n">
        <v>0.102937</v>
      </c>
      <c r="BH126" t="n">
        <v>2.426886</v>
      </c>
      <c r="BI126" t="n">
        <v>3.759883</v>
      </c>
      <c r="BJ126" t="n">
        <v>3.572951</v>
      </c>
      <c r="BK126" t="n">
        <v>3.653432</v>
      </c>
      <c r="BL126" t="n">
        <v>3.353777</v>
      </c>
      <c r="BM126" t="n">
        <v>3.741334</v>
      </c>
      <c r="BN126" t="n">
        <v>3.215926</v>
      </c>
    </row>
    <row r="127" spans="1:66">
      <c r="A127" t="n">
        <v>104.474167</v>
      </c>
      <c r="B127" t="n">
        <v>4.353090277777778</v>
      </c>
      <c r="C127" t="n">
        <v>3.099633</v>
      </c>
      <c r="D127" t="n">
        <v>3.010718</v>
      </c>
      <c r="E127" t="n">
        <v>3.06693</v>
      </c>
      <c r="F127" t="n">
        <v>3.044855</v>
      </c>
      <c r="G127" t="n">
        <v>0.133205</v>
      </c>
      <c r="H127" t="n">
        <v>0.163177</v>
      </c>
      <c r="I127" t="n">
        <v>-0.07171</v>
      </c>
      <c r="J127" t="n">
        <v>0.030182</v>
      </c>
      <c r="K127" t="n">
        <v>5.755501</v>
      </c>
      <c r="L127" t="n">
        <v>5.233321</v>
      </c>
      <c r="M127" t="n">
        <v>5.510818</v>
      </c>
      <c r="N127" t="n">
        <v>5.385296</v>
      </c>
      <c r="O127" t="n">
        <v>3.228867</v>
      </c>
      <c r="P127" t="n">
        <v>2.96791</v>
      </c>
      <c r="Q127" t="n">
        <v>3.128718</v>
      </c>
      <c r="R127" t="n">
        <v>2.920666</v>
      </c>
      <c r="S127" t="n">
        <v>4.231772</v>
      </c>
      <c r="T127" t="n">
        <v>3.694179</v>
      </c>
      <c r="U127" t="n">
        <v>3.377828</v>
      </c>
      <c r="V127" t="n">
        <v>3.265563</v>
      </c>
      <c r="W127" t="n">
        <v>3.240781</v>
      </c>
      <c r="X127" t="n">
        <v>3.155733</v>
      </c>
      <c r="Y127" t="n">
        <v>3.33996</v>
      </c>
      <c r="Z127" t="n">
        <v>3.376099</v>
      </c>
      <c r="AA127" t="n">
        <v>3.624114</v>
      </c>
      <c r="AB127" t="n">
        <v>4.303263</v>
      </c>
      <c r="AC127" t="n">
        <v>4.126637</v>
      </c>
      <c r="AD127" t="n">
        <v>4.142497</v>
      </c>
      <c r="AE127" t="n">
        <v>3.919128</v>
      </c>
      <c r="AF127" t="n">
        <v>3.840731</v>
      </c>
      <c r="AG127" t="n">
        <v>3.611899</v>
      </c>
      <c r="AH127" t="n">
        <v>3.534663</v>
      </c>
      <c r="AI127" t="n">
        <v>3.080179</v>
      </c>
      <c r="AJ127" t="n">
        <v>4.357561</v>
      </c>
      <c r="AK127" t="n">
        <v>3.789268</v>
      </c>
      <c r="AL127" t="n">
        <v>3.429663</v>
      </c>
      <c r="AM127" t="n">
        <v>3.331994</v>
      </c>
      <c r="AN127" t="n">
        <v>3.30192</v>
      </c>
      <c r="AO127" t="n">
        <v>3.340737</v>
      </c>
      <c r="AP127" t="n">
        <v>3.217338</v>
      </c>
      <c r="AQ127" t="n">
        <v>0.015577</v>
      </c>
      <c r="AR127" t="n">
        <v>0.073087</v>
      </c>
      <c r="AS127" t="n">
        <v>0.765737</v>
      </c>
      <c r="AT127" t="n">
        <v>1.30715</v>
      </c>
      <c r="AU127" t="n">
        <v>1.335015</v>
      </c>
      <c r="AV127" t="n">
        <v>3.424029</v>
      </c>
      <c r="AW127" t="n">
        <v>3.281593</v>
      </c>
      <c r="AX127" t="n">
        <v>3.20773</v>
      </c>
      <c r="AY127" t="n">
        <v>3.593291</v>
      </c>
      <c r="AZ127" t="n">
        <v>3.804363</v>
      </c>
      <c r="BA127" t="n">
        <v>3.468737</v>
      </c>
      <c r="BB127" t="n">
        <v>3.531748</v>
      </c>
      <c r="BC127" t="n">
        <v>3.533814</v>
      </c>
      <c r="BD127" t="n">
        <v>3.360293</v>
      </c>
      <c r="BE127" t="n">
        <v>3.388645</v>
      </c>
      <c r="BF127" t="n">
        <v>3.08762</v>
      </c>
      <c r="BG127" t="n">
        <v>0.099575</v>
      </c>
      <c r="BH127" t="n">
        <v>2.424352</v>
      </c>
      <c r="BI127" t="n">
        <v>3.798024</v>
      </c>
      <c r="BJ127" t="n">
        <v>3.587918</v>
      </c>
      <c r="BK127" t="n">
        <v>3.664089</v>
      </c>
      <c r="BL127" t="n">
        <v>3.362766</v>
      </c>
      <c r="BM127" t="n">
        <v>3.750372</v>
      </c>
      <c r="BN127" t="n">
        <v>3.247036</v>
      </c>
    </row>
    <row r="128" spans="1:66">
      <c r="A128" t="n">
        <v>105.473889</v>
      </c>
      <c r="B128" t="n">
        <v>4.39474537037037</v>
      </c>
      <c r="C128" t="n">
        <v>3.10079</v>
      </c>
      <c r="D128" t="n">
        <v>3.01879</v>
      </c>
      <c r="E128" t="n">
        <v>3.088209</v>
      </c>
      <c r="F128" t="n">
        <v>3.056257</v>
      </c>
      <c r="G128" t="n">
        <v>0.131547</v>
      </c>
      <c r="H128" t="n">
        <v>0.162358</v>
      </c>
      <c r="I128" t="n">
        <v>-0.07373300000000001</v>
      </c>
      <c r="J128" t="n">
        <v>0.030445</v>
      </c>
      <c r="K128" t="n">
        <v>5.804979</v>
      </c>
      <c r="L128" t="n">
        <v>5.306873</v>
      </c>
      <c r="M128" t="n">
        <v>5.537239</v>
      </c>
      <c r="N128" t="n">
        <v>5.440444</v>
      </c>
      <c r="O128" t="n">
        <v>3.242847</v>
      </c>
      <c r="P128" t="n">
        <v>2.988954</v>
      </c>
      <c r="Q128" t="n">
        <v>3.134152</v>
      </c>
      <c r="R128" t="n">
        <v>2.92735</v>
      </c>
      <c r="S128" t="n">
        <v>4.254549</v>
      </c>
      <c r="T128" t="n">
        <v>3.71385</v>
      </c>
      <c r="U128" t="n">
        <v>3.389226</v>
      </c>
      <c r="V128" t="n">
        <v>3.290875</v>
      </c>
      <c r="W128" t="n">
        <v>3.25046</v>
      </c>
      <c r="X128" t="n">
        <v>3.172186</v>
      </c>
      <c r="Y128" t="n">
        <v>3.351554</v>
      </c>
      <c r="Z128" t="n">
        <v>3.392595</v>
      </c>
      <c r="AA128" t="n">
        <v>3.678023</v>
      </c>
      <c r="AB128" t="n">
        <v>4.347943</v>
      </c>
      <c r="AC128" t="n">
        <v>4.156359</v>
      </c>
      <c r="AD128" t="n">
        <v>4.170728</v>
      </c>
      <c r="AE128" t="n">
        <v>3.948474</v>
      </c>
      <c r="AF128" t="n">
        <v>3.881697</v>
      </c>
      <c r="AG128" t="n">
        <v>3.639349</v>
      </c>
      <c r="AH128" t="n">
        <v>3.559174</v>
      </c>
      <c r="AI128" t="n">
        <v>3.112007</v>
      </c>
      <c r="AJ128" t="n">
        <v>4.37384</v>
      </c>
      <c r="AK128" t="n">
        <v>3.809897</v>
      </c>
      <c r="AL128" t="n">
        <v>3.46066</v>
      </c>
      <c r="AM128" t="n">
        <v>3.338078</v>
      </c>
      <c r="AN128" t="n">
        <v>3.296908</v>
      </c>
      <c r="AO128" t="n">
        <v>3.35324</v>
      </c>
      <c r="AP128" t="n">
        <v>3.221363</v>
      </c>
      <c r="AQ128" t="n">
        <v>0.009286000000000001</v>
      </c>
      <c r="AR128" t="n">
        <v>0.07095700000000001</v>
      </c>
      <c r="AS128" t="n">
        <v>0.759742</v>
      </c>
      <c r="AT128" t="n">
        <v>1.300351</v>
      </c>
      <c r="AU128" t="n">
        <v>1.332905</v>
      </c>
      <c r="AV128" t="n">
        <v>3.449163</v>
      </c>
      <c r="AW128" t="n">
        <v>3.301106</v>
      </c>
      <c r="AX128" t="n">
        <v>3.225329</v>
      </c>
      <c r="AY128" t="n">
        <v>3.609408</v>
      </c>
      <c r="AZ128" t="n">
        <v>3.818574</v>
      </c>
      <c r="BA128" t="n">
        <v>3.474448</v>
      </c>
      <c r="BB128" t="n">
        <v>3.535566</v>
      </c>
      <c r="BC128" t="n">
        <v>3.539523</v>
      </c>
      <c r="BD128" t="n">
        <v>3.370781</v>
      </c>
      <c r="BE128" t="n">
        <v>3.415985</v>
      </c>
      <c r="BF128" t="n">
        <v>3.103205</v>
      </c>
      <c r="BG128" t="n">
        <v>0.101412</v>
      </c>
      <c r="BH128" t="n">
        <v>2.420334</v>
      </c>
      <c r="BI128" t="n">
        <v>3.826761</v>
      </c>
      <c r="BJ128" t="n">
        <v>3.627612</v>
      </c>
      <c r="BK128" t="n">
        <v>3.68002</v>
      </c>
      <c r="BL128" t="n">
        <v>3.387566</v>
      </c>
      <c r="BM128" t="n">
        <v>3.776922</v>
      </c>
      <c r="BN128" t="n">
        <v>3.259693</v>
      </c>
    </row>
    <row r="129" spans="1:66">
      <c r="A129" t="n">
        <v>106.474167</v>
      </c>
      <c r="B129" t="n">
        <v>4.436423611111111</v>
      </c>
      <c r="C129" t="n">
        <v>3.122704</v>
      </c>
      <c r="D129" t="n">
        <v>3.041842</v>
      </c>
      <c r="E129" t="n">
        <v>3.104088</v>
      </c>
      <c r="F129" t="n">
        <v>3.068737</v>
      </c>
      <c r="G129" t="n">
        <v>0.128819</v>
      </c>
      <c r="H129" t="n">
        <v>0.160767</v>
      </c>
      <c r="I129" t="n">
        <v>-0.075376</v>
      </c>
      <c r="J129" t="n">
        <v>0.026896</v>
      </c>
      <c r="K129" t="n">
        <v>5.853244</v>
      </c>
      <c r="L129" t="n">
        <v>5.353041</v>
      </c>
      <c r="M129" t="n">
        <v>5.598563</v>
      </c>
      <c r="N129" t="n">
        <v>5.506876</v>
      </c>
      <c r="O129" t="n">
        <v>3.255516</v>
      </c>
      <c r="P129" t="n">
        <v>3.007814</v>
      </c>
      <c r="Q129" t="n">
        <v>3.153771</v>
      </c>
      <c r="R129" t="n">
        <v>2.939949</v>
      </c>
      <c r="S129" t="n">
        <v>4.290359</v>
      </c>
      <c r="T129" t="n">
        <v>3.743942</v>
      </c>
      <c r="U129" t="n">
        <v>3.399691</v>
      </c>
      <c r="V129" t="n">
        <v>3.30831</v>
      </c>
      <c r="W129" t="n">
        <v>3.263138</v>
      </c>
      <c r="X129" t="n">
        <v>3.189365</v>
      </c>
      <c r="Y129" t="n">
        <v>3.378419</v>
      </c>
      <c r="Z129" t="n">
        <v>3.414337</v>
      </c>
      <c r="AA129" t="n">
        <v>3.707032</v>
      </c>
      <c r="AB129" t="n">
        <v>4.388938</v>
      </c>
      <c r="AC129" t="n">
        <v>4.203727</v>
      </c>
      <c r="AD129" t="n">
        <v>4.198423</v>
      </c>
      <c r="AE129" t="n">
        <v>3.954157</v>
      </c>
      <c r="AF129" t="n">
        <v>3.912952</v>
      </c>
      <c r="AG129" t="n">
        <v>3.666737</v>
      </c>
      <c r="AH129" t="n">
        <v>3.590112</v>
      </c>
      <c r="AI129" t="n">
        <v>3.139588</v>
      </c>
      <c r="AJ129" t="n">
        <v>4.411874</v>
      </c>
      <c r="AK129" t="n">
        <v>3.829323</v>
      </c>
      <c r="AL129" t="n">
        <v>3.463461</v>
      </c>
      <c r="AM129" t="n">
        <v>3.367394</v>
      </c>
      <c r="AN129" t="n">
        <v>3.287991</v>
      </c>
      <c r="AO129" t="n">
        <v>3.390852</v>
      </c>
      <c r="AP129" t="n">
        <v>3.227361</v>
      </c>
      <c r="AQ129" t="n">
        <v>0.014005</v>
      </c>
      <c r="AR129" t="n">
        <v>0.06794699999999999</v>
      </c>
      <c r="AS129" t="n">
        <v>0.744185</v>
      </c>
      <c r="AT129" t="n">
        <v>1.294642</v>
      </c>
      <c r="AU129" t="n">
        <v>1.32706</v>
      </c>
      <c r="AV129" t="n">
        <v>3.454587</v>
      </c>
      <c r="AW129" t="n">
        <v>3.305251</v>
      </c>
      <c r="AX129" t="n">
        <v>3.246199</v>
      </c>
      <c r="AY129" t="n">
        <v>3.629943</v>
      </c>
      <c r="AZ129" t="n">
        <v>3.839143</v>
      </c>
      <c r="BA129" t="n">
        <v>3.508278</v>
      </c>
      <c r="BB129" t="n">
        <v>3.558514</v>
      </c>
      <c r="BC129" t="n">
        <v>3.558096</v>
      </c>
      <c r="BD129" t="n">
        <v>3.377102</v>
      </c>
      <c r="BE129" t="n">
        <v>3.416034</v>
      </c>
      <c r="BF129" t="n">
        <v>3.116019</v>
      </c>
      <c r="BG129" t="n">
        <v>0.09747599999999999</v>
      </c>
      <c r="BH129" t="n">
        <v>2.428881</v>
      </c>
      <c r="BI129" t="n">
        <v>3.851723</v>
      </c>
      <c r="BJ129" t="n">
        <v>3.657365</v>
      </c>
      <c r="BK129" t="n">
        <v>3.720959</v>
      </c>
      <c r="BL129" t="n">
        <v>3.40408</v>
      </c>
      <c r="BM129" t="n">
        <v>3.794383</v>
      </c>
      <c r="BN129" t="n">
        <v>3.273807</v>
      </c>
    </row>
    <row r="130" spans="1:66">
      <c r="A130" t="n">
        <v>107.473889</v>
      </c>
      <c r="B130" t="n">
        <v>4.478078703703704</v>
      </c>
      <c r="C130" t="n">
        <v>3.122018</v>
      </c>
      <c r="D130" t="n">
        <v>3.055811</v>
      </c>
      <c r="E130" t="n">
        <v>3.122914</v>
      </c>
      <c r="F130" t="n">
        <v>3.0873</v>
      </c>
      <c r="G130" t="n">
        <v>0.128192</v>
      </c>
      <c r="H130" t="n">
        <v>0.157107</v>
      </c>
      <c r="I130" t="n">
        <v>-0.07645</v>
      </c>
      <c r="J130" t="n">
        <v>0.024854</v>
      </c>
      <c r="K130" t="n">
        <v>5.922249</v>
      </c>
      <c r="L130" t="n">
        <v>5.414924</v>
      </c>
      <c r="M130" t="n">
        <v>5.654165</v>
      </c>
      <c r="N130" t="n">
        <v>5.597472</v>
      </c>
      <c r="O130" t="n">
        <v>3.261493</v>
      </c>
      <c r="P130" t="n">
        <v>3.018205</v>
      </c>
      <c r="Q130" t="n">
        <v>3.163593</v>
      </c>
      <c r="R130" t="n">
        <v>2.956482</v>
      </c>
      <c r="S130" t="n">
        <v>4.319934</v>
      </c>
      <c r="T130" t="n">
        <v>3.759553</v>
      </c>
      <c r="U130" t="n">
        <v>3.427343</v>
      </c>
      <c r="V130" t="n">
        <v>3.338672</v>
      </c>
      <c r="W130" t="n">
        <v>3.287866</v>
      </c>
      <c r="X130" t="n">
        <v>3.205478</v>
      </c>
      <c r="Y130" t="n">
        <v>3.410004</v>
      </c>
      <c r="Z130" t="n">
        <v>3.443379</v>
      </c>
      <c r="AA130" t="n">
        <v>3.715507</v>
      </c>
      <c r="AB130" t="n">
        <v>4.411942</v>
      </c>
      <c r="AC130" t="n">
        <v>4.219066</v>
      </c>
      <c r="AD130" t="n">
        <v>4.225455</v>
      </c>
      <c r="AE130" t="n">
        <v>3.972257</v>
      </c>
      <c r="AF130" t="n">
        <v>3.929965</v>
      </c>
      <c r="AG130" t="n">
        <v>3.683939</v>
      </c>
      <c r="AH130" t="n">
        <v>3.606774</v>
      </c>
      <c r="AI130" t="n">
        <v>3.17435</v>
      </c>
      <c r="AJ130" t="n">
        <v>4.429567</v>
      </c>
      <c r="AK130" t="n">
        <v>3.866876</v>
      </c>
      <c r="AL130" t="n">
        <v>3.476855</v>
      </c>
      <c r="AM130" t="n">
        <v>3.386839</v>
      </c>
      <c r="AN130" t="n">
        <v>3.312273</v>
      </c>
      <c r="AO130" t="n">
        <v>3.384489</v>
      </c>
      <c r="AP130" t="n">
        <v>3.257965</v>
      </c>
      <c r="AQ130" t="n">
        <v>0.015616</v>
      </c>
      <c r="AR130" t="n">
        <v>0.063177</v>
      </c>
      <c r="AS130" t="n">
        <v>0.7397089999999999</v>
      </c>
      <c r="AT130" t="n">
        <v>1.281866</v>
      </c>
      <c r="AU130" t="n">
        <v>1.3163</v>
      </c>
      <c r="AV130" t="n">
        <v>3.460792</v>
      </c>
      <c r="AW130" t="n">
        <v>3.326384</v>
      </c>
      <c r="AX130" t="n">
        <v>3.249876</v>
      </c>
      <c r="AY130" t="n">
        <v>3.634274</v>
      </c>
      <c r="AZ130" t="n">
        <v>3.864398</v>
      </c>
      <c r="BA130" t="n">
        <v>3.515806</v>
      </c>
      <c r="BB130" t="n">
        <v>3.578042</v>
      </c>
      <c r="BC130" t="n">
        <v>3.56363</v>
      </c>
      <c r="BD130" t="n">
        <v>3.391832</v>
      </c>
      <c r="BE130" t="n">
        <v>3.431733</v>
      </c>
      <c r="BF130" t="n">
        <v>3.121582</v>
      </c>
      <c r="BG130" t="n">
        <v>0.096415</v>
      </c>
      <c r="BH130" t="n">
        <v>2.435878</v>
      </c>
      <c r="BI130" t="n">
        <v>3.895397</v>
      </c>
      <c r="BJ130" t="n">
        <v>3.6805</v>
      </c>
      <c r="BK130" t="n">
        <v>3.739141</v>
      </c>
      <c r="BL130" t="n">
        <v>3.435344</v>
      </c>
      <c r="BM130" t="n">
        <v>3.813924</v>
      </c>
      <c r="BN130" t="n">
        <v>3.281421</v>
      </c>
    </row>
    <row r="131" spans="1:66">
      <c r="A131" t="n">
        <v>108.473333</v>
      </c>
      <c r="B131" t="n">
        <v>4.519722222222222</v>
      </c>
      <c r="C131" t="n">
        <v>3.119787</v>
      </c>
      <c r="D131" t="n">
        <v>3.069332</v>
      </c>
      <c r="E131" t="n">
        <v>3.144034</v>
      </c>
      <c r="F131" t="n">
        <v>3.120122</v>
      </c>
      <c r="G131" t="n">
        <v>0.128079</v>
      </c>
      <c r="H131" t="n">
        <v>0.157551</v>
      </c>
      <c r="I131" t="n">
        <v>-0.077296</v>
      </c>
      <c r="J131" t="n">
        <v>0.02348</v>
      </c>
      <c r="K131" t="n">
        <v>5.979045</v>
      </c>
      <c r="L131" t="n">
        <v>5.486655</v>
      </c>
      <c r="M131" t="n">
        <v>5.716661</v>
      </c>
      <c r="N131" t="n">
        <v>5.646401</v>
      </c>
      <c r="O131" t="n">
        <v>3.27799</v>
      </c>
      <c r="P131" t="n">
        <v>3.025837</v>
      </c>
      <c r="Q131" t="n">
        <v>3.176536</v>
      </c>
      <c r="R131" t="n">
        <v>2.965974</v>
      </c>
      <c r="S131" t="n">
        <v>4.366074</v>
      </c>
      <c r="T131" t="n">
        <v>3.787118</v>
      </c>
      <c r="U131" t="n">
        <v>3.450753</v>
      </c>
      <c r="V131" t="n">
        <v>3.372807</v>
      </c>
      <c r="W131" t="n">
        <v>3.316354</v>
      </c>
      <c r="X131" t="n">
        <v>3.224915</v>
      </c>
      <c r="Y131" t="n">
        <v>3.43481</v>
      </c>
      <c r="Z131" t="n">
        <v>3.474868</v>
      </c>
      <c r="AA131" t="n">
        <v>3.756768</v>
      </c>
      <c r="AB131" t="n">
        <v>4.454313</v>
      </c>
      <c r="AC131" t="n">
        <v>4.251612</v>
      </c>
      <c r="AD131" t="n">
        <v>4.240303</v>
      </c>
      <c r="AE131" t="n">
        <v>3.989559</v>
      </c>
      <c r="AF131" t="n">
        <v>3.941564</v>
      </c>
      <c r="AG131" t="n">
        <v>3.695954</v>
      </c>
      <c r="AH131" t="n">
        <v>3.618751</v>
      </c>
      <c r="AI131" t="n">
        <v>3.202456</v>
      </c>
      <c r="AJ131" t="n">
        <v>4.45705</v>
      </c>
      <c r="AK131" t="n">
        <v>3.876413</v>
      </c>
      <c r="AL131" t="n">
        <v>3.495441</v>
      </c>
      <c r="AM131" t="n">
        <v>3.3949</v>
      </c>
      <c r="AN131" t="n">
        <v>3.322071</v>
      </c>
      <c r="AO131" t="n">
        <v>3.407514</v>
      </c>
      <c r="AP131" t="n">
        <v>3.273454</v>
      </c>
      <c r="AQ131" t="n">
        <v>0.012046</v>
      </c>
      <c r="AR131" t="n">
        <v>0.065467</v>
      </c>
      <c r="AS131" t="n">
        <v>0.722531</v>
      </c>
      <c r="AT131" t="n">
        <v>1.281212</v>
      </c>
      <c r="AU131" t="n">
        <v>1.329289</v>
      </c>
      <c r="AV131" t="n">
        <v>3.479228</v>
      </c>
      <c r="AW131" t="n">
        <v>3.343522</v>
      </c>
      <c r="AX131" t="n">
        <v>3.258901</v>
      </c>
      <c r="AY131" t="n">
        <v>3.677133</v>
      </c>
      <c r="AZ131" t="n">
        <v>3.879278</v>
      </c>
      <c r="BA131" t="n">
        <v>3.529125</v>
      </c>
      <c r="BB131" t="n">
        <v>3.592743</v>
      </c>
      <c r="BC131" t="n">
        <v>3.585347</v>
      </c>
      <c r="BD131" t="n">
        <v>3.407943</v>
      </c>
      <c r="BE131" t="n">
        <v>3.446166</v>
      </c>
      <c r="BF131" t="n">
        <v>3.120979</v>
      </c>
      <c r="BG131" t="n">
        <v>0.09077399999999999</v>
      </c>
      <c r="BH131" t="n">
        <v>2.434688</v>
      </c>
      <c r="BI131" t="n">
        <v>3.927527</v>
      </c>
      <c r="BJ131" t="n">
        <v>3.708594</v>
      </c>
      <c r="BK131" t="n">
        <v>3.769678</v>
      </c>
      <c r="BL131" t="n">
        <v>3.453933</v>
      </c>
      <c r="BM131" t="n">
        <v>3.828655</v>
      </c>
      <c r="BN131" t="n">
        <v>3.314824</v>
      </c>
    </row>
    <row r="132" spans="1:66">
      <c r="A132" t="n">
        <v>109.473333</v>
      </c>
      <c r="B132" t="n">
        <v>4.561388888888889</v>
      </c>
      <c r="C132" t="n">
        <v>3.139368</v>
      </c>
      <c r="D132" t="n">
        <v>3.074702</v>
      </c>
      <c r="E132" t="n">
        <v>3.155413</v>
      </c>
      <c r="F132" t="n">
        <v>3.12662</v>
      </c>
      <c r="G132" t="n">
        <v>0.12725</v>
      </c>
      <c r="H132" t="n">
        <v>0.156389</v>
      </c>
      <c r="I132" t="n">
        <v>-0.079052</v>
      </c>
      <c r="J132" t="n">
        <v>0.024407</v>
      </c>
      <c r="K132" t="n">
        <v>6.019784</v>
      </c>
      <c r="L132" t="n">
        <v>5.535316</v>
      </c>
      <c r="M132" t="n">
        <v>5.778438</v>
      </c>
      <c r="N132" t="n">
        <v>5.704233</v>
      </c>
      <c r="O132" t="n">
        <v>3.288184</v>
      </c>
      <c r="P132" t="n">
        <v>3.043751</v>
      </c>
      <c r="Q132" t="n">
        <v>3.186377</v>
      </c>
      <c r="R132" t="n">
        <v>2.981669</v>
      </c>
      <c r="S132" t="n">
        <v>4.398785</v>
      </c>
      <c r="T132" t="n">
        <v>3.810752</v>
      </c>
      <c r="U132" t="n">
        <v>3.464849</v>
      </c>
      <c r="V132" t="n">
        <v>3.403728</v>
      </c>
      <c r="W132" t="n">
        <v>3.334082</v>
      </c>
      <c r="X132" t="n">
        <v>3.244473</v>
      </c>
      <c r="Y132" t="n">
        <v>3.443786</v>
      </c>
      <c r="Z132" t="n">
        <v>3.49197</v>
      </c>
      <c r="AA132" t="n">
        <v>3.793687</v>
      </c>
      <c r="AB132" t="n">
        <v>4.477203</v>
      </c>
      <c r="AC132" t="n">
        <v>4.284533</v>
      </c>
      <c r="AD132" t="n">
        <v>4.266254</v>
      </c>
      <c r="AE132" t="n">
        <v>4.00214</v>
      </c>
      <c r="AF132" t="n">
        <v>3.957191</v>
      </c>
      <c r="AG132" t="n">
        <v>3.721796</v>
      </c>
      <c r="AH132" t="n">
        <v>3.638508</v>
      </c>
      <c r="AI132" t="n">
        <v>3.224588</v>
      </c>
      <c r="AJ132" t="n">
        <v>4.461558</v>
      </c>
      <c r="AK132" t="n">
        <v>3.889413</v>
      </c>
      <c r="AL132" t="n">
        <v>3.508214</v>
      </c>
      <c r="AM132" t="n">
        <v>3.400581</v>
      </c>
      <c r="AN132" t="n">
        <v>3.334538</v>
      </c>
      <c r="AO132" t="n">
        <v>3.426302</v>
      </c>
      <c r="AP132" t="n">
        <v>3.301334</v>
      </c>
      <c r="AQ132" t="n">
        <v>0.01002</v>
      </c>
      <c r="AR132" t="n">
        <v>0.056393</v>
      </c>
      <c r="AS132" t="n">
        <v>0.721566</v>
      </c>
      <c r="AT132" t="n">
        <v>1.274349</v>
      </c>
      <c r="AU132" t="n">
        <v>1.324</v>
      </c>
      <c r="AV132" t="n">
        <v>3.487384</v>
      </c>
      <c r="AW132" t="n">
        <v>3.36259</v>
      </c>
      <c r="AX132" t="n">
        <v>3.261034</v>
      </c>
      <c r="AY132" t="n">
        <v>3.691196</v>
      </c>
      <c r="AZ132" t="n">
        <v>3.907435</v>
      </c>
      <c r="BA132" t="n">
        <v>3.54246</v>
      </c>
      <c r="BB132" t="n">
        <v>3.628566</v>
      </c>
      <c r="BC132" t="n">
        <v>3.600647</v>
      </c>
      <c r="BD132" t="n">
        <v>3.425222</v>
      </c>
      <c r="BE132" t="n">
        <v>3.453218</v>
      </c>
      <c r="BF132" t="n">
        <v>3.136228</v>
      </c>
      <c r="BG132" t="n">
        <v>0.092589</v>
      </c>
      <c r="BH132" t="n">
        <v>2.434029</v>
      </c>
      <c r="BI132" t="n">
        <v>3.947023</v>
      </c>
      <c r="BJ132" t="n">
        <v>3.730056</v>
      </c>
      <c r="BK132" t="n">
        <v>3.790811</v>
      </c>
      <c r="BL132" t="n">
        <v>3.463388</v>
      </c>
      <c r="BM132" t="n">
        <v>3.84964</v>
      </c>
      <c r="BN132" t="n">
        <v>3.328881</v>
      </c>
    </row>
    <row r="133" spans="1:66">
      <c r="A133" t="n">
        <v>110.473333</v>
      </c>
      <c r="B133" t="n">
        <v>4.603055555555556</v>
      </c>
      <c r="C133" t="n">
        <v>3.160293</v>
      </c>
      <c r="D133" t="n">
        <v>3.086855</v>
      </c>
      <c r="E133" t="n">
        <v>3.182686</v>
      </c>
      <c r="F133" t="n">
        <v>3.136142</v>
      </c>
      <c r="G133" t="n">
        <v>0.12618</v>
      </c>
      <c r="H133" t="n">
        <v>0.156524</v>
      </c>
      <c r="I133" t="n">
        <v>-0.081426</v>
      </c>
      <c r="J133" t="n">
        <v>0.022245</v>
      </c>
      <c r="K133" t="n">
        <v>6.087942</v>
      </c>
      <c r="L133" t="n">
        <v>5.610063</v>
      </c>
      <c r="M133" t="n">
        <v>5.816702</v>
      </c>
      <c r="N133" t="n">
        <v>5.766243</v>
      </c>
      <c r="O133" t="n">
        <v>3.294288</v>
      </c>
      <c r="P133" t="n">
        <v>3.062146</v>
      </c>
      <c r="Q133" t="n">
        <v>3.200241</v>
      </c>
      <c r="R133" t="n">
        <v>3.001369</v>
      </c>
      <c r="S133" t="n">
        <v>4.42867</v>
      </c>
      <c r="T133" t="n">
        <v>3.85127</v>
      </c>
      <c r="U133" t="n">
        <v>3.487038</v>
      </c>
      <c r="V133" t="n">
        <v>3.420302</v>
      </c>
      <c r="W133" t="n">
        <v>3.361228</v>
      </c>
      <c r="X133" t="n">
        <v>3.26869</v>
      </c>
      <c r="Y133" t="n">
        <v>3.464427</v>
      </c>
      <c r="Z133" t="n">
        <v>3.513231</v>
      </c>
      <c r="AA133" t="n">
        <v>3.835671</v>
      </c>
      <c r="AB133" t="n">
        <v>4.491602</v>
      </c>
      <c r="AC133" t="n">
        <v>4.310869</v>
      </c>
      <c r="AD133" t="n">
        <v>4.292751</v>
      </c>
      <c r="AE133" t="n">
        <v>4.035009</v>
      </c>
      <c r="AF133" t="n">
        <v>3.97508</v>
      </c>
      <c r="AG133" t="n">
        <v>3.736314</v>
      </c>
      <c r="AH133" t="n">
        <v>3.636624</v>
      </c>
      <c r="AI133" t="n">
        <v>3.24648</v>
      </c>
      <c r="AJ133" t="n">
        <v>4.48762</v>
      </c>
      <c r="AK133" t="n">
        <v>3.902292</v>
      </c>
      <c r="AL133" t="n">
        <v>3.520649</v>
      </c>
      <c r="AM133" t="n">
        <v>3.410626</v>
      </c>
      <c r="AN133" t="n">
        <v>3.361929</v>
      </c>
      <c r="AO133" t="n">
        <v>3.446725</v>
      </c>
      <c r="AP133" t="n">
        <v>3.320769</v>
      </c>
      <c r="AQ133" t="n">
        <v>0.009915</v>
      </c>
      <c r="AR133" t="n">
        <v>0.05455</v>
      </c>
      <c r="AS133" t="n">
        <v>0.711112</v>
      </c>
      <c r="AT133" t="n">
        <v>1.25612</v>
      </c>
      <c r="AU133" t="n">
        <v>1.322126</v>
      </c>
      <c r="AV133" t="n">
        <v>3.486327</v>
      </c>
      <c r="AW133" t="n">
        <v>3.369016</v>
      </c>
      <c r="AX133" t="n">
        <v>3.284088</v>
      </c>
      <c r="AY133" t="n">
        <v>3.714329</v>
      </c>
      <c r="AZ133" t="n">
        <v>3.91384</v>
      </c>
      <c r="BA133" t="n">
        <v>3.553218</v>
      </c>
      <c r="BB133" t="n">
        <v>3.624235</v>
      </c>
      <c r="BC133" t="n">
        <v>3.62692</v>
      </c>
      <c r="BD133" t="n">
        <v>3.437715</v>
      </c>
      <c r="BE133" t="n">
        <v>3.466972</v>
      </c>
      <c r="BF133" t="n">
        <v>3.153389</v>
      </c>
      <c r="BG133" t="n">
        <v>0.087506</v>
      </c>
      <c r="BH133" t="n">
        <v>2.451205</v>
      </c>
      <c r="BI133" t="n">
        <v>3.976937</v>
      </c>
      <c r="BJ133" t="n">
        <v>3.736709</v>
      </c>
      <c r="BK133" t="n">
        <v>3.815804</v>
      </c>
      <c r="BL133" t="n">
        <v>3.483431</v>
      </c>
      <c r="BM133" t="n">
        <v>3.848643</v>
      </c>
      <c r="BN133" t="n">
        <v>3.35659</v>
      </c>
    </row>
    <row r="134" spans="1:66">
      <c r="A134" t="n">
        <v>111.473333</v>
      </c>
      <c r="B134" t="n">
        <v>4.644722222222222</v>
      </c>
      <c r="C134" t="n">
        <v>3.178574</v>
      </c>
      <c r="D134" t="n">
        <v>3.103393</v>
      </c>
      <c r="E134" t="n">
        <v>3.201449</v>
      </c>
      <c r="F134" t="n">
        <v>3.151687</v>
      </c>
      <c r="G134" t="n">
        <v>0.123915</v>
      </c>
      <c r="H134" t="n">
        <v>0.151815</v>
      </c>
      <c r="I134" t="n">
        <v>-0.08141</v>
      </c>
      <c r="J134" t="n">
        <v>0.022214</v>
      </c>
      <c r="K134" t="n">
        <v>6.135149</v>
      </c>
      <c r="L134" t="n">
        <v>5.653008</v>
      </c>
      <c r="M134" t="n">
        <v>5.863757</v>
      </c>
      <c r="N134" t="n">
        <v>5.825572</v>
      </c>
      <c r="O134" t="n">
        <v>3.314696</v>
      </c>
      <c r="P134" t="n">
        <v>3.079227</v>
      </c>
      <c r="Q134" t="n">
        <v>3.222903</v>
      </c>
      <c r="R134" t="n">
        <v>3.007331</v>
      </c>
      <c r="S134" t="n">
        <v>4.434777</v>
      </c>
      <c r="T134" t="n">
        <v>3.882139</v>
      </c>
      <c r="U134" t="n">
        <v>3.494281</v>
      </c>
      <c r="V134" t="n">
        <v>3.444275</v>
      </c>
      <c r="W134" t="n">
        <v>3.384991</v>
      </c>
      <c r="X134" t="n">
        <v>3.285126</v>
      </c>
      <c r="Y134" t="n">
        <v>3.496238</v>
      </c>
      <c r="Z134" t="n">
        <v>3.526328</v>
      </c>
      <c r="AA134" t="n">
        <v>3.870498</v>
      </c>
      <c r="AB134" t="n">
        <v>4.523517</v>
      </c>
      <c r="AC134" t="n">
        <v>4.3153</v>
      </c>
      <c r="AD134" t="n">
        <v>4.298312</v>
      </c>
      <c r="AE134" t="n">
        <v>4.047951</v>
      </c>
      <c r="AF134" t="n">
        <v>3.981882</v>
      </c>
      <c r="AG134" t="n">
        <v>3.731095</v>
      </c>
      <c r="AH134" t="n">
        <v>3.649346</v>
      </c>
      <c r="AI134" t="n">
        <v>3.269533</v>
      </c>
      <c r="AJ134" t="n">
        <v>4.514471</v>
      </c>
      <c r="AK134" t="n">
        <v>3.93442</v>
      </c>
      <c r="AL134" t="n">
        <v>3.537711</v>
      </c>
      <c r="AM134" t="n">
        <v>3.428931</v>
      </c>
      <c r="AN134" t="n">
        <v>3.38298</v>
      </c>
      <c r="AO134" t="n">
        <v>3.453711</v>
      </c>
      <c r="AP134" t="n">
        <v>3.325928</v>
      </c>
      <c r="AQ134" t="n">
        <v>0.008765999999999999</v>
      </c>
      <c r="AR134" t="n">
        <v>0.053378</v>
      </c>
      <c r="AS134" t="n">
        <v>0.706452</v>
      </c>
      <c r="AT134" t="n">
        <v>1.240121</v>
      </c>
      <c r="AU134" t="n">
        <v>1.319821</v>
      </c>
      <c r="AV134" t="n">
        <v>3.487574</v>
      </c>
      <c r="AW134" t="n">
        <v>3.391441</v>
      </c>
      <c r="AX134" t="n">
        <v>3.299989</v>
      </c>
      <c r="AY134" t="n">
        <v>3.72645</v>
      </c>
      <c r="AZ134" t="n">
        <v>3.920211</v>
      </c>
      <c r="BA134" t="n">
        <v>3.57111</v>
      </c>
      <c r="BB134" t="n">
        <v>3.634826</v>
      </c>
      <c r="BC134" t="n">
        <v>3.632437</v>
      </c>
      <c r="BD134" t="n">
        <v>3.44419</v>
      </c>
      <c r="BE134" t="n">
        <v>3.492085</v>
      </c>
      <c r="BF134" t="n">
        <v>3.15468</v>
      </c>
      <c r="BG134" t="n">
        <v>0.086632</v>
      </c>
      <c r="BH134" t="n">
        <v>2.463717</v>
      </c>
      <c r="BI134" t="n">
        <v>4.014192</v>
      </c>
      <c r="BJ134" t="n">
        <v>3.756465</v>
      </c>
      <c r="BK134" t="n">
        <v>3.829598</v>
      </c>
      <c r="BL134" t="n">
        <v>3.493401</v>
      </c>
      <c r="BM134" t="n">
        <v>3.8877</v>
      </c>
      <c r="BN134" t="n">
        <v>3.364389</v>
      </c>
    </row>
    <row r="135" spans="1:66">
      <c r="A135" t="n">
        <v>112.473056</v>
      </c>
      <c r="B135" t="n">
        <v>4.686377314814815</v>
      </c>
      <c r="C135" t="n">
        <v>3.193371</v>
      </c>
      <c r="D135" t="n">
        <v>3.113876</v>
      </c>
      <c r="E135" t="n">
        <v>3.215177</v>
      </c>
      <c r="F135" t="n">
        <v>3.170998</v>
      </c>
      <c r="G135" t="n">
        <v>0.1233</v>
      </c>
      <c r="H135" t="n">
        <v>0.151992</v>
      </c>
      <c r="I135" t="n">
        <v>-0.082999</v>
      </c>
      <c r="J135" t="n">
        <v>0.021556</v>
      </c>
      <c r="K135" t="n">
        <v>6.223796</v>
      </c>
      <c r="L135" t="n">
        <v>5.713671</v>
      </c>
      <c r="M135" t="n">
        <v>5.926238</v>
      </c>
      <c r="N135" t="n">
        <v>5.868865</v>
      </c>
      <c r="O135" t="n">
        <v>3.321646</v>
      </c>
      <c r="P135" t="n">
        <v>3.099031</v>
      </c>
      <c r="Q135" t="n">
        <v>3.219417</v>
      </c>
      <c r="R135" t="n">
        <v>3.018897</v>
      </c>
      <c r="S135" t="n">
        <v>4.465182</v>
      </c>
      <c r="T135" t="n">
        <v>3.890425</v>
      </c>
      <c r="U135" t="n">
        <v>3.51619</v>
      </c>
      <c r="V135" t="n">
        <v>3.464038</v>
      </c>
      <c r="W135" t="n">
        <v>3.402113</v>
      </c>
      <c r="X135" t="n">
        <v>3.292987</v>
      </c>
      <c r="Y135" t="n">
        <v>3.512061</v>
      </c>
      <c r="Z135" t="n">
        <v>3.545933</v>
      </c>
      <c r="AA135" t="n">
        <v>3.915495</v>
      </c>
      <c r="AB135" t="n">
        <v>4.523798</v>
      </c>
      <c r="AC135" t="n">
        <v>4.352958</v>
      </c>
      <c r="AD135" t="n">
        <v>4.332566</v>
      </c>
      <c r="AE135" t="n">
        <v>4.077555</v>
      </c>
      <c r="AF135" t="n">
        <v>4.001957</v>
      </c>
      <c r="AG135" t="n">
        <v>3.753931</v>
      </c>
      <c r="AH135" t="n">
        <v>3.666318</v>
      </c>
      <c r="AI135" t="n">
        <v>3.2958</v>
      </c>
      <c r="AJ135" t="n">
        <v>4.536939</v>
      </c>
      <c r="AK135" t="n">
        <v>3.929906</v>
      </c>
      <c r="AL135" t="n">
        <v>3.553343</v>
      </c>
      <c r="AM135" t="n">
        <v>3.429359</v>
      </c>
      <c r="AN135" t="n">
        <v>3.377349</v>
      </c>
      <c r="AO135" t="n">
        <v>3.4677</v>
      </c>
      <c r="AP135" t="n">
        <v>3.331906</v>
      </c>
      <c r="AQ135" t="n">
        <v>0.004586</v>
      </c>
      <c r="AR135" t="n">
        <v>0.050646</v>
      </c>
      <c r="AS135" t="n">
        <v>0.702041</v>
      </c>
      <c r="AT135" t="n">
        <v>1.224097</v>
      </c>
      <c r="AU135" t="n">
        <v>1.323341</v>
      </c>
      <c r="AV135" t="n">
        <v>3.512566</v>
      </c>
      <c r="AW135" t="n">
        <v>3.393176</v>
      </c>
      <c r="AX135" t="n">
        <v>3.308587</v>
      </c>
      <c r="AY135" t="n">
        <v>3.743851</v>
      </c>
      <c r="AZ135" t="n">
        <v>3.938386</v>
      </c>
      <c r="BA135" t="n">
        <v>3.57634</v>
      </c>
      <c r="BB135" t="n">
        <v>3.646709</v>
      </c>
      <c r="BC135" t="n">
        <v>3.645433</v>
      </c>
      <c r="BD135" t="n">
        <v>3.452749</v>
      </c>
      <c r="BE135" t="n">
        <v>3.497221</v>
      </c>
      <c r="BF135" t="n">
        <v>3.163758</v>
      </c>
      <c r="BG135" t="n">
        <v>0.086259</v>
      </c>
      <c r="BH135" t="n">
        <v>2.471481</v>
      </c>
      <c r="BI135" t="n">
        <v>4.047349</v>
      </c>
      <c r="BJ135" t="n">
        <v>3.798475</v>
      </c>
      <c r="BK135" t="n">
        <v>3.862424</v>
      </c>
      <c r="BL135" t="n">
        <v>3.51715</v>
      </c>
      <c r="BM135" t="n">
        <v>3.933022</v>
      </c>
      <c r="BN135" t="n">
        <v>3.388528</v>
      </c>
    </row>
    <row r="136" spans="1:66">
      <c r="A136" t="n">
        <v>113.473333</v>
      </c>
      <c r="B136" t="n">
        <v>4.728055555555556</v>
      </c>
      <c r="C136" t="n">
        <v>3.194646</v>
      </c>
      <c r="D136" t="n">
        <v>3.134876</v>
      </c>
      <c r="E136" t="n">
        <v>3.220471</v>
      </c>
      <c r="F136" t="n">
        <v>3.190727</v>
      </c>
      <c r="G136" t="n">
        <v>0.122517</v>
      </c>
      <c r="H136" t="n">
        <v>0.15008</v>
      </c>
      <c r="I136" t="n">
        <v>-0.083339</v>
      </c>
      <c r="J136" t="n">
        <v>0.018251</v>
      </c>
      <c r="K136" t="n">
        <v>6.283071</v>
      </c>
      <c r="L136" t="n">
        <v>5.766445</v>
      </c>
      <c r="M136" t="n">
        <v>5.957264</v>
      </c>
      <c r="N136" t="n">
        <v>5.936098</v>
      </c>
      <c r="O136" t="n">
        <v>3.327606</v>
      </c>
      <c r="P136" t="n">
        <v>3.11281</v>
      </c>
      <c r="Q136" t="n">
        <v>3.226555</v>
      </c>
      <c r="R136" t="n">
        <v>3.036768</v>
      </c>
      <c r="S136" t="n">
        <v>4.486813</v>
      </c>
      <c r="T136" t="n">
        <v>3.912958</v>
      </c>
      <c r="U136" t="n">
        <v>3.524498</v>
      </c>
      <c r="V136" t="n">
        <v>3.486339</v>
      </c>
      <c r="W136" t="n">
        <v>3.430658</v>
      </c>
      <c r="X136" t="n">
        <v>3.328356</v>
      </c>
      <c r="Y136" t="n">
        <v>3.525222</v>
      </c>
      <c r="Z136" t="n">
        <v>3.565316</v>
      </c>
      <c r="AA136" t="n">
        <v>3.946609</v>
      </c>
      <c r="AB136" t="n">
        <v>4.563342</v>
      </c>
      <c r="AC136" t="n">
        <v>4.371187</v>
      </c>
      <c r="AD136" t="n">
        <v>4.359412</v>
      </c>
      <c r="AE136" t="n">
        <v>4.113936</v>
      </c>
      <c r="AF136" t="n">
        <v>4.024205</v>
      </c>
      <c r="AG136" t="n">
        <v>3.756211</v>
      </c>
      <c r="AH136" t="n">
        <v>3.700252</v>
      </c>
      <c r="AI136" t="n">
        <v>3.322211</v>
      </c>
      <c r="AJ136" t="n">
        <v>4.553318</v>
      </c>
      <c r="AK136" t="n">
        <v>3.943929</v>
      </c>
      <c r="AL136" t="n">
        <v>3.575595</v>
      </c>
      <c r="AM136" t="n">
        <v>3.437511</v>
      </c>
      <c r="AN136" t="n">
        <v>3.39267</v>
      </c>
      <c r="AO136" t="n">
        <v>3.482447</v>
      </c>
      <c r="AP136" t="n">
        <v>3.345249</v>
      </c>
      <c r="AQ136" t="n">
        <v>0.002266</v>
      </c>
      <c r="AR136" t="n">
        <v>0.046124</v>
      </c>
      <c r="AS136" t="n">
        <v>0.691014</v>
      </c>
      <c r="AT136" t="n">
        <v>1.202593</v>
      </c>
      <c r="AU136" t="n">
        <v>1.31167</v>
      </c>
      <c r="AV136" t="n">
        <v>3.521247</v>
      </c>
      <c r="AW136" t="n">
        <v>3.408634</v>
      </c>
      <c r="AX136" t="n">
        <v>3.336727</v>
      </c>
      <c r="AY136" t="n">
        <v>3.759155</v>
      </c>
      <c r="AZ136" t="n">
        <v>3.937219</v>
      </c>
      <c r="BA136" t="n">
        <v>3.599334</v>
      </c>
      <c r="BB136" t="n">
        <v>3.657591</v>
      </c>
      <c r="BC136" t="n">
        <v>3.655347</v>
      </c>
      <c r="BD136" t="n">
        <v>3.462059</v>
      </c>
      <c r="BE136" t="n">
        <v>3.520967</v>
      </c>
      <c r="BF136" t="n">
        <v>3.183135</v>
      </c>
      <c r="BG136" t="n">
        <v>0.0852</v>
      </c>
      <c r="BH136" t="n">
        <v>2.487108</v>
      </c>
      <c r="BI136" t="n">
        <v>4.061433</v>
      </c>
      <c r="BJ136" t="n">
        <v>3.814263</v>
      </c>
      <c r="BK136" t="n">
        <v>3.893728</v>
      </c>
      <c r="BL136" t="n">
        <v>3.561833</v>
      </c>
      <c r="BM136" t="n">
        <v>3.953152</v>
      </c>
      <c r="BN136" t="n">
        <v>3.412489</v>
      </c>
    </row>
    <row r="137" spans="1:66">
      <c r="A137" t="n">
        <v>114.473333</v>
      </c>
      <c r="B137" t="n">
        <v>4.769722222222222</v>
      </c>
      <c r="C137" t="n">
        <v>3.214452</v>
      </c>
      <c r="D137" t="n">
        <v>3.14484</v>
      </c>
      <c r="E137" t="n">
        <v>3.240629</v>
      </c>
      <c r="F137" t="n">
        <v>3.211737</v>
      </c>
      <c r="G137" t="n">
        <v>0.119988</v>
      </c>
      <c r="H137" t="n">
        <v>0.150266</v>
      </c>
      <c r="I137" t="n">
        <v>-0.086757</v>
      </c>
      <c r="J137" t="n">
        <v>0.01989</v>
      </c>
      <c r="K137" t="n">
        <v>6.32487</v>
      </c>
      <c r="L137" t="n">
        <v>5.81752</v>
      </c>
      <c r="M137" t="n">
        <v>6.014435</v>
      </c>
      <c r="N137" t="n">
        <v>6.000948</v>
      </c>
      <c r="O137" t="n">
        <v>3.334291</v>
      </c>
      <c r="P137" t="n">
        <v>3.119835</v>
      </c>
      <c r="Q137" t="n">
        <v>3.23528</v>
      </c>
      <c r="R137" t="n">
        <v>3.043234</v>
      </c>
      <c r="S137" t="n">
        <v>4.530051</v>
      </c>
      <c r="T137" t="n">
        <v>3.955239</v>
      </c>
      <c r="U137" t="n">
        <v>3.533294</v>
      </c>
      <c r="V137" t="n">
        <v>3.506416</v>
      </c>
      <c r="W137" t="n">
        <v>3.445814</v>
      </c>
      <c r="X137" t="n">
        <v>3.332028</v>
      </c>
      <c r="Y137" t="n">
        <v>3.548118</v>
      </c>
      <c r="Z137" t="n">
        <v>3.598785</v>
      </c>
      <c r="AA137" t="n">
        <v>3.995169</v>
      </c>
      <c r="AB137" t="n">
        <v>4.598756</v>
      </c>
      <c r="AC137" t="n">
        <v>4.38585</v>
      </c>
      <c r="AD137" t="n">
        <v>4.39561</v>
      </c>
      <c r="AE137" t="n">
        <v>4.116328</v>
      </c>
      <c r="AF137" t="n">
        <v>4.033527</v>
      </c>
      <c r="AG137" t="n">
        <v>3.77307</v>
      </c>
      <c r="AH137" t="n">
        <v>3.706722</v>
      </c>
      <c r="AI137" t="n">
        <v>3.352287</v>
      </c>
      <c r="AJ137" t="n">
        <v>4.577627</v>
      </c>
      <c r="AK137" t="n">
        <v>3.960932</v>
      </c>
      <c r="AL137" t="n">
        <v>3.587228</v>
      </c>
      <c r="AM137" t="n">
        <v>3.452391</v>
      </c>
      <c r="AN137" t="n">
        <v>3.413902</v>
      </c>
      <c r="AO137" t="n">
        <v>3.496407</v>
      </c>
      <c r="AP137" t="n">
        <v>3.358372</v>
      </c>
      <c r="AQ137" t="n">
        <v>0.003151</v>
      </c>
      <c r="AR137" t="n">
        <v>0.040794</v>
      </c>
      <c r="AS137" t="n">
        <v>0.688854</v>
      </c>
      <c r="AT137" t="n">
        <v>1.174095</v>
      </c>
      <c r="AU137" t="n">
        <v>1.295312</v>
      </c>
      <c r="AV137" t="n">
        <v>3.532312</v>
      </c>
      <c r="AW137" t="n">
        <v>3.405554</v>
      </c>
      <c r="AX137" t="n">
        <v>3.360603</v>
      </c>
      <c r="AY137" t="n">
        <v>3.779554</v>
      </c>
      <c r="AZ137" t="n">
        <v>3.946485</v>
      </c>
      <c r="BA137" t="n">
        <v>3.620533</v>
      </c>
      <c r="BB137" t="n">
        <v>3.676419</v>
      </c>
      <c r="BC137" t="n">
        <v>3.675173</v>
      </c>
      <c r="BD137" t="n">
        <v>3.467577</v>
      </c>
      <c r="BE137" t="n">
        <v>3.535247</v>
      </c>
      <c r="BF137" t="n">
        <v>3.183915</v>
      </c>
      <c r="BG137" t="n">
        <v>0.084426</v>
      </c>
      <c r="BH137" t="n">
        <v>2.506246</v>
      </c>
      <c r="BI137" t="n">
        <v>4.10061</v>
      </c>
      <c r="BJ137" t="n">
        <v>3.84796</v>
      </c>
      <c r="BK137" t="n">
        <v>3.912022</v>
      </c>
      <c r="BL137" t="n">
        <v>3.576659</v>
      </c>
      <c r="BM137" t="n">
        <v>3.96267</v>
      </c>
      <c r="BN137" t="n">
        <v>3.428904</v>
      </c>
    </row>
    <row r="138" spans="1:66">
      <c r="A138" t="n">
        <v>115.4725</v>
      </c>
      <c r="B138" t="n">
        <v>4.811354166666667</v>
      </c>
      <c r="C138" t="n">
        <v>3.228569</v>
      </c>
      <c r="D138" t="n">
        <v>3.164744</v>
      </c>
      <c r="E138" t="n">
        <v>3.270133</v>
      </c>
      <c r="F138" t="n">
        <v>3.237284</v>
      </c>
      <c r="G138" t="n">
        <v>0.119744</v>
      </c>
      <c r="H138" t="n">
        <v>0.148786</v>
      </c>
      <c r="I138" t="n">
        <v>-0.084727</v>
      </c>
      <c r="J138" t="n">
        <v>0.017276</v>
      </c>
      <c r="K138" t="n">
        <v>6.390868</v>
      </c>
      <c r="L138" t="n">
        <v>5.892533</v>
      </c>
      <c r="M138" t="n">
        <v>6.077341</v>
      </c>
      <c r="N138" t="n">
        <v>6.044291</v>
      </c>
      <c r="O138" t="n">
        <v>3.335621</v>
      </c>
      <c r="P138" t="n">
        <v>3.14139</v>
      </c>
      <c r="Q138" t="n">
        <v>3.24422</v>
      </c>
      <c r="R138" t="n">
        <v>3.070007</v>
      </c>
      <c r="S138" t="n">
        <v>4.565413</v>
      </c>
      <c r="T138" t="n">
        <v>3.963908</v>
      </c>
      <c r="U138" t="n">
        <v>3.568411</v>
      </c>
      <c r="V138" t="n">
        <v>3.535875</v>
      </c>
      <c r="W138" t="n">
        <v>3.467121</v>
      </c>
      <c r="X138" t="n">
        <v>3.351813</v>
      </c>
      <c r="Y138" t="n">
        <v>3.571982</v>
      </c>
      <c r="Z138" t="n">
        <v>3.618134</v>
      </c>
      <c r="AA138" t="n">
        <v>4.040709</v>
      </c>
      <c r="AB138" t="n">
        <v>4.628734</v>
      </c>
      <c r="AC138" t="n">
        <v>4.407034</v>
      </c>
      <c r="AD138" t="n">
        <v>4.417944</v>
      </c>
      <c r="AE138" t="n">
        <v>4.138437</v>
      </c>
      <c r="AF138" t="n">
        <v>4.059563</v>
      </c>
      <c r="AG138" t="n">
        <v>3.793633</v>
      </c>
      <c r="AH138" t="n">
        <v>3.72684</v>
      </c>
      <c r="AI138" t="n">
        <v>3.392613</v>
      </c>
      <c r="AJ138" t="n">
        <v>4.599212</v>
      </c>
      <c r="AK138" t="n">
        <v>3.987758</v>
      </c>
      <c r="AL138" t="n">
        <v>3.602985</v>
      </c>
      <c r="AM138" t="n">
        <v>3.471617</v>
      </c>
      <c r="AN138" t="n">
        <v>3.447464</v>
      </c>
      <c r="AO138" t="n">
        <v>3.522258</v>
      </c>
      <c r="AP138" t="n">
        <v>3.375035</v>
      </c>
      <c r="AQ138" t="n">
        <v>0.0009959999999999999</v>
      </c>
      <c r="AR138" t="n">
        <v>0.040967</v>
      </c>
      <c r="AS138" t="n">
        <v>0.681271</v>
      </c>
      <c r="AT138" t="n">
        <v>1.16073</v>
      </c>
      <c r="AU138" t="n">
        <v>1.289774</v>
      </c>
      <c r="AV138" t="n">
        <v>3.535949</v>
      </c>
      <c r="AW138" t="n">
        <v>3.40293</v>
      </c>
      <c r="AX138" t="n">
        <v>3.365327</v>
      </c>
      <c r="AY138" t="n">
        <v>3.793816</v>
      </c>
      <c r="AZ138" t="n">
        <v>3.979809</v>
      </c>
      <c r="BA138" t="n">
        <v>3.632929</v>
      </c>
      <c r="BB138" t="n">
        <v>3.689969</v>
      </c>
      <c r="BC138" t="n">
        <v>3.683566</v>
      </c>
      <c r="BD138" t="n">
        <v>3.485834</v>
      </c>
      <c r="BE138" t="n">
        <v>3.536978</v>
      </c>
      <c r="BF138" t="n">
        <v>3.212519</v>
      </c>
      <c r="BG138" t="n">
        <v>0.08629199999999999</v>
      </c>
      <c r="BH138" t="n">
        <v>2.520993</v>
      </c>
      <c r="BI138" t="n">
        <v>4.151018</v>
      </c>
      <c r="BJ138" t="n">
        <v>3.857428</v>
      </c>
      <c r="BK138" t="n">
        <v>3.933783</v>
      </c>
      <c r="BL138" t="n">
        <v>3.613753</v>
      </c>
      <c r="BM138" t="n">
        <v>3.974999</v>
      </c>
      <c r="BN138" t="n">
        <v>3.461788</v>
      </c>
    </row>
    <row r="139" spans="1:66">
      <c r="A139" t="n">
        <v>116.472778</v>
      </c>
      <c r="B139" t="n">
        <v>4.853032407407407</v>
      </c>
      <c r="C139" t="n">
        <v>3.244423</v>
      </c>
      <c r="D139" t="n">
        <v>3.17539</v>
      </c>
      <c r="E139" t="n">
        <v>3.269638</v>
      </c>
      <c r="F139" t="n">
        <v>3.257259</v>
      </c>
      <c r="G139" t="n">
        <v>0.118842</v>
      </c>
      <c r="H139" t="n">
        <v>0.146374</v>
      </c>
      <c r="I139" t="n">
        <v>-0.088861</v>
      </c>
      <c r="J139" t="n">
        <v>0.013845</v>
      </c>
      <c r="K139" t="n">
        <v>6.440853</v>
      </c>
      <c r="L139" t="n">
        <v>5.929455</v>
      </c>
      <c r="M139" t="n">
        <v>6.118518</v>
      </c>
      <c r="N139" t="n">
        <v>6.096191</v>
      </c>
      <c r="O139" t="n">
        <v>3.351894</v>
      </c>
      <c r="P139" t="n">
        <v>3.146748</v>
      </c>
      <c r="Q139" t="n">
        <v>3.246767</v>
      </c>
      <c r="R139" t="n">
        <v>3.082331</v>
      </c>
      <c r="S139" t="n">
        <v>4.598754</v>
      </c>
      <c r="T139" t="n">
        <v>3.992211</v>
      </c>
      <c r="U139" t="n">
        <v>3.599259</v>
      </c>
      <c r="V139" t="n">
        <v>3.569932</v>
      </c>
      <c r="W139" t="n">
        <v>3.47709</v>
      </c>
      <c r="X139" t="n">
        <v>3.374797</v>
      </c>
      <c r="Y139" t="n">
        <v>3.59754</v>
      </c>
      <c r="Z139" t="n">
        <v>3.630941</v>
      </c>
      <c r="AA139" t="n">
        <v>4.105613</v>
      </c>
      <c r="AB139" t="n">
        <v>4.662058</v>
      </c>
      <c r="AC139" t="n">
        <v>4.432443</v>
      </c>
      <c r="AD139" t="n">
        <v>4.435295</v>
      </c>
      <c r="AE139" t="n">
        <v>4.155797</v>
      </c>
      <c r="AF139" t="n">
        <v>4.063981</v>
      </c>
      <c r="AG139" t="n">
        <v>3.813074</v>
      </c>
      <c r="AH139" t="n">
        <v>3.746283</v>
      </c>
      <c r="AI139" t="n">
        <v>3.425949</v>
      </c>
      <c r="AJ139" t="n">
        <v>4.642738</v>
      </c>
      <c r="AK139" t="n">
        <v>3.991078</v>
      </c>
      <c r="AL139" t="n">
        <v>3.619224</v>
      </c>
      <c r="AM139" t="n">
        <v>3.476736</v>
      </c>
      <c r="AN139" t="n">
        <v>3.451656</v>
      </c>
      <c r="AO139" t="n">
        <v>3.55023</v>
      </c>
      <c r="AP139" t="n">
        <v>3.366294</v>
      </c>
      <c r="AQ139" t="n">
        <v>-0.002544</v>
      </c>
      <c r="AR139" t="n">
        <v>0.041313</v>
      </c>
      <c r="AS139" t="n">
        <v>0.675938</v>
      </c>
      <c r="AT139" t="n">
        <v>1.147914</v>
      </c>
      <c r="AU139" t="n">
        <v>1.296735</v>
      </c>
      <c r="AV139" t="n">
        <v>3.539545</v>
      </c>
      <c r="AW139" t="n">
        <v>3.43019</v>
      </c>
      <c r="AX139" t="n">
        <v>3.359263</v>
      </c>
      <c r="AY139" t="n">
        <v>3.792913</v>
      </c>
      <c r="AZ139" t="n">
        <v>3.999318</v>
      </c>
      <c r="BA139" t="n">
        <v>3.658694</v>
      </c>
      <c r="BB139" t="n">
        <v>3.702102</v>
      </c>
      <c r="BC139" t="n">
        <v>3.693633</v>
      </c>
      <c r="BD139" t="n">
        <v>3.497469</v>
      </c>
      <c r="BE139" t="n">
        <v>3.568216</v>
      </c>
      <c r="BF139" t="n">
        <v>3.255017</v>
      </c>
      <c r="BG139" t="n">
        <v>0.082027</v>
      </c>
      <c r="BH139" t="n">
        <v>2.545739</v>
      </c>
      <c r="BI139" t="n">
        <v>4.192071</v>
      </c>
      <c r="BJ139" t="n">
        <v>3.869408</v>
      </c>
      <c r="BK139" t="n">
        <v>3.963123</v>
      </c>
      <c r="BL139" t="n">
        <v>3.627749</v>
      </c>
      <c r="BM139" t="n">
        <v>3.992197</v>
      </c>
      <c r="BN139" t="n">
        <v>3.488699</v>
      </c>
    </row>
    <row r="140" spans="1:66">
      <c r="A140" t="n">
        <v>117.473056</v>
      </c>
      <c r="B140" t="n">
        <v>4.894710648148148</v>
      </c>
      <c r="C140" t="n">
        <v>3.245361</v>
      </c>
      <c r="D140" t="n">
        <v>3.190713</v>
      </c>
      <c r="E140" t="n">
        <v>3.278971</v>
      </c>
      <c r="F140" t="n">
        <v>3.287036</v>
      </c>
      <c r="G140" t="n">
        <v>0.11769</v>
      </c>
      <c r="H140" t="n">
        <v>0.146303</v>
      </c>
      <c r="I140" t="n">
        <v>-0.087947</v>
      </c>
      <c r="J140" t="n">
        <v>0.013466</v>
      </c>
      <c r="K140" t="n">
        <v>6.505128</v>
      </c>
      <c r="L140" t="n">
        <v>5.978552</v>
      </c>
      <c r="M140" t="n">
        <v>6.156619</v>
      </c>
      <c r="N140" t="n">
        <v>6.172317</v>
      </c>
      <c r="O140" t="n">
        <v>3.363554</v>
      </c>
      <c r="P140" t="n">
        <v>3.153373</v>
      </c>
      <c r="Q140" t="n">
        <v>3.245904</v>
      </c>
      <c r="R140" t="n">
        <v>3.104606</v>
      </c>
      <c r="S140" t="n">
        <v>4.621046</v>
      </c>
      <c r="T140" t="n">
        <v>4.025891</v>
      </c>
      <c r="U140" t="n">
        <v>3.608109</v>
      </c>
      <c r="V140" t="n">
        <v>3.571904</v>
      </c>
      <c r="W140" t="n">
        <v>3.497917</v>
      </c>
      <c r="X140" t="n">
        <v>3.389764</v>
      </c>
      <c r="Y140" t="n">
        <v>3.607152</v>
      </c>
      <c r="Z140" t="n">
        <v>3.649209</v>
      </c>
      <c r="AA140" t="n">
        <v>4.163646</v>
      </c>
      <c r="AB140" t="n">
        <v>4.700594</v>
      </c>
      <c r="AC140" t="n">
        <v>4.455557</v>
      </c>
      <c r="AD140" t="n">
        <v>4.437639</v>
      </c>
      <c r="AE140" t="n">
        <v>4.155162</v>
      </c>
      <c r="AF140" t="n">
        <v>4.072956</v>
      </c>
      <c r="AG140" t="n">
        <v>3.823584</v>
      </c>
      <c r="AH140" t="n">
        <v>3.74955</v>
      </c>
      <c r="AI140" t="n">
        <v>3.469783</v>
      </c>
      <c r="AJ140" t="n">
        <v>4.649759</v>
      </c>
      <c r="AK140" t="n">
        <v>4.015143</v>
      </c>
      <c r="AL140" t="n">
        <v>3.641685</v>
      </c>
      <c r="AM140" t="n">
        <v>3.484721</v>
      </c>
      <c r="AN140" t="n">
        <v>3.460396</v>
      </c>
      <c r="AO140" t="n">
        <v>3.556847</v>
      </c>
      <c r="AP140" t="n">
        <v>3.378786</v>
      </c>
      <c r="AQ140" t="n">
        <v>-0.002109</v>
      </c>
      <c r="AR140" t="n">
        <v>0.038192</v>
      </c>
      <c r="AS140" t="n">
        <v>0.66173</v>
      </c>
      <c r="AT140" t="n">
        <v>1.127292</v>
      </c>
      <c r="AU140" t="n">
        <v>1.287615</v>
      </c>
      <c r="AV140" t="n">
        <v>3.54203</v>
      </c>
      <c r="AW140" t="n">
        <v>3.454482</v>
      </c>
      <c r="AX140" t="n">
        <v>3.380939</v>
      </c>
      <c r="AY140" t="n">
        <v>3.822304</v>
      </c>
      <c r="AZ140" t="n">
        <v>4.015934</v>
      </c>
      <c r="BA140" t="n">
        <v>3.667846</v>
      </c>
      <c r="BB140" t="n">
        <v>3.712583</v>
      </c>
      <c r="BC140" t="n">
        <v>3.712743</v>
      </c>
      <c r="BD140" t="n">
        <v>3.528558</v>
      </c>
      <c r="BE140" t="n">
        <v>3.577995</v>
      </c>
      <c r="BF140" t="n">
        <v>3.252789</v>
      </c>
      <c r="BG140" t="n">
        <v>0.085884</v>
      </c>
      <c r="BH140" t="n">
        <v>2.580828</v>
      </c>
      <c r="BI140" t="n">
        <v>4.222623</v>
      </c>
      <c r="BJ140" t="n">
        <v>3.897368</v>
      </c>
      <c r="BK140" t="n">
        <v>3.985465</v>
      </c>
      <c r="BL140" t="n">
        <v>3.642194</v>
      </c>
      <c r="BM140" t="n">
        <v>4.036514</v>
      </c>
      <c r="BN140" t="n">
        <v>3.495255</v>
      </c>
    </row>
    <row r="141" spans="1:66">
      <c r="A141" t="n">
        <v>118.471944</v>
      </c>
      <c r="B141" t="n">
        <v>4.936331018518518</v>
      </c>
      <c r="C141" t="n">
        <v>3.256285</v>
      </c>
      <c r="D141" t="n">
        <v>3.219778</v>
      </c>
      <c r="E141" t="n">
        <v>3.307388</v>
      </c>
      <c r="F141" t="n">
        <v>3.314859</v>
      </c>
      <c r="G141" t="n">
        <v>0.115615</v>
      </c>
      <c r="H141" t="n">
        <v>0.145894</v>
      </c>
      <c r="I141" t="n">
        <v>-0.08909</v>
      </c>
      <c r="J141" t="n">
        <v>0.012445</v>
      </c>
      <c r="K141" t="n">
        <v>6.539594</v>
      </c>
      <c r="L141" t="n">
        <v>6.049924</v>
      </c>
      <c r="M141" t="n">
        <v>6.204982</v>
      </c>
      <c r="N141" t="n">
        <v>6.226268</v>
      </c>
      <c r="O141" t="n">
        <v>3.373927</v>
      </c>
      <c r="P141" t="n">
        <v>3.166622</v>
      </c>
      <c r="Q141" t="n">
        <v>3.268694</v>
      </c>
      <c r="R141" t="n">
        <v>3.112798</v>
      </c>
      <c r="S141" t="n">
        <v>4.637227</v>
      </c>
      <c r="T141" t="n">
        <v>4.042845</v>
      </c>
      <c r="U141" t="n">
        <v>3.626927</v>
      </c>
      <c r="V141" t="n">
        <v>3.600752</v>
      </c>
      <c r="W141" t="n">
        <v>3.513768</v>
      </c>
      <c r="X141" t="n">
        <v>3.416393</v>
      </c>
      <c r="Y141" t="n">
        <v>3.654511</v>
      </c>
      <c r="Z141" t="n">
        <v>3.690522</v>
      </c>
      <c r="AA141" t="n">
        <v>4.207746</v>
      </c>
      <c r="AB141" t="n">
        <v>4.730887</v>
      </c>
      <c r="AC141" t="n">
        <v>4.478016</v>
      </c>
      <c r="AD141" t="n">
        <v>4.463772</v>
      </c>
      <c r="AE141" t="n">
        <v>4.19304</v>
      </c>
      <c r="AF141" t="n">
        <v>4.095958</v>
      </c>
      <c r="AG141" t="n">
        <v>3.849148</v>
      </c>
      <c r="AH141" t="n">
        <v>3.777183</v>
      </c>
      <c r="AI141" t="n">
        <v>3.5038</v>
      </c>
      <c r="AJ141" t="n">
        <v>4.657822</v>
      </c>
      <c r="AK141" t="n">
        <v>4.024226</v>
      </c>
      <c r="AL141" t="n">
        <v>3.655856</v>
      </c>
      <c r="AM141" t="n">
        <v>3.510945</v>
      </c>
      <c r="AN141" t="n">
        <v>3.480362</v>
      </c>
      <c r="AO141" t="n">
        <v>3.576094</v>
      </c>
      <c r="AP141" t="n">
        <v>3.403721</v>
      </c>
      <c r="AQ141" t="n">
        <v>0.000815</v>
      </c>
      <c r="AR141" t="n">
        <v>0.035264</v>
      </c>
      <c r="AS141" t="n">
        <v>0.65486</v>
      </c>
      <c r="AT141" t="n">
        <v>1.099295</v>
      </c>
      <c r="AU141" t="n">
        <v>1.281619</v>
      </c>
      <c r="AV141" t="n">
        <v>3.548619</v>
      </c>
      <c r="AW141" t="n">
        <v>3.47737</v>
      </c>
      <c r="AX141" t="n">
        <v>3.38244</v>
      </c>
      <c r="AY141" t="n">
        <v>3.836637</v>
      </c>
      <c r="AZ141" t="n">
        <v>4.026294</v>
      </c>
      <c r="BA141" t="n">
        <v>3.683868</v>
      </c>
      <c r="BB141" t="n">
        <v>3.733581</v>
      </c>
      <c r="BC141" t="n">
        <v>3.733332</v>
      </c>
      <c r="BD141" t="n">
        <v>3.538041</v>
      </c>
      <c r="BE141" t="n">
        <v>3.583675</v>
      </c>
      <c r="BF141" t="n">
        <v>3.260037</v>
      </c>
      <c r="BG141" t="n">
        <v>0.08400299999999999</v>
      </c>
      <c r="BH141" t="n">
        <v>2.607249</v>
      </c>
      <c r="BI141" t="n">
        <v>4.262599</v>
      </c>
      <c r="BJ141" t="n">
        <v>3.931196</v>
      </c>
      <c r="BK141" t="n">
        <v>4.006972</v>
      </c>
      <c r="BL141" t="n">
        <v>3.666779</v>
      </c>
      <c r="BM141" t="n">
        <v>4.062474</v>
      </c>
      <c r="BN141" t="n">
        <v>3.510079</v>
      </c>
    </row>
    <row r="142" spans="1:66">
      <c r="A142" t="n">
        <v>119.471944</v>
      </c>
      <c r="B142" t="n">
        <v>4.977997685185185</v>
      </c>
      <c r="C142" t="n">
        <v>3.274231</v>
      </c>
      <c r="D142" t="n">
        <v>3.238223</v>
      </c>
      <c r="E142" t="n">
        <v>3.332642</v>
      </c>
      <c r="F142" t="n">
        <v>3.325249</v>
      </c>
      <c r="G142" t="n">
        <v>0.117291</v>
      </c>
      <c r="H142" t="n">
        <v>0.145564</v>
      </c>
      <c r="I142" t="n">
        <v>-0.085656</v>
      </c>
      <c r="J142" t="n">
        <v>0.015248</v>
      </c>
      <c r="K142" t="n">
        <v>6.618502</v>
      </c>
      <c r="L142" t="n">
        <v>6.11249</v>
      </c>
      <c r="M142" t="n">
        <v>6.246521</v>
      </c>
      <c r="N142" t="n">
        <v>6.299593</v>
      </c>
      <c r="O142" t="n">
        <v>3.368172</v>
      </c>
      <c r="P142" t="n">
        <v>3.1695</v>
      </c>
      <c r="Q142" t="n">
        <v>3.282192</v>
      </c>
      <c r="R142" t="n">
        <v>3.130606</v>
      </c>
      <c r="S142" t="n">
        <v>4.688257</v>
      </c>
      <c r="T142" t="n">
        <v>4.076775</v>
      </c>
      <c r="U142" t="n">
        <v>3.64009</v>
      </c>
      <c r="V142" t="n">
        <v>3.627513</v>
      </c>
      <c r="W142" t="n">
        <v>3.536513</v>
      </c>
      <c r="X142" t="n">
        <v>3.434559</v>
      </c>
      <c r="Y142" t="n">
        <v>3.649515</v>
      </c>
      <c r="Z142" t="n">
        <v>3.708244</v>
      </c>
      <c r="AA142" t="n">
        <v>4.264796</v>
      </c>
      <c r="AB142" t="n">
        <v>4.754235</v>
      </c>
      <c r="AC142" t="n">
        <v>4.49992</v>
      </c>
      <c r="AD142" t="n">
        <v>4.488886</v>
      </c>
      <c r="AE142" t="n">
        <v>4.212746</v>
      </c>
      <c r="AF142" t="n">
        <v>4.114993</v>
      </c>
      <c r="AG142" t="n">
        <v>3.865357</v>
      </c>
      <c r="AH142" t="n">
        <v>3.781226</v>
      </c>
      <c r="AI142" t="n">
        <v>3.522216</v>
      </c>
      <c r="AJ142" t="n">
        <v>4.677656</v>
      </c>
      <c r="AK142" t="n">
        <v>4.031744</v>
      </c>
      <c r="AL142" t="n">
        <v>3.672092</v>
      </c>
      <c r="AM142" t="n">
        <v>3.522011</v>
      </c>
      <c r="AN142" t="n">
        <v>3.512108</v>
      </c>
      <c r="AO142" t="n">
        <v>3.605634</v>
      </c>
      <c r="AP142" t="n">
        <v>3.433983</v>
      </c>
      <c r="AQ142" t="n">
        <v>0.000194</v>
      </c>
      <c r="AR142" t="n">
        <v>0.031896</v>
      </c>
      <c r="AS142" t="n">
        <v>0.643652</v>
      </c>
      <c r="AT142" t="n">
        <v>1.09107</v>
      </c>
      <c r="AU142" t="n">
        <v>1.269232</v>
      </c>
      <c r="AV142" t="n">
        <v>3.545534</v>
      </c>
      <c r="AW142" t="n">
        <v>3.486381</v>
      </c>
      <c r="AX142" t="n">
        <v>3.401714</v>
      </c>
      <c r="AY142" t="n">
        <v>3.860634</v>
      </c>
      <c r="AZ142" t="n">
        <v>4.055197</v>
      </c>
      <c r="BA142" t="n">
        <v>3.69523</v>
      </c>
      <c r="BB142" t="n">
        <v>3.756248</v>
      </c>
      <c r="BC142" t="n">
        <v>3.740976</v>
      </c>
      <c r="BD142" t="n">
        <v>3.560862</v>
      </c>
      <c r="BE142" t="n">
        <v>3.602725</v>
      </c>
      <c r="BF142" t="n">
        <v>3.255413</v>
      </c>
      <c r="BG142" t="n">
        <v>0.083494</v>
      </c>
      <c r="BH142" t="n">
        <v>2.640595</v>
      </c>
      <c r="BI142" t="n">
        <v>4.315258</v>
      </c>
      <c r="BJ142" t="n">
        <v>3.92865</v>
      </c>
      <c r="BK142" t="n">
        <v>4.042531</v>
      </c>
      <c r="BL142" t="n">
        <v>3.688092</v>
      </c>
      <c r="BM142" t="n">
        <v>4.104177</v>
      </c>
      <c r="BN142" t="n">
        <v>3.510922</v>
      </c>
    </row>
    <row r="143" spans="1:66">
      <c r="A143" t="n">
        <v>120.471389</v>
      </c>
      <c r="B143" t="n">
        <v>5.019641203703704</v>
      </c>
      <c r="C143" t="n">
        <v>3.319496</v>
      </c>
      <c r="D143" t="n">
        <v>3.238383</v>
      </c>
      <c r="E143" t="n">
        <v>3.344715</v>
      </c>
      <c r="F143" t="n">
        <v>3.358969</v>
      </c>
      <c r="G143" t="n">
        <v>0.11637</v>
      </c>
      <c r="H143" t="n">
        <v>0.144232</v>
      </c>
      <c r="I143" t="n">
        <v>-0.091045</v>
      </c>
      <c r="J143" t="n">
        <v>0.011822</v>
      </c>
      <c r="K143" t="n">
        <v>6.69908</v>
      </c>
      <c r="L143" t="n">
        <v>6.169461</v>
      </c>
      <c r="M143" t="n">
        <v>6.290201</v>
      </c>
      <c r="N143" t="n">
        <v>6.317226</v>
      </c>
      <c r="O143" t="n">
        <v>3.375169</v>
      </c>
      <c r="P143" t="n">
        <v>3.182571</v>
      </c>
      <c r="Q143" t="n">
        <v>3.289312</v>
      </c>
      <c r="R143" t="n">
        <v>3.134097</v>
      </c>
      <c r="S143" t="n">
        <v>4.699867</v>
      </c>
      <c r="T143" t="n">
        <v>4.09359</v>
      </c>
      <c r="U143" t="n">
        <v>3.678045</v>
      </c>
      <c r="V143" t="n">
        <v>3.643847</v>
      </c>
      <c r="W143" t="n">
        <v>3.539826</v>
      </c>
      <c r="X143" t="n">
        <v>3.442167</v>
      </c>
      <c r="Y143" t="n">
        <v>3.671745</v>
      </c>
      <c r="Z143" t="n">
        <v>3.709204</v>
      </c>
      <c r="AA143" t="n">
        <v>4.290213</v>
      </c>
      <c r="AB143" t="n">
        <v>4.76366</v>
      </c>
      <c r="AC143" t="n">
        <v>4.519323</v>
      </c>
      <c r="AD143" t="n">
        <v>4.496265</v>
      </c>
      <c r="AE143" t="n">
        <v>4.189135</v>
      </c>
      <c r="AF143" t="n">
        <v>4.115232</v>
      </c>
      <c r="AG143" t="n">
        <v>3.868107</v>
      </c>
      <c r="AH143" t="n">
        <v>3.79533</v>
      </c>
      <c r="AI143" t="n">
        <v>3.555343</v>
      </c>
      <c r="AJ143" t="n">
        <v>4.659058</v>
      </c>
      <c r="AK143" t="n">
        <v>4.022477</v>
      </c>
      <c r="AL143" t="n">
        <v>3.677141</v>
      </c>
      <c r="AM143" t="n">
        <v>3.522319</v>
      </c>
      <c r="AN143" t="n">
        <v>3.505652</v>
      </c>
      <c r="AO143" t="n">
        <v>3.585745</v>
      </c>
      <c r="AP143" t="n">
        <v>3.427359</v>
      </c>
      <c r="AQ143" t="n">
        <v>-0.002348</v>
      </c>
      <c r="AR143" t="n">
        <v>0.03208</v>
      </c>
      <c r="AS143" t="n">
        <v>0.639134</v>
      </c>
      <c r="AT143" t="n">
        <v>1.092823</v>
      </c>
      <c r="AU143" t="n">
        <v>1.274583</v>
      </c>
      <c r="AV143" t="n">
        <v>3.591207</v>
      </c>
      <c r="AW143" t="n">
        <v>3.513133</v>
      </c>
      <c r="AX143" t="n">
        <v>3.400563</v>
      </c>
      <c r="AY143" t="n">
        <v>3.894286</v>
      </c>
      <c r="AZ143" t="n">
        <v>4.041392</v>
      </c>
      <c r="BA143" t="n">
        <v>3.731836</v>
      </c>
      <c r="BB143" t="n">
        <v>3.734807</v>
      </c>
      <c r="BC143" t="n">
        <v>3.761223</v>
      </c>
      <c r="BD143" t="n">
        <v>3.556357</v>
      </c>
      <c r="BE143" t="n">
        <v>3.627786</v>
      </c>
      <c r="BF143" t="n">
        <v>3.31005</v>
      </c>
      <c r="BG143" t="n">
        <v>0.078181</v>
      </c>
      <c r="BH143" t="n">
        <v>2.631518</v>
      </c>
      <c r="BI143" t="n">
        <v>4.331913</v>
      </c>
      <c r="BJ143" t="n">
        <v>4.018767</v>
      </c>
      <c r="BK143" t="n">
        <v>4.050943</v>
      </c>
      <c r="BL143" t="n">
        <v>3.706604</v>
      </c>
      <c r="BM143" t="n">
        <v>4.117734</v>
      </c>
      <c r="BN143" t="n">
        <v>3.581417</v>
      </c>
    </row>
    <row r="144" spans="1:66">
      <c r="A144" t="n">
        <v>121.471389</v>
      </c>
      <c r="B144" t="n">
        <v>5.061307870370371</v>
      </c>
      <c r="C144" t="n">
        <v>3.325927</v>
      </c>
      <c r="D144" t="n">
        <v>3.254045</v>
      </c>
      <c r="E144" t="n">
        <v>3.371297</v>
      </c>
      <c r="F144" t="n">
        <v>3.387146</v>
      </c>
      <c r="G144" t="n">
        <v>0.114738</v>
      </c>
      <c r="H144" t="n">
        <v>0.14473</v>
      </c>
      <c r="I144" t="n">
        <v>-0.089973</v>
      </c>
      <c r="J144" t="n">
        <v>0.008243</v>
      </c>
      <c r="K144" t="n">
        <v>6.71995</v>
      </c>
      <c r="L144" t="n">
        <v>6.215793</v>
      </c>
      <c r="M144" t="n">
        <v>6.34012</v>
      </c>
      <c r="N144" t="n">
        <v>6.369029</v>
      </c>
      <c r="O144" t="n">
        <v>3.3951</v>
      </c>
      <c r="P144" t="n">
        <v>3.19868</v>
      </c>
      <c r="Q144" t="n">
        <v>3.294794</v>
      </c>
      <c r="R144" t="n">
        <v>3.152473</v>
      </c>
      <c r="S144" t="n">
        <v>4.719207</v>
      </c>
      <c r="T144" t="n">
        <v>4.132683</v>
      </c>
      <c r="U144" t="n">
        <v>3.688125</v>
      </c>
      <c r="V144" t="n">
        <v>3.678838</v>
      </c>
      <c r="W144" t="n">
        <v>3.547459</v>
      </c>
      <c r="X144" t="n">
        <v>3.449642</v>
      </c>
      <c r="Y144" t="n">
        <v>3.690428</v>
      </c>
      <c r="Z144" t="n">
        <v>3.743344</v>
      </c>
      <c r="AA144" t="n">
        <v>4.337647</v>
      </c>
      <c r="AB144" t="n">
        <v>4.791293</v>
      </c>
      <c r="AC144" t="n">
        <v>4.539095</v>
      </c>
      <c r="AD144" t="n">
        <v>4.534221</v>
      </c>
      <c r="AE144" t="n">
        <v>4.235995</v>
      </c>
      <c r="AF144" t="n">
        <v>4.158504</v>
      </c>
      <c r="AG144" t="n">
        <v>3.885841</v>
      </c>
      <c r="AH144" t="n">
        <v>3.824464</v>
      </c>
      <c r="AI144" t="n">
        <v>3.578508</v>
      </c>
      <c r="AJ144" t="n">
        <v>4.690386</v>
      </c>
      <c r="AK144" t="n">
        <v>4.052881</v>
      </c>
      <c r="AL144" t="n">
        <v>3.711995</v>
      </c>
      <c r="AM144" t="n">
        <v>3.538865</v>
      </c>
      <c r="AN144" t="n">
        <v>3.508355</v>
      </c>
      <c r="AO144" t="n">
        <v>3.614517</v>
      </c>
      <c r="AP144" t="n">
        <v>3.463481</v>
      </c>
      <c r="AQ144" t="n">
        <v>-0.004065</v>
      </c>
      <c r="AR144" t="n">
        <v>0.027646</v>
      </c>
      <c r="AS144" t="n">
        <v>0.626433</v>
      </c>
      <c r="AT144" t="n">
        <v>1.060331</v>
      </c>
      <c r="AU144" t="n">
        <v>1.255022</v>
      </c>
      <c r="AV144" t="n">
        <v>3.570991</v>
      </c>
      <c r="AW144" t="n">
        <v>3.512482</v>
      </c>
      <c r="AX144" t="n">
        <v>3.402848</v>
      </c>
      <c r="AY144" t="n">
        <v>3.928357</v>
      </c>
      <c r="AZ144" t="n">
        <v>4.055848</v>
      </c>
      <c r="BA144" t="n">
        <v>3.765437</v>
      </c>
      <c r="BB144" t="n">
        <v>3.783421</v>
      </c>
      <c r="BC144" t="n">
        <v>3.765077</v>
      </c>
      <c r="BD144" t="n">
        <v>3.561447</v>
      </c>
      <c r="BE144" t="n">
        <v>3.611068</v>
      </c>
      <c r="BF144" t="n">
        <v>3.311583</v>
      </c>
      <c r="BG144" t="n">
        <v>0.079361</v>
      </c>
      <c r="BH144" t="n">
        <v>2.656869</v>
      </c>
      <c r="BI144" t="n">
        <v>4.382711</v>
      </c>
      <c r="BJ144" t="n">
        <v>4.014749</v>
      </c>
      <c r="BK144" t="n">
        <v>4.075305</v>
      </c>
      <c r="BL144" t="n">
        <v>3.714833</v>
      </c>
      <c r="BM144" t="n">
        <v>4.160703</v>
      </c>
      <c r="BN144" t="n">
        <v>3.588978</v>
      </c>
    </row>
    <row r="145" spans="1:66">
      <c r="A145" t="n">
        <v>122.471111</v>
      </c>
      <c r="B145" t="n">
        <v>5.102962962962963</v>
      </c>
      <c r="C145" t="n">
        <v>3.330497</v>
      </c>
      <c r="D145" t="n">
        <v>3.253531</v>
      </c>
      <c r="E145" t="n">
        <v>3.397375</v>
      </c>
      <c r="F145" t="n">
        <v>3.397878</v>
      </c>
      <c r="G145" t="n">
        <v>0.113783</v>
      </c>
      <c r="H145" t="n">
        <v>0.143585</v>
      </c>
      <c r="I145" t="n">
        <v>-0.093634</v>
      </c>
      <c r="J145" t="n">
        <v>0.008199</v>
      </c>
      <c r="K145" t="n">
        <v>6.746227</v>
      </c>
      <c r="L145" t="n">
        <v>6.254336</v>
      </c>
      <c r="M145" t="n">
        <v>6.385489</v>
      </c>
      <c r="N145" t="n">
        <v>6.462777</v>
      </c>
      <c r="O145" t="n">
        <v>3.382131</v>
      </c>
      <c r="P145" t="n">
        <v>3.210288</v>
      </c>
      <c r="Q145" t="n">
        <v>3.299089</v>
      </c>
      <c r="R145" t="n">
        <v>3.158957</v>
      </c>
      <c r="S145" t="n">
        <v>4.757794</v>
      </c>
      <c r="T145" t="n">
        <v>4.151238</v>
      </c>
      <c r="U145" t="n">
        <v>3.708128</v>
      </c>
      <c r="V145" t="n">
        <v>3.706729</v>
      </c>
      <c r="W145" t="n">
        <v>3.570898</v>
      </c>
      <c r="X145" t="n">
        <v>3.487072</v>
      </c>
      <c r="Y145" t="n">
        <v>3.698161</v>
      </c>
      <c r="Z145" t="n">
        <v>3.763635</v>
      </c>
      <c r="AA145" t="n">
        <v>4.375721</v>
      </c>
      <c r="AB145" t="n">
        <v>4.8224</v>
      </c>
      <c r="AC145" t="n">
        <v>4.577517</v>
      </c>
      <c r="AD145" t="n">
        <v>4.548783</v>
      </c>
      <c r="AE145" t="n">
        <v>4.274868</v>
      </c>
      <c r="AF145" t="n">
        <v>4.180106</v>
      </c>
      <c r="AG145" t="n">
        <v>3.919173</v>
      </c>
      <c r="AH145" t="n">
        <v>3.823639</v>
      </c>
      <c r="AI145" t="n">
        <v>3.611287</v>
      </c>
      <c r="AJ145" t="n">
        <v>4.72311</v>
      </c>
      <c r="AK145" t="n">
        <v>4.064458</v>
      </c>
      <c r="AL145" t="n">
        <v>3.725182</v>
      </c>
      <c r="AM145" t="n">
        <v>3.557745</v>
      </c>
      <c r="AN145" t="n">
        <v>3.550457</v>
      </c>
      <c r="AO145" t="n">
        <v>3.63453</v>
      </c>
      <c r="AP145" t="n">
        <v>3.466781</v>
      </c>
      <c r="AQ145" t="n">
        <v>-0.003961</v>
      </c>
      <c r="AR145" t="n">
        <v>0.028535</v>
      </c>
      <c r="AS145" t="n">
        <v>0.624089</v>
      </c>
      <c r="AT145" t="n">
        <v>1.047171</v>
      </c>
      <c r="AU145" t="n">
        <v>1.275582</v>
      </c>
      <c r="AV145" t="n">
        <v>3.558511</v>
      </c>
      <c r="AW145" t="n">
        <v>3.519637</v>
      </c>
      <c r="AX145" t="n">
        <v>3.417215</v>
      </c>
      <c r="AY145" t="n">
        <v>3.90404</v>
      </c>
      <c r="AZ145" t="n">
        <v>4.094148</v>
      </c>
      <c r="BA145" t="n">
        <v>3.73255</v>
      </c>
      <c r="BB145" t="n">
        <v>3.792297</v>
      </c>
      <c r="BC145" t="n">
        <v>3.782749</v>
      </c>
      <c r="BD145" t="n">
        <v>3.593997</v>
      </c>
      <c r="BE145" t="n">
        <v>3.641385</v>
      </c>
      <c r="BF145" t="n">
        <v>3.33143</v>
      </c>
      <c r="BG145" t="n">
        <v>0.074208</v>
      </c>
      <c r="BH145" t="n">
        <v>2.687825</v>
      </c>
      <c r="BI145" t="n">
        <v>4.421462</v>
      </c>
      <c r="BJ145" t="n">
        <v>4.05624</v>
      </c>
      <c r="BK145" t="n">
        <v>4.122143</v>
      </c>
      <c r="BL145" t="n">
        <v>3.766196</v>
      </c>
      <c r="BM145" t="n">
        <v>4.191464</v>
      </c>
      <c r="BN145" t="n">
        <v>3.603929</v>
      </c>
    </row>
    <row r="146" spans="1:66">
      <c r="A146" t="n">
        <v>123.471389</v>
      </c>
      <c r="B146" t="n">
        <v>5.144641203703704</v>
      </c>
      <c r="C146" t="n">
        <v>3.347759</v>
      </c>
      <c r="D146" t="n">
        <v>3.28994</v>
      </c>
      <c r="E146" t="n">
        <v>3.407884</v>
      </c>
      <c r="F146" t="n">
        <v>3.422588</v>
      </c>
      <c r="G146" t="n">
        <v>0.113647</v>
      </c>
      <c r="H146" t="n">
        <v>0.141534</v>
      </c>
      <c r="I146" t="n">
        <v>-0.092893</v>
      </c>
      <c r="J146" t="n">
        <v>0.008284</v>
      </c>
      <c r="K146" t="n">
        <v>6.813565</v>
      </c>
      <c r="L146" t="n">
        <v>6.33959</v>
      </c>
      <c r="M146" t="n">
        <v>6.44169</v>
      </c>
      <c r="N146" t="n">
        <v>6.525546</v>
      </c>
      <c r="O146" t="n">
        <v>3.382976</v>
      </c>
      <c r="P146" t="n">
        <v>3.223818</v>
      </c>
      <c r="Q146" t="n">
        <v>3.327005</v>
      </c>
      <c r="R146" t="n">
        <v>3.185505</v>
      </c>
      <c r="S146" t="n">
        <v>4.760424</v>
      </c>
      <c r="T146" t="n">
        <v>4.162337</v>
      </c>
      <c r="U146" t="n">
        <v>3.738135</v>
      </c>
      <c r="V146" t="n">
        <v>3.720173</v>
      </c>
      <c r="W146" t="n">
        <v>3.580805</v>
      </c>
      <c r="X146" t="n">
        <v>3.496773</v>
      </c>
      <c r="Y146" t="n">
        <v>3.725668</v>
      </c>
      <c r="Z146" t="n">
        <v>3.779935</v>
      </c>
      <c r="AA146" t="n">
        <v>4.422977</v>
      </c>
      <c r="AB146" t="n">
        <v>4.864877</v>
      </c>
      <c r="AC146" t="n">
        <v>4.616898</v>
      </c>
      <c r="AD146" t="n">
        <v>4.572789</v>
      </c>
      <c r="AE146" t="n">
        <v>4.268936</v>
      </c>
      <c r="AF146" t="n">
        <v>4.207353</v>
      </c>
      <c r="AG146" t="n">
        <v>3.943652</v>
      </c>
      <c r="AH146" t="n">
        <v>3.840944</v>
      </c>
      <c r="AI146" t="n">
        <v>3.636655</v>
      </c>
      <c r="AJ146" t="n">
        <v>4.747998</v>
      </c>
      <c r="AK146" t="n">
        <v>4.078175</v>
      </c>
      <c r="AL146" t="n">
        <v>3.741423</v>
      </c>
      <c r="AM146" t="n">
        <v>3.574734</v>
      </c>
      <c r="AN146" t="n">
        <v>3.573115</v>
      </c>
      <c r="AO146" t="n">
        <v>3.656275</v>
      </c>
      <c r="AP146" t="n">
        <v>3.490145</v>
      </c>
      <c r="AQ146" t="n">
        <v>-0.004732</v>
      </c>
      <c r="AR146" t="n">
        <v>0.031019</v>
      </c>
      <c r="AS146" t="n">
        <v>0.61447</v>
      </c>
      <c r="AT146" t="n">
        <v>1.037979</v>
      </c>
      <c r="AU146" t="n">
        <v>1.275994</v>
      </c>
      <c r="AV146" t="n">
        <v>3.588073</v>
      </c>
      <c r="AW146" t="n">
        <v>3.537518</v>
      </c>
      <c r="AX146" t="n">
        <v>3.419166</v>
      </c>
      <c r="AY146" t="n">
        <v>3.91923</v>
      </c>
      <c r="AZ146" t="n">
        <v>4.120249</v>
      </c>
      <c r="BA146" t="n">
        <v>3.77395</v>
      </c>
      <c r="BB146" t="n">
        <v>3.816842</v>
      </c>
      <c r="BC146" t="n">
        <v>3.804875</v>
      </c>
      <c r="BD146" t="n">
        <v>3.611024</v>
      </c>
      <c r="BE146" t="n">
        <v>3.677193</v>
      </c>
      <c r="BF146" t="n">
        <v>3.331822</v>
      </c>
      <c r="BG146" t="n">
        <v>0.076226</v>
      </c>
      <c r="BH146" t="n">
        <v>2.714193</v>
      </c>
      <c r="BI146" t="n">
        <v>4.455164</v>
      </c>
      <c r="BJ146" t="n">
        <v>4.055448</v>
      </c>
      <c r="BK146" t="n">
        <v>4.123492</v>
      </c>
      <c r="BL146" t="n">
        <v>3.781521</v>
      </c>
      <c r="BM146" t="n">
        <v>4.224785</v>
      </c>
      <c r="BN146" t="n">
        <v>3.616632</v>
      </c>
    </row>
    <row r="147" spans="1:66">
      <c r="A147" t="n">
        <v>124.471667</v>
      </c>
      <c r="B147" t="n">
        <v>5.186319444444444</v>
      </c>
      <c r="C147" t="n">
        <v>3.380305</v>
      </c>
      <c r="D147" t="n">
        <v>3.317048</v>
      </c>
      <c r="E147" t="n">
        <v>3.424203</v>
      </c>
      <c r="F147" t="n">
        <v>3.439608</v>
      </c>
      <c r="G147" t="n">
        <v>0.11076</v>
      </c>
      <c r="H147" t="n">
        <v>0.140293</v>
      </c>
      <c r="I147" t="n">
        <v>-0.09360499999999999</v>
      </c>
      <c r="J147" t="n">
        <v>0.009242999999999999</v>
      </c>
      <c r="K147" t="n">
        <v>6.890741</v>
      </c>
      <c r="L147" t="n">
        <v>6.429429</v>
      </c>
      <c r="M147" t="n">
        <v>6.493659</v>
      </c>
      <c r="N147" t="n">
        <v>6.581093</v>
      </c>
      <c r="O147" t="n">
        <v>3.402624</v>
      </c>
      <c r="P147" t="n">
        <v>3.254156</v>
      </c>
      <c r="Q147" t="n">
        <v>3.337659</v>
      </c>
      <c r="R147" t="n">
        <v>3.198906</v>
      </c>
      <c r="S147" t="n">
        <v>4.777815</v>
      </c>
      <c r="T147" t="n">
        <v>4.180444</v>
      </c>
      <c r="U147" t="n">
        <v>3.753686</v>
      </c>
      <c r="V147" t="n">
        <v>3.735692</v>
      </c>
      <c r="W147" t="n">
        <v>3.601402</v>
      </c>
      <c r="X147" t="n">
        <v>3.522027</v>
      </c>
      <c r="Y147" t="n">
        <v>3.732631</v>
      </c>
      <c r="Z147" t="n">
        <v>3.802657</v>
      </c>
      <c r="AA147" t="n">
        <v>4.467946</v>
      </c>
      <c r="AB147" t="n">
        <v>4.887458</v>
      </c>
      <c r="AC147" t="n">
        <v>4.655638</v>
      </c>
      <c r="AD147" t="n">
        <v>4.605139</v>
      </c>
      <c r="AE147" t="n">
        <v>4.287327</v>
      </c>
      <c r="AF147" t="n">
        <v>4.227666</v>
      </c>
      <c r="AG147" t="n">
        <v>3.97519</v>
      </c>
      <c r="AH147" t="n">
        <v>3.880301</v>
      </c>
      <c r="AI147" t="n">
        <v>3.661705</v>
      </c>
      <c r="AJ147" t="n">
        <v>4.759232</v>
      </c>
      <c r="AK147" t="n">
        <v>4.070276</v>
      </c>
      <c r="AL147" t="n">
        <v>3.754791</v>
      </c>
      <c r="AM147" t="n">
        <v>3.574262</v>
      </c>
      <c r="AN147" t="n">
        <v>3.586131</v>
      </c>
      <c r="AO147" t="n">
        <v>3.66187</v>
      </c>
      <c r="AP147" t="n">
        <v>3.500053</v>
      </c>
      <c r="AQ147" t="n">
        <v>-0.005547</v>
      </c>
      <c r="AR147" t="n">
        <v>0.024703</v>
      </c>
      <c r="AS147" t="n">
        <v>0.606746</v>
      </c>
      <c r="AT147" t="n">
        <v>1.032796</v>
      </c>
      <c r="AU147" t="n">
        <v>1.287892</v>
      </c>
      <c r="AV147" t="n">
        <v>3.607806</v>
      </c>
      <c r="AW147" t="n">
        <v>3.558287</v>
      </c>
      <c r="AX147" t="n">
        <v>3.451316</v>
      </c>
      <c r="AY147" t="n">
        <v>3.930777</v>
      </c>
      <c r="AZ147" t="n">
        <v>4.120903</v>
      </c>
      <c r="BA147" t="n">
        <v>3.787617</v>
      </c>
      <c r="BB147" t="n">
        <v>3.818894</v>
      </c>
      <c r="BC147" t="n">
        <v>3.823237</v>
      </c>
      <c r="BD147" t="n">
        <v>3.623951</v>
      </c>
      <c r="BE147" t="n">
        <v>3.674751</v>
      </c>
      <c r="BF147" t="n">
        <v>3.352841</v>
      </c>
      <c r="BG147" t="n">
        <v>0.074951</v>
      </c>
      <c r="BH147" t="n">
        <v>2.740581</v>
      </c>
      <c r="BI147" t="n">
        <v>4.511767</v>
      </c>
      <c r="BJ147" t="n">
        <v>4.090579</v>
      </c>
      <c r="BK147" t="n">
        <v>4.142046</v>
      </c>
      <c r="BL147" t="n">
        <v>3.800442</v>
      </c>
      <c r="BM147" t="n">
        <v>4.242356</v>
      </c>
      <c r="BN147" t="n">
        <v>3.647255</v>
      </c>
    </row>
    <row r="148" spans="1:66">
      <c r="A148" t="n">
        <v>125.471667</v>
      </c>
      <c r="B148" t="n">
        <v>5.227986111111111</v>
      </c>
      <c r="C148" t="n">
        <v>3.408728</v>
      </c>
      <c r="D148" t="n">
        <v>3.314385</v>
      </c>
      <c r="E148" t="n">
        <v>3.446845</v>
      </c>
      <c r="F148" t="n">
        <v>3.469865</v>
      </c>
      <c r="G148" t="n">
        <v>0.11052</v>
      </c>
      <c r="H148" t="n">
        <v>0.138845</v>
      </c>
      <c r="I148" t="n">
        <v>-0.09554700000000001</v>
      </c>
      <c r="J148" t="n">
        <v>0.008192</v>
      </c>
      <c r="K148" t="n">
        <v>6.935598</v>
      </c>
      <c r="L148" t="n">
        <v>6.468684</v>
      </c>
      <c r="M148" t="n">
        <v>6.542961</v>
      </c>
      <c r="N148" t="n">
        <v>6.646591</v>
      </c>
      <c r="O148" t="n">
        <v>3.415948</v>
      </c>
      <c r="P148" t="n">
        <v>3.264336</v>
      </c>
      <c r="Q148" t="n">
        <v>3.345046</v>
      </c>
      <c r="R148" t="n">
        <v>3.215414</v>
      </c>
      <c r="S148" t="n">
        <v>4.794956</v>
      </c>
      <c r="T148" t="n">
        <v>4.212893</v>
      </c>
      <c r="U148" t="n">
        <v>3.781087</v>
      </c>
      <c r="V148" t="n">
        <v>3.75963</v>
      </c>
      <c r="W148" t="n">
        <v>3.628263</v>
      </c>
      <c r="X148" t="n">
        <v>3.550138</v>
      </c>
      <c r="Y148" t="n">
        <v>3.752727</v>
      </c>
      <c r="Z148" t="n">
        <v>3.827088</v>
      </c>
      <c r="AA148" t="n">
        <v>4.505617</v>
      </c>
      <c r="AB148" t="n">
        <v>4.924038</v>
      </c>
      <c r="AC148" t="n">
        <v>4.689017</v>
      </c>
      <c r="AD148" t="n">
        <v>4.632561</v>
      </c>
      <c r="AE148" t="n">
        <v>4.312736</v>
      </c>
      <c r="AF148" t="n">
        <v>4.236074</v>
      </c>
      <c r="AG148" t="n">
        <v>3.974401</v>
      </c>
      <c r="AH148" t="n">
        <v>3.88894</v>
      </c>
      <c r="AI148" t="n">
        <v>3.701493</v>
      </c>
      <c r="AJ148" t="n">
        <v>4.783155</v>
      </c>
      <c r="AK148" t="n">
        <v>4.103984</v>
      </c>
      <c r="AL148" t="n">
        <v>3.785648</v>
      </c>
      <c r="AM148" t="n">
        <v>3.599502</v>
      </c>
      <c r="AN148" t="n">
        <v>3.59795</v>
      </c>
      <c r="AO148" t="n">
        <v>3.677124</v>
      </c>
      <c r="AP148" t="n">
        <v>3.513393</v>
      </c>
      <c r="AQ148" t="n">
        <v>-0.006545</v>
      </c>
      <c r="AR148" t="n">
        <v>0.025919</v>
      </c>
      <c r="AS148" t="n">
        <v>0.591847</v>
      </c>
      <c r="AT148" t="n">
        <v>1.02077</v>
      </c>
      <c r="AU148" t="n">
        <v>1.279797</v>
      </c>
      <c r="AV148" t="n">
        <v>3.620019</v>
      </c>
      <c r="AW148" t="n">
        <v>3.576341</v>
      </c>
      <c r="AX148" t="n">
        <v>3.453959</v>
      </c>
      <c r="AY148" t="n">
        <v>3.957015</v>
      </c>
      <c r="AZ148" t="n">
        <v>4.137534</v>
      </c>
      <c r="BA148" t="n">
        <v>3.810858</v>
      </c>
      <c r="BB148" t="n">
        <v>3.825515</v>
      </c>
      <c r="BC148" t="n">
        <v>3.833957</v>
      </c>
      <c r="BD148" t="n">
        <v>3.659599</v>
      </c>
      <c r="BE148" t="n">
        <v>3.72616</v>
      </c>
      <c r="BF148" t="n">
        <v>3.380541</v>
      </c>
      <c r="BG148" t="n">
        <v>0.075832</v>
      </c>
      <c r="BH148" t="n">
        <v>2.760173</v>
      </c>
      <c r="BI148" t="n">
        <v>4.544038</v>
      </c>
      <c r="BJ148" t="n">
        <v>4.125424</v>
      </c>
      <c r="BK148" t="n">
        <v>4.17679</v>
      </c>
      <c r="BL148" t="n">
        <v>3.823639</v>
      </c>
      <c r="BM148" t="n">
        <v>4.288425</v>
      </c>
      <c r="BN148" t="n">
        <v>3.662881</v>
      </c>
    </row>
    <row r="149" spans="1:66">
      <c r="A149" t="n">
        <v>126.471389</v>
      </c>
      <c r="B149" t="n">
        <v>5.269641203703704</v>
      </c>
      <c r="C149" t="n">
        <v>3.421179</v>
      </c>
      <c r="D149" t="n">
        <v>3.332429</v>
      </c>
      <c r="E149" t="n">
        <v>3.475877</v>
      </c>
      <c r="F149" t="n">
        <v>3.499361</v>
      </c>
      <c r="G149" t="n">
        <v>0.110194</v>
      </c>
      <c r="H149" t="n">
        <v>0.139767</v>
      </c>
      <c r="I149" t="n">
        <v>-0.09309099999999999</v>
      </c>
      <c r="J149" t="n">
        <v>0.007024</v>
      </c>
      <c r="K149" t="n">
        <v>6.989297</v>
      </c>
      <c r="L149" t="n">
        <v>6.517799</v>
      </c>
      <c r="M149" t="n">
        <v>6.576539</v>
      </c>
      <c r="N149" t="n">
        <v>6.705699</v>
      </c>
      <c r="O149" t="n">
        <v>3.430342</v>
      </c>
      <c r="P149" t="n">
        <v>3.287076</v>
      </c>
      <c r="Q149" t="n">
        <v>3.368411</v>
      </c>
      <c r="R149" t="n">
        <v>3.220662</v>
      </c>
      <c r="S149" t="n">
        <v>4.833681</v>
      </c>
      <c r="T149" t="n">
        <v>4.238947</v>
      </c>
      <c r="U149" t="n">
        <v>3.820176</v>
      </c>
      <c r="V149" t="n">
        <v>3.779987</v>
      </c>
      <c r="W149" t="n">
        <v>3.629316</v>
      </c>
      <c r="X149" t="n">
        <v>3.572064</v>
      </c>
      <c r="Y149" t="n">
        <v>3.794078</v>
      </c>
      <c r="Z149" t="n">
        <v>3.854071</v>
      </c>
      <c r="AA149" t="n">
        <v>4.560254</v>
      </c>
      <c r="AB149" t="n">
        <v>4.971355</v>
      </c>
      <c r="AC149" t="n">
        <v>4.728942</v>
      </c>
      <c r="AD149" t="n">
        <v>4.678195</v>
      </c>
      <c r="AE149" t="n">
        <v>4.331583</v>
      </c>
      <c r="AF149" t="n">
        <v>4.291926</v>
      </c>
      <c r="AG149" t="n">
        <v>4.015474</v>
      </c>
      <c r="AH149" t="n">
        <v>3.923015</v>
      </c>
      <c r="AI149" t="n">
        <v>3.731371</v>
      </c>
      <c r="AJ149" t="n">
        <v>4.801629</v>
      </c>
      <c r="AK149" t="n">
        <v>4.10874</v>
      </c>
      <c r="AL149" t="n">
        <v>3.787626</v>
      </c>
      <c r="AM149" t="n">
        <v>3.606888</v>
      </c>
      <c r="AN149" t="n">
        <v>3.610531</v>
      </c>
      <c r="AO149" t="n">
        <v>3.703643</v>
      </c>
      <c r="AP149" t="n">
        <v>3.537096</v>
      </c>
      <c r="AQ149" t="n">
        <v>-0.004864</v>
      </c>
      <c r="AR149" t="n">
        <v>0.019865</v>
      </c>
      <c r="AS149" t="n">
        <v>0.593051</v>
      </c>
      <c r="AT149" t="n">
        <v>1.014397</v>
      </c>
      <c r="AU149" t="n">
        <v>1.287487</v>
      </c>
      <c r="AV149" t="n">
        <v>3.634887</v>
      </c>
      <c r="AW149" t="n">
        <v>3.575904</v>
      </c>
      <c r="AX149" t="n">
        <v>3.479962</v>
      </c>
      <c r="AY149" t="n">
        <v>3.972036</v>
      </c>
      <c r="AZ149" t="n">
        <v>4.157248</v>
      </c>
      <c r="BA149" t="n">
        <v>3.825075</v>
      </c>
      <c r="BB149" t="n">
        <v>3.834269</v>
      </c>
      <c r="BC149" t="n">
        <v>3.882014</v>
      </c>
      <c r="BD149" t="n">
        <v>3.666261</v>
      </c>
      <c r="BE149" t="n">
        <v>3.721247</v>
      </c>
      <c r="BF149" t="n">
        <v>3.396097</v>
      </c>
      <c r="BG149" t="n">
        <v>0.07549</v>
      </c>
      <c r="BH149" t="n">
        <v>2.782289</v>
      </c>
      <c r="BI149" t="n">
        <v>4.573101</v>
      </c>
      <c r="BJ149" t="n">
        <v>4.150136</v>
      </c>
      <c r="BK149" t="n">
        <v>4.208079</v>
      </c>
      <c r="BL149" t="n">
        <v>3.867948</v>
      </c>
      <c r="BM149" t="n">
        <v>4.290758</v>
      </c>
      <c r="BN149" t="n">
        <v>3.681431</v>
      </c>
    </row>
    <row r="150" spans="1:66">
      <c r="A150" t="n">
        <v>127.471667</v>
      </c>
      <c r="B150" t="n">
        <v>5.311319444444444</v>
      </c>
      <c r="C150" t="n">
        <v>3.420005</v>
      </c>
      <c r="D150" t="n">
        <v>3.356872</v>
      </c>
      <c r="E150" t="n">
        <v>3.490653</v>
      </c>
      <c r="F150" t="n">
        <v>3.498487</v>
      </c>
      <c r="G150" t="n">
        <v>0.10975</v>
      </c>
      <c r="H150" t="n">
        <v>0.140095</v>
      </c>
      <c r="I150" t="n">
        <v>-0.09451900000000001</v>
      </c>
      <c r="J150" t="n">
        <v>0.005929</v>
      </c>
      <c r="K150" t="n">
        <v>7.059631</v>
      </c>
      <c r="L150" t="n">
        <v>6.575219</v>
      </c>
      <c r="M150" t="n">
        <v>6.643365</v>
      </c>
      <c r="N150" t="n">
        <v>6.769023</v>
      </c>
      <c r="O150" t="n">
        <v>3.436519</v>
      </c>
      <c r="P150" t="n">
        <v>3.304443</v>
      </c>
      <c r="Q150" t="n">
        <v>3.360042</v>
      </c>
      <c r="R150" t="n">
        <v>3.242293</v>
      </c>
      <c r="S150" t="n">
        <v>4.869021</v>
      </c>
      <c r="T150" t="n">
        <v>4.25685</v>
      </c>
      <c r="U150" t="n">
        <v>3.821405</v>
      </c>
      <c r="V150" t="n">
        <v>3.793221</v>
      </c>
      <c r="W150" t="n">
        <v>3.653764</v>
      </c>
      <c r="X150" t="n">
        <v>3.589142</v>
      </c>
      <c r="Y150" t="n">
        <v>3.815083</v>
      </c>
      <c r="Z150" t="n">
        <v>3.87772</v>
      </c>
      <c r="AA150" t="n">
        <v>4.60542</v>
      </c>
      <c r="AB150" t="n">
        <v>5.013884</v>
      </c>
      <c r="AC150" t="n">
        <v>4.772515</v>
      </c>
      <c r="AD150" t="n">
        <v>4.697216</v>
      </c>
      <c r="AE150" t="n">
        <v>4.364779</v>
      </c>
      <c r="AF150" t="n">
        <v>4.326822</v>
      </c>
      <c r="AG150" t="n">
        <v>4.04045</v>
      </c>
      <c r="AH150" t="n">
        <v>3.944131</v>
      </c>
      <c r="AI150" t="n">
        <v>3.768429</v>
      </c>
      <c r="AJ150" t="n">
        <v>4.800391</v>
      </c>
      <c r="AK150" t="n">
        <v>4.122915</v>
      </c>
      <c r="AL150" t="n">
        <v>3.80709</v>
      </c>
      <c r="AM150" t="n">
        <v>3.637243</v>
      </c>
      <c r="AN150" t="n">
        <v>3.64307</v>
      </c>
      <c r="AO150" t="n">
        <v>3.721099</v>
      </c>
      <c r="AP150" t="n">
        <v>3.564796</v>
      </c>
      <c r="AQ150" t="n">
        <v>-0.009011</v>
      </c>
      <c r="AR150" t="n">
        <v>0.020193</v>
      </c>
      <c r="AS150" t="n">
        <v>0.578751</v>
      </c>
      <c r="AT150" t="n">
        <v>1.006764</v>
      </c>
      <c r="AU150" t="n">
        <v>1.284572</v>
      </c>
      <c r="AV150" t="n">
        <v>3.653899</v>
      </c>
      <c r="AW150" t="n">
        <v>3.604822</v>
      </c>
      <c r="AX150" t="n">
        <v>3.4949</v>
      </c>
      <c r="AY150" t="n">
        <v>3.987725</v>
      </c>
      <c r="AZ150" t="n">
        <v>4.151777</v>
      </c>
      <c r="BA150" t="n">
        <v>3.875393</v>
      </c>
      <c r="BB150" t="n">
        <v>3.872113</v>
      </c>
      <c r="BC150" t="n">
        <v>3.910276</v>
      </c>
      <c r="BD150" t="n">
        <v>3.678723</v>
      </c>
      <c r="BE150" t="n">
        <v>3.746463</v>
      </c>
      <c r="BF150" t="n">
        <v>3.406368</v>
      </c>
      <c r="BG150" t="n">
        <v>0.07664899999999999</v>
      </c>
      <c r="BH150" t="n">
        <v>2.800733</v>
      </c>
      <c r="BI150" t="n">
        <v>4.607706</v>
      </c>
      <c r="BJ150" t="n">
        <v>4.190503</v>
      </c>
      <c r="BK150" t="n">
        <v>4.222365</v>
      </c>
      <c r="BL150" t="n">
        <v>3.884533</v>
      </c>
      <c r="BM150" t="n">
        <v>4.317575</v>
      </c>
      <c r="BN150" t="n">
        <v>3.714712</v>
      </c>
    </row>
    <row r="151" spans="1:66">
      <c r="A151" t="n">
        <v>128.471944</v>
      </c>
      <c r="B151" t="n">
        <v>5.352997685185184</v>
      </c>
      <c r="C151" t="n">
        <v>3.433699</v>
      </c>
      <c r="D151" t="n">
        <v>3.367067</v>
      </c>
      <c r="E151" t="n">
        <v>3.50268</v>
      </c>
      <c r="F151" t="n">
        <v>3.522025</v>
      </c>
      <c r="G151" t="n">
        <v>0.107909</v>
      </c>
      <c r="H151" t="n">
        <v>0.139185</v>
      </c>
      <c r="I151" t="n">
        <v>-0.093061</v>
      </c>
      <c r="J151" t="n">
        <v>0.00552</v>
      </c>
      <c r="K151" t="n">
        <v>7.119353</v>
      </c>
      <c r="L151" t="n">
        <v>6.63108</v>
      </c>
      <c r="M151" t="n">
        <v>6.683527</v>
      </c>
      <c r="N151" t="n">
        <v>6.804162</v>
      </c>
      <c r="O151" t="n">
        <v>3.436902</v>
      </c>
      <c r="P151" t="n">
        <v>3.315451</v>
      </c>
      <c r="Q151" t="n">
        <v>3.376435</v>
      </c>
      <c r="R151" t="n">
        <v>3.261613</v>
      </c>
      <c r="S151" t="n">
        <v>4.89257</v>
      </c>
      <c r="T151" t="n">
        <v>4.281806</v>
      </c>
      <c r="U151" t="n">
        <v>3.855799</v>
      </c>
      <c r="V151" t="n">
        <v>3.825968</v>
      </c>
      <c r="W151" t="n">
        <v>3.673107</v>
      </c>
      <c r="X151" t="n">
        <v>3.615765</v>
      </c>
      <c r="Y151" t="n">
        <v>3.821506</v>
      </c>
      <c r="Z151" t="n">
        <v>3.908457</v>
      </c>
      <c r="AA151" t="n">
        <v>4.655322</v>
      </c>
      <c r="AB151" t="n">
        <v>5.069394</v>
      </c>
      <c r="AC151" t="n">
        <v>4.810287</v>
      </c>
      <c r="AD151" t="n">
        <v>4.730104</v>
      </c>
      <c r="AE151" t="n">
        <v>4.38829</v>
      </c>
      <c r="AF151" t="n">
        <v>4.339404</v>
      </c>
      <c r="AG151" t="n">
        <v>4.056815</v>
      </c>
      <c r="AH151" t="n">
        <v>3.959283</v>
      </c>
      <c r="AI151" t="n">
        <v>3.793017</v>
      </c>
      <c r="AJ151" t="n">
        <v>4.811246</v>
      </c>
      <c r="AK151" t="n">
        <v>4.157951</v>
      </c>
      <c r="AL151" t="n">
        <v>3.828117</v>
      </c>
      <c r="AM151" t="n">
        <v>3.640808</v>
      </c>
      <c r="AN151" t="n">
        <v>3.660165</v>
      </c>
      <c r="AO151" t="n">
        <v>3.747223</v>
      </c>
      <c r="AP151" t="n">
        <v>3.600529</v>
      </c>
      <c r="AQ151" t="n">
        <v>-0.0101</v>
      </c>
      <c r="AR151" t="n">
        <v>0.019378</v>
      </c>
      <c r="AS151" t="n">
        <v>0.570169</v>
      </c>
      <c r="AT151" t="n">
        <v>1.006041</v>
      </c>
      <c r="AU151" t="n">
        <v>1.287142</v>
      </c>
      <c r="AV151" t="n">
        <v>3.669904</v>
      </c>
      <c r="AW151" t="n">
        <v>3.616603</v>
      </c>
      <c r="AX151" t="n">
        <v>3.516879</v>
      </c>
      <c r="AY151" t="n">
        <v>4.013289</v>
      </c>
      <c r="AZ151" t="n">
        <v>4.149619</v>
      </c>
      <c r="BA151" t="n">
        <v>3.8769</v>
      </c>
      <c r="BB151" t="n">
        <v>3.886531</v>
      </c>
      <c r="BC151" t="n">
        <v>3.899934</v>
      </c>
      <c r="BD151" t="n">
        <v>3.698142</v>
      </c>
      <c r="BE151" t="n">
        <v>3.768811</v>
      </c>
      <c r="BF151" t="n">
        <v>3.427906</v>
      </c>
      <c r="BG151" t="n">
        <v>0.076346</v>
      </c>
      <c r="BH151" t="n">
        <v>2.827041</v>
      </c>
      <c r="BI151" t="n">
        <v>4.643967</v>
      </c>
      <c r="BJ151" t="n">
        <v>4.21003</v>
      </c>
      <c r="BK151" t="n">
        <v>4.240473</v>
      </c>
      <c r="BL151" t="n">
        <v>3.909466</v>
      </c>
      <c r="BM151" t="n">
        <v>4.341232</v>
      </c>
      <c r="BN151" t="n">
        <v>3.744976</v>
      </c>
    </row>
    <row r="152" spans="1:66">
      <c r="A152" t="n">
        <v>129.471944</v>
      </c>
      <c r="B152" t="n">
        <v>5.394664351851851</v>
      </c>
      <c r="C152" t="n">
        <v>3.453788</v>
      </c>
      <c r="D152" t="n">
        <v>3.398076</v>
      </c>
      <c r="E152" t="n">
        <v>3.547189</v>
      </c>
      <c r="F152" t="n">
        <v>3.540002</v>
      </c>
      <c r="G152" t="n">
        <v>0.108829</v>
      </c>
      <c r="H152" t="n">
        <v>0.138384</v>
      </c>
      <c r="I152" t="n">
        <v>-0.09564400000000001</v>
      </c>
      <c r="J152" t="n">
        <v>0.004394</v>
      </c>
      <c r="K152" t="n">
        <v>7.172248</v>
      </c>
      <c r="L152" t="n">
        <v>6.680636</v>
      </c>
      <c r="M152" t="n">
        <v>6.722404</v>
      </c>
      <c r="N152" t="n">
        <v>6.862063</v>
      </c>
      <c r="O152" t="n">
        <v>3.453255</v>
      </c>
      <c r="P152" t="n">
        <v>3.31907</v>
      </c>
      <c r="Q152" t="n">
        <v>3.391757</v>
      </c>
      <c r="R152" t="n">
        <v>3.26626</v>
      </c>
      <c r="S152" t="n">
        <v>4.911663</v>
      </c>
      <c r="T152" t="n">
        <v>4.332942</v>
      </c>
      <c r="U152" t="n">
        <v>3.882277</v>
      </c>
      <c r="V152" t="n">
        <v>3.849227</v>
      </c>
      <c r="W152" t="n">
        <v>3.69882</v>
      </c>
      <c r="X152" t="n">
        <v>3.619978</v>
      </c>
      <c r="Y152" t="n">
        <v>3.838436</v>
      </c>
      <c r="Z152" t="n">
        <v>3.923545</v>
      </c>
      <c r="AA152" t="n">
        <v>4.704964</v>
      </c>
      <c r="AB152" t="n">
        <v>5.107159</v>
      </c>
      <c r="AC152" t="n">
        <v>4.854646</v>
      </c>
      <c r="AD152" t="n">
        <v>4.771468</v>
      </c>
      <c r="AE152" t="n">
        <v>4.423912</v>
      </c>
      <c r="AF152" t="n">
        <v>4.375931</v>
      </c>
      <c r="AG152" t="n">
        <v>4.077124</v>
      </c>
      <c r="AH152" t="n">
        <v>3.988841</v>
      </c>
      <c r="AI152" t="n">
        <v>3.838409</v>
      </c>
      <c r="AJ152" t="n">
        <v>4.829499</v>
      </c>
      <c r="AK152" t="n">
        <v>4.204989</v>
      </c>
      <c r="AL152" t="n">
        <v>3.841096</v>
      </c>
      <c r="AM152" t="n">
        <v>3.660873</v>
      </c>
      <c r="AN152" t="n">
        <v>3.687258</v>
      </c>
      <c r="AO152" t="n">
        <v>3.770718</v>
      </c>
      <c r="AP152" t="n">
        <v>3.626695</v>
      </c>
      <c r="AQ152" t="n">
        <v>-0.009226</v>
      </c>
      <c r="AR152" t="n">
        <v>0.015935</v>
      </c>
      <c r="AS152" t="n">
        <v>0.560412</v>
      </c>
      <c r="AT152" t="n">
        <v>0.99364</v>
      </c>
      <c r="AU152" t="n">
        <v>1.283549</v>
      </c>
      <c r="AV152" t="n">
        <v>3.689034</v>
      </c>
      <c r="AW152" t="n">
        <v>3.649188</v>
      </c>
      <c r="AX152" t="n">
        <v>3.539668</v>
      </c>
      <c r="AY152" t="n">
        <v>4.016641</v>
      </c>
      <c r="AZ152" t="n">
        <v>4.193742</v>
      </c>
      <c r="BA152" t="n">
        <v>3.885462</v>
      </c>
      <c r="BB152" t="n">
        <v>3.926799</v>
      </c>
      <c r="BC152" t="n">
        <v>3.922768</v>
      </c>
      <c r="BD152" t="n">
        <v>3.717998</v>
      </c>
      <c r="BE152" t="n">
        <v>3.789519</v>
      </c>
      <c r="BF152" t="n">
        <v>3.436717</v>
      </c>
      <c r="BG152" t="n">
        <v>0.073642</v>
      </c>
      <c r="BH152" t="n">
        <v>2.849861</v>
      </c>
      <c r="BI152" t="n">
        <v>4.671757</v>
      </c>
      <c r="BJ152" t="n">
        <v>4.232352</v>
      </c>
      <c r="BK152" t="n">
        <v>4.273525</v>
      </c>
      <c r="BL152" t="n">
        <v>3.931917</v>
      </c>
      <c r="BM152" t="n">
        <v>4.374029</v>
      </c>
      <c r="BN152" t="n">
        <v>3.761037</v>
      </c>
    </row>
    <row r="153" spans="1:66">
      <c r="A153" t="n">
        <v>130.471667</v>
      </c>
      <c r="B153" t="n">
        <v>5.436319444444444</v>
      </c>
      <c r="C153" t="n">
        <v>3.458999</v>
      </c>
      <c r="D153" t="n">
        <v>3.422018</v>
      </c>
      <c r="E153" t="n">
        <v>3.559271</v>
      </c>
      <c r="F153" t="n">
        <v>3.576838</v>
      </c>
      <c r="G153" t="n">
        <v>0.107096</v>
      </c>
      <c r="H153" t="n">
        <v>0.136298</v>
      </c>
      <c r="I153" t="n">
        <v>-0.09476999999999999</v>
      </c>
      <c r="J153" t="n">
        <v>0.005428</v>
      </c>
      <c r="K153" t="n">
        <v>7.21287</v>
      </c>
      <c r="L153" t="n">
        <v>6.758586</v>
      </c>
      <c r="M153" t="n">
        <v>6.763832</v>
      </c>
      <c r="N153" t="n">
        <v>6.917758</v>
      </c>
      <c r="O153" t="n">
        <v>3.469612</v>
      </c>
      <c r="P153" t="n">
        <v>3.341972</v>
      </c>
      <c r="Q153" t="n">
        <v>3.414251</v>
      </c>
      <c r="R153" t="n">
        <v>3.276478</v>
      </c>
      <c r="S153" t="n">
        <v>4.922215</v>
      </c>
      <c r="T153" t="n">
        <v>4.358033</v>
      </c>
      <c r="U153" t="n">
        <v>3.904593</v>
      </c>
      <c r="V153" t="n">
        <v>3.885928</v>
      </c>
      <c r="W153" t="n">
        <v>3.717067</v>
      </c>
      <c r="X153" t="n">
        <v>3.63799</v>
      </c>
      <c r="Y153" t="n">
        <v>3.87605</v>
      </c>
      <c r="Z153" t="n">
        <v>3.962341</v>
      </c>
      <c r="AA153" t="n">
        <v>4.752607</v>
      </c>
      <c r="AB153" t="n">
        <v>5.155021</v>
      </c>
      <c r="AC153" t="n">
        <v>4.901647</v>
      </c>
      <c r="AD153" t="n">
        <v>4.804322</v>
      </c>
      <c r="AE153" t="n">
        <v>4.450023</v>
      </c>
      <c r="AF153" t="n">
        <v>4.430911</v>
      </c>
      <c r="AG153" t="n">
        <v>4.096647</v>
      </c>
      <c r="AH153" t="n">
        <v>4.011822</v>
      </c>
      <c r="AI153" t="n">
        <v>3.866114</v>
      </c>
      <c r="AJ153" t="n">
        <v>4.83772</v>
      </c>
      <c r="AK153" t="n">
        <v>4.221027</v>
      </c>
      <c r="AL153" t="n">
        <v>3.858596</v>
      </c>
      <c r="AM153" t="n">
        <v>3.692796</v>
      </c>
      <c r="AN153" t="n">
        <v>3.703998</v>
      </c>
      <c r="AO153" t="n">
        <v>3.777798</v>
      </c>
      <c r="AP153" t="n">
        <v>3.628244</v>
      </c>
      <c r="AQ153" t="n">
        <v>-0.009180000000000001</v>
      </c>
      <c r="AR153" t="n">
        <v>0.015141</v>
      </c>
      <c r="AS153" t="n">
        <v>0.561795</v>
      </c>
      <c r="AT153" t="n">
        <v>0.98761</v>
      </c>
      <c r="AU153" t="n">
        <v>1.302547</v>
      </c>
      <c r="AV153" t="n">
        <v>3.711933</v>
      </c>
      <c r="AW153" t="n">
        <v>3.658039</v>
      </c>
      <c r="AX153" t="n">
        <v>3.55816</v>
      </c>
      <c r="AY153" t="n">
        <v>4.038786</v>
      </c>
      <c r="AZ153" t="n">
        <v>4.198826</v>
      </c>
      <c r="BA153" t="n">
        <v>3.921242</v>
      </c>
      <c r="BB153" t="n">
        <v>3.939259</v>
      </c>
      <c r="BC153" t="n">
        <v>3.933389</v>
      </c>
      <c r="BD153" t="n">
        <v>3.738119</v>
      </c>
      <c r="BE153" t="n">
        <v>3.80856</v>
      </c>
      <c r="BF153" t="n">
        <v>3.459939</v>
      </c>
      <c r="BG153" t="n">
        <v>0.076104</v>
      </c>
      <c r="BH153" t="n">
        <v>2.84495</v>
      </c>
      <c r="BI153" t="n">
        <v>4.742187</v>
      </c>
      <c r="BJ153" t="n">
        <v>4.254511</v>
      </c>
      <c r="BK153" t="n">
        <v>4.296618</v>
      </c>
      <c r="BL153" t="n">
        <v>3.95225</v>
      </c>
      <c r="BM153" t="n">
        <v>4.374052</v>
      </c>
      <c r="BN153" t="n">
        <v>3.79516</v>
      </c>
    </row>
    <row r="154" spans="1:66">
      <c r="A154" t="n">
        <v>131.471944</v>
      </c>
      <c r="B154" t="n">
        <v>5.477997685185184</v>
      </c>
      <c r="C154" t="n">
        <v>3.484168</v>
      </c>
      <c r="D154" t="n">
        <v>3.442851</v>
      </c>
      <c r="E154" t="n">
        <v>3.575323</v>
      </c>
      <c r="F154" t="n">
        <v>3.591579</v>
      </c>
      <c r="G154" t="n">
        <v>0.107231</v>
      </c>
      <c r="H154" t="n">
        <v>0.136713</v>
      </c>
      <c r="I154" t="n">
        <v>-0.09482</v>
      </c>
      <c r="J154" t="n">
        <v>0.005162</v>
      </c>
      <c r="K154" t="n">
        <v>7.282536</v>
      </c>
      <c r="L154" t="n">
        <v>6.807514</v>
      </c>
      <c r="M154" t="n">
        <v>6.819925</v>
      </c>
      <c r="N154" t="n">
        <v>6.982637</v>
      </c>
      <c r="O154" t="n">
        <v>3.483183</v>
      </c>
      <c r="P154" t="n">
        <v>3.349222</v>
      </c>
      <c r="Q154" t="n">
        <v>3.43102</v>
      </c>
      <c r="R154" t="n">
        <v>3.303205</v>
      </c>
      <c r="S154" t="n">
        <v>4.954145</v>
      </c>
      <c r="T154" t="n">
        <v>4.39374</v>
      </c>
      <c r="U154" t="n">
        <v>3.932319</v>
      </c>
      <c r="V154" t="n">
        <v>3.902453</v>
      </c>
      <c r="W154" t="n">
        <v>3.738649</v>
      </c>
      <c r="X154" t="n">
        <v>3.650367</v>
      </c>
      <c r="Y154" t="n">
        <v>3.890071</v>
      </c>
      <c r="Z154" t="n">
        <v>3.987154</v>
      </c>
      <c r="AA154" t="n">
        <v>4.785292</v>
      </c>
      <c r="AB154" t="n">
        <v>5.20078</v>
      </c>
      <c r="AC154" t="n">
        <v>4.93098</v>
      </c>
      <c r="AD154" t="n">
        <v>4.840723</v>
      </c>
      <c r="AE154" t="n">
        <v>4.475906</v>
      </c>
      <c r="AF154" t="n">
        <v>4.455881</v>
      </c>
      <c r="AG154" t="n">
        <v>4.130271</v>
      </c>
      <c r="AH154" t="n">
        <v>4.048779</v>
      </c>
      <c r="AI154" t="n">
        <v>3.89644</v>
      </c>
      <c r="AJ154" t="n">
        <v>4.863439</v>
      </c>
      <c r="AK154" t="n">
        <v>4.224825</v>
      </c>
      <c r="AL154" t="n">
        <v>3.894078</v>
      </c>
      <c r="AM154" t="n">
        <v>3.715582</v>
      </c>
      <c r="AN154" t="n">
        <v>3.72252</v>
      </c>
      <c r="AO154" t="n">
        <v>3.786435</v>
      </c>
      <c r="AP154" t="n">
        <v>3.642527</v>
      </c>
      <c r="AQ154" t="n">
        <v>-0.012625</v>
      </c>
      <c r="AR154" t="n">
        <v>0.010457</v>
      </c>
      <c r="AS154" t="n">
        <v>0.554872</v>
      </c>
      <c r="AT154" t="n">
        <v>0.972649</v>
      </c>
      <c r="AU154" t="n">
        <v>1.296624</v>
      </c>
      <c r="AV154" t="n">
        <v>3.727407</v>
      </c>
      <c r="AW154" t="n">
        <v>3.684599</v>
      </c>
      <c r="AX154" t="n">
        <v>3.592413</v>
      </c>
      <c r="AY154" t="n">
        <v>4.074944</v>
      </c>
      <c r="AZ154" t="n">
        <v>4.224676</v>
      </c>
      <c r="BA154" t="n">
        <v>3.940316</v>
      </c>
      <c r="BB154" t="n">
        <v>3.960212</v>
      </c>
      <c r="BC154" t="n">
        <v>3.973174</v>
      </c>
      <c r="BD154" t="n">
        <v>3.75604</v>
      </c>
      <c r="BE154" t="n">
        <v>3.827383</v>
      </c>
      <c r="BF154" t="n">
        <v>3.474896</v>
      </c>
      <c r="BG154" t="n">
        <v>0.073883</v>
      </c>
      <c r="BH154" t="n">
        <v>2.866601</v>
      </c>
      <c r="BI154" t="n">
        <v>4.771848</v>
      </c>
      <c r="BJ154" t="n">
        <v>4.293375</v>
      </c>
      <c r="BK154" t="n">
        <v>4.314451</v>
      </c>
      <c r="BL154" t="n">
        <v>3.977238</v>
      </c>
      <c r="BM154" t="n">
        <v>4.414482</v>
      </c>
      <c r="BN154" t="n">
        <v>3.805486</v>
      </c>
    </row>
    <row r="155" spans="1:66">
      <c r="A155" t="n">
        <v>132.472222</v>
      </c>
      <c r="B155" t="n">
        <v>5.519675925925926</v>
      </c>
      <c r="C155" t="n">
        <v>3.512008</v>
      </c>
      <c r="D155" t="n">
        <v>3.460174</v>
      </c>
      <c r="E155" t="n">
        <v>3.602499</v>
      </c>
      <c r="F155" t="n">
        <v>3.615536</v>
      </c>
      <c r="G155" t="n">
        <v>0.106441</v>
      </c>
      <c r="H155" t="n">
        <v>0.136151</v>
      </c>
      <c r="I155" t="n">
        <v>-0.094388</v>
      </c>
      <c r="J155" t="n">
        <v>0.004489</v>
      </c>
      <c r="K155" t="n">
        <v>7.32889</v>
      </c>
      <c r="L155" t="n">
        <v>6.861081</v>
      </c>
      <c r="M155" t="n">
        <v>6.872887</v>
      </c>
      <c r="N155" t="n">
        <v>7.029026</v>
      </c>
      <c r="O155" t="n">
        <v>3.489479</v>
      </c>
      <c r="P155" t="n">
        <v>3.361847</v>
      </c>
      <c r="Q155" t="n">
        <v>3.441303</v>
      </c>
      <c r="R155" t="n">
        <v>3.312968</v>
      </c>
      <c r="S155" t="n">
        <v>4.982925</v>
      </c>
      <c r="T155" t="n">
        <v>4.4063</v>
      </c>
      <c r="U155" t="n">
        <v>3.953437</v>
      </c>
      <c r="V155" t="n">
        <v>3.932917</v>
      </c>
      <c r="W155" t="n">
        <v>3.751143</v>
      </c>
      <c r="X155" t="n">
        <v>3.673072</v>
      </c>
      <c r="Y155" t="n">
        <v>3.921811</v>
      </c>
      <c r="Z155" t="n">
        <v>3.994498</v>
      </c>
      <c r="AA155" t="n">
        <v>4.847426</v>
      </c>
      <c r="AB155" t="n">
        <v>5.242642</v>
      </c>
      <c r="AC155" t="n">
        <v>4.987637</v>
      </c>
      <c r="AD155" t="n">
        <v>4.892174</v>
      </c>
      <c r="AE155" t="n">
        <v>4.518101</v>
      </c>
      <c r="AF155" t="n">
        <v>4.491687</v>
      </c>
      <c r="AG155" t="n">
        <v>4.1544</v>
      </c>
      <c r="AH155" t="n">
        <v>4.079039</v>
      </c>
      <c r="AI155" t="n">
        <v>3.928797</v>
      </c>
      <c r="AJ155" t="n">
        <v>4.866152</v>
      </c>
      <c r="AK155" t="n">
        <v>4.267933</v>
      </c>
      <c r="AL155" t="n">
        <v>3.897285</v>
      </c>
      <c r="AM155" t="n">
        <v>3.732875</v>
      </c>
      <c r="AN155" t="n">
        <v>3.761746</v>
      </c>
      <c r="AO155" t="n">
        <v>3.81304</v>
      </c>
      <c r="AP155" t="n">
        <v>3.670473</v>
      </c>
      <c r="AQ155" t="n">
        <v>-0.013686</v>
      </c>
      <c r="AR155" t="n">
        <v>0.007861999999999999</v>
      </c>
      <c r="AS155" t="n">
        <v>0.549011</v>
      </c>
      <c r="AT155" t="n">
        <v>0.961616</v>
      </c>
      <c r="AU155" t="n">
        <v>1.286565</v>
      </c>
      <c r="AV155" t="n">
        <v>3.777986</v>
      </c>
      <c r="AW155" t="n">
        <v>3.717732</v>
      </c>
      <c r="AX155" t="n">
        <v>3.607927</v>
      </c>
      <c r="AY155" t="n">
        <v>4.089667</v>
      </c>
      <c r="AZ155" t="n">
        <v>4.25597</v>
      </c>
      <c r="BA155" t="n">
        <v>3.948824</v>
      </c>
      <c r="BB155" t="n">
        <v>3.974662</v>
      </c>
      <c r="BC155" t="n">
        <v>3.983826</v>
      </c>
      <c r="BD155" t="n">
        <v>3.763211</v>
      </c>
      <c r="BE155" t="n">
        <v>3.867836</v>
      </c>
      <c r="BF155" t="n">
        <v>3.490881</v>
      </c>
      <c r="BG155" t="n">
        <v>0.07172099999999999</v>
      </c>
      <c r="BH155" t="n">
        <v>2.886049</v>
      </c>
      <c r="BI155" t="n">
        <v>4.792483</v>
      </c>
      <c r="BJ155" t="n">
        <v>4.324626</v>
      </c>
      <c r="BK155" t="n">
        <v>4.355767</v>
      </c>
      <c r="BL155" t="n">
        <v>4.009272</v>
      </c>
      <c r="BM155" t="n">
        <v>4.440072</v>
      </c>
      <c r="BN155" t="n">
        <v>3.839856</v>
      </c>
    </row>
    <row r="156" spans="1:66">
      <c r="A156" t="n">
        <v>133.471944</v>
      </c>
      <c r="B156" t="n">
        <v>5.561331018518518</v>
      </c>
      <c r="C156" t="n">
        <v>3.521378</v>
      </c>
      <c r="D156" t="n">
        <v>3.488647</v>
      </c>
      <c r="E156" t="n">
        <v>3.616936</v>
      </c>
      <c r="F156" t="n">
        <v>3.637615</v>
      </c>
      <c r="G156" t="n">
        <v>0.106437</v>
      </c>
      <c r="H156" t="n">
        <v>0.135401</v>
      </c>
      <c r="I156" t="n">
        <v>-0.09701600000000001</v>
      </c>
      <c r="J156" t="n">
        <v>0.004387</v>
      </c>
      <c r="K156" t="n">
        <v>7.378703</v>
      </c>
      <c r="L156" t="n">
        <v>6.919688</v>
      </c>
      <c r="M156" t="n">
        <v>6.936349</v>
      </c>
      <c r="N156" t="n">
        <v>7.072606</v>
      </c>
      <c r="O156" t="n">
        <v>3.492561</v>
      </c>
      <c r="P156" t="n">
        <v>3.381754</v>
      </c>
      <c r="Q156" t="n">
        <v>3.457514</v>
      </c>
      <c r="R156" t="n">
        <v>3.327624</v>
      </c>
      <c r="S156" t="n">
        <v>4.991365</v>
      </c>
      <c r="T156" t="n">
        <v>4.430244</v>
      </c>
      <c r="U156" t="n">
        <v>3.976764</v>
      </c>
      <c r="V156" t="n">
        <v>3.957977</v>
      </c>
      <c r="W156" t="n">
        <v>3.765</v>
      </c>
      <c r="X156" t="n">
        <v>3.687055</v>
      </c>
      <c r="Y156" t="n">
        <v>3.937712</v>
      </c>
      <c r="Z156" t="n">
        <v>4.020963</v>
      </c>
      <c r="AA156" t="n">
        <v>4.883828</v>
      </c>
      <c r="AB156" t="n">
        <v>5.281092</v>
      </c>
      <c r="AC156" t="n">
        <v>5.015557</v>
      </c>
      <c r="AD156" t="n">
        <v>4.902991</v>
      </c>
      <c r="AE156" t="n">
        <v>4.558711</v>
      </c>
      <c r="AF156" t="n">
        <v>4.527247</v>
      </c>
      <c r="AG156" t="n">
        <v>4.172224</v>
      </c>
      <c r="AH156" t="n">
        <v>4.096316</v>
      </c>
      <c r="AI156" t="n">
        <v>3.960191</v>
      </c>
      <c r="AJ156" t="n">
        <v>4.884176</v>
      </c>
      <c r="AK156" t="n">
        <v>4.295569</v>
      </c>
      <c r="AL156" t="n">
        <v>3.903552</v>
      </c>
      <c r="AM156" t="n">
        <v>3.767912</v>
      </c>
      <c r="AN156" t="n">
        <v>3.770606</v>
      </c>
      <c r="AO156" t="n">
        <v>3.834686</v>
      </c>
      <c r="AP156" t="n">
        <v>3.691918</v>
      </c>
      <c r="AQ156" t="n">
        <v>-0.010175</v>
      </c>
      <c r="AR156" t="n">
        <v>0.008773</v>
      </c>
      <c r="AS156" t="n">
        <v>0.543804</v>
      </c>
      <c r="AT156" t="n">
        <v>0.95818</v>
      </c>
      <c r="AU156" t="n">
        <v>1.293637</v>
      </c>
      <c r="AV156" t="n">
        <v>3.792213</v>
      </c>
      <c r="AW156" t="n">
        <v>3.726482</v>
      </c>
      <c r="AX156" t="n">
        <v>3.620081</v>
      </c>
      <c r="AY156" t="n">
        <v>4.106457</v>
      </c>
      <c r="AZ156" t="n">
        <v>4.26428</v>
      </c>
      <c r="BA156" t="n">
        <v>3.967868</v>
      </c>
      <c r="BB156" t="n">
        <v>3.978376</v>
      </c>
      <c r="BC156" t="n">
        <v>4.025554</v>
      </c>
      <c r="BD156" t="n">
        <v>3.782861</v>
      </c>
      <c r="BE156" t="n">
        <v>3.901247</v>
      </c>
      <c r="BF156" t="n">
        <v>3.514696</v>
      </c>
      <c r="BG156" t="n">
        <v>0.070442</v>
      </c>
      <c r="BH156" t="n">
        <v>2.899747</v>
      </c>
      <c r="BI156" t="n">
        <v>4.830551</v>
      </c>
      <c r="BJ156" t="n">
        <v>4.342424</v>
      </c>
      <c r="BK156" t="n">
        <v>4.386353</v>
      </c>
      <c r="BL156" t="n">
        <v>4.031512</v>
      </c>
      <c r="BM156" t="n">
        <v>4.477236</v>
      </c>
      <c r="BN156" t="n">
        <v>3.858719</v>
      </c>
    </row>
    <row r="157" spans="1:66">
      <c r="A157" t="n">
        <v>134.471944</v>
      </c>
      <c r="B157" t="n">
        <v>5.602997685185184</v>
      </c>
      <c r="C157" t="n">
        <v>3.54799</v>
      </c>
      <c r="D157" t="n">
        <v>3.508313</v>
      </c>
      <c r="E157" t="n">
        <v>3.653485</v>
      </c>
      <c r="F157" t="n">
        <v>3.642673</v>
      </c>
      <c r="G157" t="n">
        <v>0.108203</v>
      </c>
      <c r="H157" t="n">
        <v>0.136043</v>
      </c>
      <c r="I157" t="n">
        <v>-0.094059</v>
      </c>
      <c r="J157" t="n">
        <v>0.00166</v>
      </c>
      <c r="K157" t="n">
        <v>7.431481</v>
      </c>
      <c r="L157" t="n">
        <v>7.006077</v>
      </c>
      <c r="M157" t="n">
        <v>7.003379</v>
      </c>
      <c r="N157" t="n">
        <v>7.137936</v>
      </c>
      <c r="O157" t="n">
        <v>3.500681</v>
      </c>
      <c r="P157" t="n">
        <v>3.394259</v>
      </c>
      <c r="Q157" t="n">
        <v>3.479174</v>
      </c>
      <c r="R157" t="n">
        <v>3.340304</v>
      </c>
      <c r="S157" t="n">
        <v>5.010182</v>
      </c>
      <c r="T157" t="n">
        <v>4.449765</v>
      </c>
      <c r="U157" t="n">
        <v>4.000506</v>
      </c>
      <c r="V157" t="n">
        <v>3.98131</v>
      </c>
      <c r="W157" t="n">
        <v>3.799122</v>
      </c>
      <c r="X157" t="n">
        <v>3.712452</v>
      </c>
      <c r="Y157" t="n">
        <v>3.966947</v>
      </c>
      <c r="Z157" t="n">
        <v>4.040102</v>
      </c>
      <c r="AA157" t="n">
        <v>4.924934</v>
      </c>
      <c r="AB157" t="n">
        <v>5.324508</v>
      </c>
      <c r="AC157" t="n">
        <v>5.062806</v>
      </c>
      <c r="AD157" t="n">
        <v>4.964704</v>
      </c>
      <c r="AE157" t="n">
        <v>4.605945</v>
      </c>
      <c r="AF157" t="n">
        <v>4.579258</v>
      </c>
      <c r="AG157" t="n">
        <v>4.194512</v>
      </c>
      <c r="AH157" t="n">
        <v>4.13092</v>
      </c>
      <c r="AI157" t="n">
        <v>3.985855</v>
      </c>
      <c r="AJ157" t="n">
        <v>4.889221</v>
      </c>
      <c r="AK157" t="n">
        <v>4.325977</v>
      </c>
      <c r="AL157" t="n">
        <v>3.931143</v>
      </c>
      <c r="AM157" t="n">
        <v>3.80048</v>
      </c>
      <c r="AN157" t="n">
        <v>3.773051</v>
      </c>
      <c r="AO157" t="n">
        <v>3.867269</v>
      </c>
      <c r="AP157" t="n">
        <v>3.716214</v>
      </c>
      <c r="AQ157" t="n">
        <v>-0.011901</v>
      </c>
      <c r="AR157" t="n">
        <v>0.003872</v>
      </c>
      <c r="AS157" t="n">
        <v>0.541371</v>
      </c>
      <c r="AT157" t="n">
        <v>0.941896</v>
      </c>
      <c r="AU157" t="n">
        <v>1.28221</v>
      </c>
      <c r="AV157" t="n">
        <v>3.823384</v>
      </c>
      <c r="AW157" t="n">
        <v>3.749092</v>
      </c>
      <c r="AX157" t="n">
        <v>3.6452</v>
      </c>
      <c r="AY157" t="n">
        <v>4.132705</v>
      </c>
      <c r="AZ157" t="n">
        <v>4.28052</v>
      </c>
      <c r="BA157" t="n">
        <v>3.974974</v>
      </c>
      <c r="BB157" t="n">
        <v>3.990867</v>
      </c>
      <c r="BC157" t="n">
        <v>4.003855</v>
      </c>
      <c r="BD157" t="n">
        <v>3.800264</v>
      </c>
      <c r="BE157" t="n">
        <v>3.916021</v>
      </c>
      <c r="BF157" t="n">
        <v>3.52565</v>
      </c>
      <c r="BG157" t="n">
        <v>0.06818399999999999</v>
      </c>
      <c r="BH157" t="n">
        <v>2.917572</v>
      </c>
      <c r="BI157" t="n">
        <v>4.874759</v>
      </c>
      <c r="BJ157" t="n">
        <v>4.361754</v>
      </c>
      <c r="BK157" t="n">
        <v>4.418071</v>
      </c>
      <c r="BL157" t="n">
        <v>4.073349</v>
      </c>
      <c r="BM157" t="n">
        <v>4.513924</v>
      </c>
      <c r="BN157" t="n">
        <v>3.872384</v>
      </c>
    </row>
    <row r="158" spans="1:66">
      <c r="A158" t="n">
        <v>135.472222</v>
      </c>
      <c r="B158" t="n">
        <v>5.644675925925926</v>
      </c>
      <c r="C158" t="n">
        <v>3.560533</v>
      </c>
      <c r="D158" t="n">
        <v>3.516129</v>
      </c>
      <c r="E158" t="n">
        <v>3.661713</v>
      </c>
      <c r="F158" t="n">
        <v>3.674355</v>
      </c>
      <c r="G158" t="n">
        <v>0.10655</v>
      </c>
      <c r="H158" t="n">
        <v>0.135332</v>
      </c>
      <c r="I158" t="n">
        <v>-0.098439</v>
      </c>
      <c r="J158" t="n">
        <v>0.002529</v>
      </c>
      <c r="K158" t="n">
        <v>7.45871</v>
      </c>
      <c r="L158" t="n">
        <v>7.038379</v>
      </c>
      <c r="M158" t="n">
        <v>7.027788</v>
      </c>
      <c r="N158" t="n">
        <v>7.222283</v>
      </c>
      <c r="O158" t="n">
        <v>3.512211</v>
      </c>
      <c r="P158" t="n">
        <v>3.410577</v>
      </c>
      <c r="Q158" t="n">
        <v>3.505979</v>
      </c>
      <c r="R158" t="n">
        <v>3.354735</v>
      </c>
      <c r="S158" t="n">
        <v>5.036092</v>
      </c>
      <c r="T158" t="n">
        <v>4.479377</v>
      </c>
      <c r="U158" t="n">
        <v>4.006169</v>
      </c>
      <c r="V158" t="n">
        <v>3.997299</v>
      </c>
      <c r="W158" t="n">
        <v>3.822584</v>
      </c>
      <c r="X158" t="n">
        <v>3.731581</v>
      </c>
      <c r="Y158" t="n">
        <v>3.997083</v>
      </c>
      <c r="Z158" t="n">
        <v>4.067356</v>
      </c>
      <c r="AA158" t="n">
        <v>4.956919</v>
      </c>
      <c r="AB158" t="n">
        <v>5.376018</v>
      </c>
      <c r="AC158" t="n">
        <v>5.132296</v>
      </c>
      <c r="AD158" t="n">
        <v>5.015157</v>
      </c>
      <c r="AE158" t="n">
        <v>4.637857</v>
      </c>
      <c r="AF158" t="n">
        <v>4.608943</v>
      </c>
      <c r="AG158" t="n">
        <v>4.23424</v>
      </c>
      <c r="AH158" t="n">
        <v>4.157885</v>
      </c>
      <c r="AI158" t="n">
        <v>4.017584</v>
      </c>
      <c r="AJ158" t="n">
        <v>4.898984</v>
      </c>
      <c r="AK158" t="n">
        <v>4.328646</v>
      </c>
      <c r="AL158" t="n">
        <v>3.966931</v>
      </c>
      <c r="AM158" t="n">
        <v>3.812603</v>
      </c>
      <c r="AN158" t="n">
        <v>3.811914</v>
      </c>
      <c r="AO158" t="n">
        <v>3.890624</v>
      </c>
      <c r="AP158" t="n">
        <v>3.729776</v>
      </c>
      <c r="AQ158" t="n">
        <v>-0.01236</v>
      </c>
      <c r="AR158" t="n">
        <v>0.006686</v>
      </c>
      <c r="AS158" t="n">
        <v>0.527756</v>
      </c>
      <c r="AT158" t="n">
        <v>0.937777</v>
      </c>
      <c r="AU158" t="n">
        <v>1.277667</v>
      </c>
      <c r="AV158" t="n">
        <v>3.846236</v>
      </c>
      <c r="AW158" t="n">
        <v>3.762864</v>
      </c>
      <c r="AX158" t="n">
        <v>3.65345</v>
      </c>
      <c r="AY158" t="n">
        <v>4.161819</v>
      </c>
      <c r="AZ158" t="n">
        <v>4.291519</v>
      </c>
      <c r="BA158" t="n">
        <v>4.004149</v>
      </c>
      <c r="BB158" t="n">
        <v>4.013785</v>
      </c>
      <c r="BC158" t="n">
        <v>4.01567</v>
      </c>
      <c r="BD158" t="n">
        <v>3.829252</v>
      </c>
      <c r="BE158" t="n">
        <v>3.930413</v>
      </c>
      <c r="BF158" t="n">
        <v>3.547598</v>
      </c>
      <c r="BG158" t="n">
        <v>0.07050099999999999</v>
      </c>
      <c r="BH158" t="n">
        <v>2.9364</v>
      </c>
      <c r="BI158" t="n">
        <v>4.919065</v>
      </c>
      <c r="BJ158" t="n">
        <v>4.384883</v>
      </c>
      <c r="BK158" t="n">
        <v>4.44016</v>
      </c>
      <c r="BL158" t="n">
        <v>4.081016</v>
      </c>
      <c r="BM158" t="n">
        <v>4.54348</v>
      </c>
      <c r="BN158" t="n">
        <v>3.894719</v>
      </c>
    </row>
    <row r="159" spans="1:66">
      <c r="A159" t="n">
        <v>136.472222</v>
      </c>
      <c r="B159" t="n">
        <v>5.686342592592593</v>
      </c>
      <c r="C159" t="n">
        <v>3.575634</v>
      </c>
      <c r="D159" t="n">
        <v>3.535333</v>
      </c>
      <c r="E159" t="n">
        <v>3.678896</v>
      </c>
      <c r="F159" t="n">
        <v>3.689784</v>
      </c>
      <c r="G159" t="n">
        <v>0.105553</v>
      </c>
      <c r="H159" t="n">
        <v>0.13293</v>
      </c>
      <c r="I159" t="n">
        <v>-0.09728000000000001</v>
      </c>
      <c r="J159" t="n">
        <v>0.002058</v>
      </c>
      <c r="K159" t="n">
        <v>7.514836</v>
      </c>
      <c r="L159" t="n">
        <v>7.087237</v>
      </c>
      <c r="M159" t="n">
        <v>7.071539</v>
      </c>
      <c r="N159" t="n">
        <v>7.261342</v>
      </c>
      <c r="O159" t="n">
        <v>3.527031</v>
      </c>
      <c r="P159" t="n">
        <v>3.421821</v>
      </c>
      <c r="Q159" t="n">
        <v>3.518861</v>
      </c>
      <c r="R159" t="n">
        <v>3.371267</v>
      </c>
      <c r="S159" t="n">
        <v>5.040085</v>
      </c>
      <c r="T159" t="n">
        <v>4.500269</v>
      </c>
      <c r="U159" t="n">
        <v>4.041593</v>
      </c>
      <c r="V159" t="n">
        <v>4.022348</v>
      </c>
      <c r="W159" t="n">
        <v>3.848012</v>
      </c>
      <c r="X159" t="n">
        <v>3.770197</v>
      </c>
      <c r="Y159" t="n">
        <v>4.003032</v>
      </c>
      <c r="Z159" t="n">
        <v>4.085514</v>
      </c>
      <c r="AA159" t="n">
        <v>4.998307</v>
      </c>
      <c r="AB159" t="n">
        <v>5.41138</v>
      </c>
      <c r="AC159" t="n">
        <v>5.172835</v>
      </c>
      <c r="AD159" t="n">
        <v>5.078918</v>
      </c>
      <c r="AE159" t="n">
        <v>4.681581</v>
      </c>
      <c r="AF159" t="n">
        <v>4.637094</v>
      </c>
      <c r="AG159" t="n">
        <v>4.266437</v>
      </c>
      <c r="AH159" t="n">
        <v>4.180483</v>
      </c>
      <c r="AI159" t="n">
        <v>4.052989</v>
      </c>
      <c r="AJ159" t="n">
        <v>4.915523</v>
      </c>
      <c r="AK159" t="n">
        <v>4.345335</v>
      </c>
      <c r="AL159" t="n">
        <v>3.998038</v>
      </c>
      <c r="AM159" t="n">
        <v>3.836098</v>
      </c>
      <c r="AN159" t="n">
        <v>3.828634</v>
      </c>
      <c r="AO159" t="n">
        <v>3.913515</v>
      </c>
      <c r="AP159" t="n">
        <v>3.747404</v>
      </c>
      <c r="AQ159" t="n">
        <v>-0.012911</v>
      </c>
      <c r="AR159" t="n">
        <v>0.00576</v>
      </c>
      <c r="AS159" t="n">
        <v>0.523827</v>
      </c>
      <c r="AT159" t="n">
        <v>0.934159</v>
      </c>
      <c r="AU159" t="n">
        <v>1.274517</v>
      </c>
      <c r="AV159" t="n">
        <v>3.885467</v>
      </c>
      <c r="AW159" t="n">
        <v>3.786153</v>
      </c>
      <c r="AX159" t="n">
        <v>3.689999</v>
      </c>
      <c r="AY159" t="n">
        <v>4.170907</v>
      </c>
      <c r="AZ159" t="n">
        <v>4.330566</v>
      </c>
      <c r="BA159" t="n">
        <v>4.046346</v>
      </c>
      <c r="BB159" t="n">
        <v>4.023081</v>
      </c>
      <c r="BC159" t="n">
        <v>4.051108</v>
      </c>
      <c r="BD159" t="n">
        <v>3.8433</v>
      </c>
      <c r="BE159" t="n">
        <v>3.957293</v>
      </c>
      <c r="BF159" t="n">
        <v>3.580715</v>
      </c>
      <c r="BG159" t="n">
        <v>0.069318</v>
      </c>
      <c r="BH159" t="n">
        <v>2.967506</v>
      </c>
      <c r="BI159" t="n">
        <v>4.961833</v>
      </c>
      <c r="BJ159" t="n">
        <v>4.405142</v>
      </c>
      <c r="BK159" t="n">
        <v>4.454569</v>
      </c>
      <c r="BL159" t="n">
        <v>4.109386</v>
      </c>
      <c r="BM159" t="n">
        <v>4.580739</v>
      </c>
      <c r="BN159" t="n">
        <v>3.915515</v>
      </c>
    </row>
    <row r="160" spans="1:66">
      <c r="A160" t="n">
        <v>137.471667</v>
      </c>
      <c r="B160" t="n">
        <v>5.727986111111111</v>
      </c>
      <c r="C160" t="n">
        <v>3.595027</v>
      </c>
      <c r="D160" t="n">
        <v>3.566973</v>
      </c>
      <c r="E160" t="n">
        <v>3.714256</v>
      </c>
      <c r="F160" t="n">
        <v>3.695234</v>
      </c>
      <c r="G160" t="n">
        <v>0.103478</v>
      </c>
      <c r="H160" t="n">
        <v>0.133045</v>
      </c>
      <c r="I160" t="n">
        <v>-0.096447</v>
      </c>
      <c r="J160" t="n">
        <v>0.001696</v>
      </c>
      <c r="K160" t="n">
        <v>7.55985</v>
      </c>
      <c r="L160" t="n">
        <v>7.132571</v>
      </c>
      <c r="M160" t="n">
        <v>7.101323</v>
      </c>
      <c r="N160" t="n">
        <v>7.316875</v>
      </c>
      <c r="O160" t="n">
        <v>3.544884</v>
      </c>
      <c r="P160" t="n">
        <v>3.423224</v>
      </c>
      <c r="Q160" t="n">
        <v>3.544489</v>
      </c>
      <c r="R160" t="n">
        <v>3.383518</v>
      </c>
      <c r="S160" t="n">
        <v>5.0586</v>
      </c>
      <c r="T160" t="n">
        <v>4.531309</v>
      </c>
      <c r="U160" t="n">
        <v>4.06522</v>
      </c>
      <c r="V160" t="n">
        <v>4.058395</v>
      </c>
      <c r="W160" t="n">
        <v>3.864748</v>
      </c>
      <c r="X160" t="n">
        <v>3.785124</v>
      </c>
      <c r="Y160" t="n">
        <v>4.046747</v>
      </c>
      <c r="Z160" t="n">
        <v>4.116196</v>
      </c>
      <c r="AA160" t="n">
        <v>5.051539</v>
      </c>
      <c r="AB160" t="n">
        <v>5.471413</v>
      </c>
      <c r="AC160" t="n">
        <v>5.226756</v>
      </c>
      <c r="AD160" t="n">
        <v>5.122617</v>
      </c>
      <c r="AE160" t="n">
        <v>4.732189</v>
      </c>
      <c r="AF160" t="n">
        <v>4.665626</v>
      </c>
      <c r="AG160" t="n">
        <v>4.291536</v>
      </c>
      <c r="AH160" t="n">
        <v>4.209443</v>
      </c>
      <c r="AI160" t="n">
        <v>4.101543</v>
      </c>
      <c r="AJ160" t="n">
        <v>4.919567</v>
      </c>
      <c r="AK160" t="n">
        <v>4.383943</v>
      </c>
      <c r="AL160" t="n">
        <v>4.029206</v>
      </c>
      <c r="AM160" t="n">
        <v>3.846435</v>
      </c>
      <c r="AN160" t="n">
        <v>3.838663</v>
      </c>
      <c r="AO160" t="n">
        <v>3.93805</v>
      </c>
      <c r="AP160" t="n">
        <v>3.77351</v>
      </c>
      <c r="AQ160" t="n">
        <v>-0.014649</v>
      </c>
      <c r="AR160" t="n">
        <v>0.007839</v>
      </c>
      <c r="AS160" t="n">
        <v>0.515999</v>
      </c>
      <c r="AT160" t="n">
        <v>0.928916</v>
      </c>
      <c r="AU160" t="n">
        <v>1.27447</v>
      </c>
      <c r="AV160" t="n">
        <v>3.884428</v>
      </c>
      <c r="AW160" t="n">
        <v>3.81607</v>
      </c>
      <c r="AX160" t="n">
        <v>3.722613</v>
      </c>
      <c r="AY160" t="n">
        <v>4.189647</v>
      </c>
      <c r="AZ160" t="n">
        <v>4.340352</v>
      </c>
      <c r="BA160" t="n">
        <v>4.050809</v>
      </c>
      <c r="BB160" t="n">
        <v>4.065339</v>
      </c>
      <c r="BC160" t="n">
        <v>4.078771</v>
      </c>
      <c r="BD160" t="n">
        <v>3.857358</v>
      </c>
      <c r="BE160" t="n">
        <v>3.972815</v>
      </c>
      <c r="BF160" t="n">
        <v>3.604171</v>
      </c>
      <c r="BG160" t="n">
        <v>0.070036</v>
      </c>
      <c r="BH160" t="n">
        <v>2.991023</v>
      </c>
      <c r="BI160" t="n">
        <v>4.998563</v>
      </c>
      <c r="BJ160" t="n">
        <v>4.43653</v>
      </c>
      <c r="BK160" t="n">
        <v>4.472068</v>
      </c>
      <c r="BL160" t="n">
        <v>4.116847</v>
      </c>
      <c r="BM160" t="n">
        <v>4.616555</v>
      </c>
      <c r="BN160" t="n">
        <v>3.951392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2.726667</v>
      </c>
      <c r="B10" s="1" t="n">
        <v>0.1136111111111111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3.725556</v>
      </c>
      <c r="B11" s="1" t="n">
        <v>0.1552314814814815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4.725278</v>
      </c>
      <c r="B12" s="1" t="n">
        <v>0.1968865740740741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5.725278</v>
      </c>
      <c r="B13" s="1" t="n">
        <v>0.2385532407407407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6.725</v>
      </c>
      <c r="B14" s="1" t="n">
        <v>0.2802083333333333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7.724167</v>
      </c>
      <c r="B15" s="1" t="n">
        <v>0.3218402777777778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8.7225</v>
      </c>
      <c r="B16" s="1" t="n">
        <v>0.3634375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9.720278</v>
      </c>
      <c r="B17" s="1" t="n">
        <v>0.4050115740740741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10.719722</v>
      </c>
      <c r="B18" s="1" t="n">
        <v>0.4466550925925926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11.718889</v>
      </c>
      <c r="B19" s="1" t="n">
        <v>0.488287037037037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12.718333</v>
      </c>
      <c r="B20" s="1" t="n">
        <v>0.5299305555555556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13.716667</v>
      </c>
      <c r="B21" s="1" t="n">
        <v>0.5715277777777777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14.715556</v>
      </c>
      <c r="B22" s="1" t="n">
        <v>0.6131481481481481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15.715278</v>
      </c>
      <c r="B23" s="1" t="n">
        <v>0.6548032407407407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16.715</v>
      </c>
      <c r="B24" s="1" t="n">
        <v>0.6964583333333333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17.713889</v>
      </c>
      <c r="B25" s="1" t="n">
        <v>0.7380787037037037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18.713056</v>
      </c>
      <c r="B26" s="1" t="n">
        <v>0.7797106481481482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19.712222</v>
      </c>
      <c r="B27" s="1" t="n">
        <v>0.8213425925925926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20.711111</v>
      </c>
      <c r="B28" s="1" t="n">
        <v>0.8629629629629629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21.711111</v>
      </c>
      <c r="B29" s="1" t="n">
        <v>0.9046296296296297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22.711111</v>
      </c>
      <c r="B30" s="1" t="n">
        <v>0.9462962962962963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23.710833</v>
      </c>
      <c r="B31" s="1" t="n">
        <v>0.9879513888888889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24.668333</v>
      </c>
      <c r="B32" s="2" t="n">
        <v>1.027847222222222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24.764167</v>
      </c>
      <c r="B33" s="2" t="n">
        <v>1.031840277777778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25.014444</v>
      </c>
      <c r="B34" s="2" t="n">
        <v>1.042268518518519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25.264444</v>
      </c>
      <c r="B35" s="2" t="n">
        <v>1.052685185185185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25.514167</v>
      </c>
      <c r="B36" s="2" t="n">
        <v>1.063090277777778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25.763889</v>
      </c>
      <c r="B37" s="2" t="n">
        <v>1.07349537037037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26.013889</v>
      </c>
      <c r="B38" s="2" t="n">
        <v>1.083912037037037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26.263056</v>
      </c>
      <c r="B39" s="2" t="n">
        <v>1.094293981481481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26.512778</v>
      </c>
      <c r="B40" t="n">
        <v>1.104699074074074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26.763056</v>
      </c>
      <c r="B41" t="n">
        <v>1.115127314814815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27.013333</v>
      </c>
      <c r="B42" t="n">
        <v>1.125555555555555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27.263333</v>
      </c>
      <c r="B43" t="n">
        <v>1.135972222222222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27.512778</v>
      </c>
      <c r="B44" t="n">
        <v>1.146365740740741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27.762778</v>
      </c>
      <c r="B45" t="n">
        <v>1.156782407407407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28.0125</v>
      </c>
      <c r="B46" t="n">
        <v>1.1671875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28.2625</v>
      </c>
      <c r="B47" t="n">
        <v>1.177604166666667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28.5125</v>
      </c>
      <c r="B48" t="n">
        <v>1.188020833333333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28.7625</v>
      </c>
      <c r="B49" t="n">
        <v>1.1984375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29.012778</v>
      </c>
      <c r="B50" t="n">
        <v>1.208865740740741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29.262778</v>
      </c>
      <c r="B51" t="n">
        <v>1.219282407407407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29.512778</v>
      </c>
      <c r="B52" t="n">
        <v>1.229699074074074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30.515556</v>
      </c>
      <c r="B53" t="n">
        <v>1.271481481481481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31.514444</v>
      </c>
      <c r="B54" t="n">
        <v>1.313101851851852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32.513611</v>
      </c>
      <c r="B55" t="n">
        <v>1.354733796296296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33.513611</v>
      </c>
      <c r="B56" t="n">
        <v>1.396400462962963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34.511389</v>
      </c>
      <c r="B57" t="n">
        <v>1.437974537037037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35.511111</v>
      </c>
      <c r="B58" t="n">
        <v>1.47962962962963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36.511111</v>
      </c>
      <c r="B59" t="n">
        <v>1.521296296296296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37.51</v>
      </c>
      <c r="B60" t="n">
        <v>1.562916666666667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38.509444</v>
      </c>
      <c r="B61" t="n">
        <v>1.604560185185185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39.508889</v>
      </c>
      <c r="B62" t="n">
        <v>1.646203703703704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40.508056</v>
      </c>
      <c r="B63" t="n">
        <v>1.687835648148148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41.5075</v>
      </c>
      <c r="B64" t="n">
        <v>1.729479166666667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42.506944</v>
      </c>
      <c r="B65" t="n">
        <v>1.771122685185185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43.505833</v>
      </c>
      <c r="B66" t="n">
        <v>1.812743055555556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44.505</v>
      </c>
      <c r="B67" t="n">
        <v>1.854375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45.504722</v>
      </c>
      <c r="B68" t="n">
        <v>1.896030092592593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46.504722</v>
      </c>
      <c r="B69" t="n">
        <v>1.937696759259259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47.504167</v>
      </c>
      <c r="B70" t="n">
        <v>1.979340277777778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48.503611</v>
      </c>
      <c r="B71" t="n">
        <v>2.020983796296296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49.503611</v>
      </c>
      <c r="B72" t="n">
        <v>2.062650462962963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50.503056</v>
      </c>
      <c r="B73" t="n">
        <v>2.104293981481482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51.503056</v>
      </c>
      <c r="B74" t="n">
        <v>2.145960648148148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52.5025</v>
      </c>
      <c r="B75" t="n">
        <v>2.187604166666667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53.502222</v>
      </c>
      <c r="B76" t="n">
        <v>2.229259259259259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54.501667</v>
      </c>
      <c r="B77" t="n">
        <v>2.270902777777778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55.500556</v>
      </c>
      <c r="B78" t="n">
        <v>2.312523148148148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56.499167</v>
      </c>
      <c r="B79" t="n">
        <v>2.354131944444445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57.497778</v>
      </c>
      <c r="B80" t="n">
        <v>2.395740740740741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58.496389</v>
      </c>
      <c r="B81" t="n">
        <v>2.437349537037037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59.496667</v>
      </c>
      <c r="B82" t="n">
        <v>2.479027777777778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60.495833</v>
      </c>
      <c r="B83" t="n">
        <v>2.520659722222222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61.495833</v>
      </c>
      <c r="B84" t="n">
        <v>2.562326388888889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62.495</v>
      </c>
      <c r="B85" t="n">
        <v>2.603958333333333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63.494167</v>
      </c>
      <c r="B86" t="n">
        <v>2.645590277777778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64.494444</v>
      </c>
      <c r="B87" t="n">
        <v>2.687268518518518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65.493889</v>
      </c>
      <c r="B88" t="n">
        <v>2.728912037037037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66.493889</v>
      </c>
      <c r="B89" t="n">
        <v>2.770578703703704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67.49166700000001</v>
      </c>
      <c r="B90" t="n">
        <v>2.812152777777778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68.491389</v>
      </c>
      <c r="B91" t="n">
        <v>2.853807870370371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69.49083299999999</v>
      </c>
      <c r="B92" t="n">
        <v>2.895451388888889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70.48999999999999</v>
      </c>
      <c r="B93" t="n">
        <v>2.937083333333333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71.48861100000001</v>
      </c>
      <c r="B94" t="n">
        <v>2.97869212962963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72.48777800000001</v>
      </c>
      <c r="B95" t="n">
        <v>3.020324074074074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73.4875</v>
      </c>
      <c r="B96" t="n">
        <v>3.061979166666667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74.487222</v>
      </c>
      <c r="B97" t="n">
        <v>3.103634259259259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75.48694399999999</v>
      </c>
      <c r="B98" t="n">
        <v>3.145289351851852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76.486667</v>
      </c>
      <c r="B99" t="n">
        <v>3.186944444444444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77.48611099999999</v>
      </c>
      <c r="B100" t="n">
        <v>3.228587962962963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78.485833</v>
      </c>
      <c r="B101" t="n">
        <v>3.270243055555556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79.48527799999999</v>
      </c>
      <c r="B102" t="n">
        <v>3.311886574074074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80.485556</v>
      </c>
      <c r="B103" t="n">
        <v>3.353564814814815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81.484722</v>
      </c>
      <c r="B104" t="n">
        <v>3.395196759259259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82.484167</v>
      </c>
      <c r="B105" t="n">
        <v>3.436840277777778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83.483889</v>
      </c>
      <c r="B106" t="n">
        <v>3.47849537037037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84.483611</v>
      </c>
      <c r="B107" t="n">
        <v>3.520150462962963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85.483056</v>
      </c>
      <c r="B108" t="n">
        <v>3.561793981481481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86.48222199999999</v>
      </c>
      <c r="B109" t="n">
        <v>3.603425925925926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87.481111</v>
      </c>
      <c r="B110" t="n">
        <v>3.645046296296296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88.480833</v>
      </c>
      <c r="B111" t="n">
        <v>3.686701388888889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89.48055600000001</v>
      </c>
      <c r="B112" t="n">
        <v>3.728356481481482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90.48</v>
      </c>
      <c r="B113" t="n">
        <v>3.77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91.479167</v>
      </c>
      <c r="B114" t="n">
        <v>3.811631944444445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92.478611</v>
      </c>
      <c r="B115" t="n">
        <v>3.853275462962963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93.47833300000001</v>
      </c>
      <c r="B116" t="n">
        <v>3.894930555555556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94.477222</v>
      </c>
      <c r="B117" t="n">
        <v>3.936550925925926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95.476111</v>
      </c>
      <c r="B118" t="n">
        <v>3.978171296296296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96.476111</v>
      </c>
      <c r="B119" t="n">
        <v>4.019837962962963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97.476111</v>
      </c>
      <c r="B120" t="n">
        <v>4.06150462962963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98.476111</v>
      </c>
      <c r="B121" t="n">
        <v>4.103171296296297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99.476111</v>
      </c>
      <c r="B122" t="n">
        <v>4.144837962962963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100.475</v>
      </c>
      <c r="B123" t="n">
        <v>4.186458333333333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101.474444</v>
      </c>
      <c r="B124" t="n">
        <v>4.228101851851852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102.474444</v>
      </c>
      <c r="B125" t="n">
        <v>4.269768518518519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103.474444</v>
      </c>
      <c r="B126" t="n">
        <v>4.311435185185185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104.474167</v>
      </c>
      <c r="B127" t="n">
        <v>4.353090277777778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105.473889</v>
      </c>
      <c r="B128" t="n">
        <v>4.39474537037037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106.474167</v>
      </c>
      <c r="B129" t="n">
        <v>4.436423611111111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107.473889</v>
      </c>
      <c r="B130" t="n">
        <v>4.478078703703704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108.473333</v>
      </c>
      <c r="B131" t="n">
        <v>4.519722222222222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109.473333</v>
      </c>
      <c r="B132" t="n">
        <v>4.561388888888889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110.473333</v>
      </c>
      <c r="B133" t="n">
        <v>4.603055555555556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111.473333</v>
      </c>
      <c r="B134" t="n">
        <v>4.644722222222222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112.473056</v>
      </c>
      <c r="B135" t="n">
        <v>4.686377314814815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113.473333</v>
      </c>
      <c r="B136" t="n">
        <v>4.728055555555556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114.473333</v>
      </c>
      <c r="B137" t="n">
        <v>4.769722222222222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115.4725</v>
      </c>
      <c r="B138" t="n">
        <v>4.811354166666667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116.472778</v>
      </c>
      <c r="B139" t="n">
        <v>4.853032407407407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117.473056</v>
      </c>
      <c r="B140" t="n">
        <v>4.894710648148148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118.471944</v>
      </c>
      <c r="B141" t="n">
        <v>4.936331018518518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119.471944</v>
      </c>
      <c r="B142" t="n">
        <v>4.977997685185185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120.471389</v>
      </c>
      <c r="B143" t="n">
        <v>5.019641203703704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121.471389</v>
      </c>
      <c r="B144" t="n">
        <v>5.061307870370371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122.471111</v>
      </c>
      <c r="B145" t="n">
        <v>5.102962962962963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123.471389</v>
      </c>
      <c r="B146" t="n">
        <v>5.144641203703704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124.471667</v>
      </c>
      <c r="B147" t="n">
        <v>5.186319444444444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125.471667</v>
      </c>
      <c r="B148" t="n">
        <v>5.227986111111111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126.471389</v>
      </c>
      <c r="B149" t="n">
        <v>5.269641203703704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127.471667</v>
      </c>
      <c r="B150" t="n">
        <v>5.311319444444444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128.471944</v>
      </c>
      <c r="B151" t="n">
        <v>5.352997685185184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129.471944</v>
      </c>
      <c r="B152" t="n">
        <v>5.394664351851851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130.471667</v>
      </c>
      <c r="B153" t="n">
        <v>5.436319444444444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131.471944</v>
      </c>
      <c r="B154" t="n">
        <v>5.477997685185184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132.472222</v>
      </c>
      <c r="B155" t="n">
        <v>5.519675925925926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133.471944</v>
      </c>
      <c r="B156" t="n">
        <v>5.561331018518518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134.471944</v>
      </c>
      <c r="B157" t="n">
        <v>5.602997685185184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135.472222</v>
      </c>
      <c r="B158" t="n">
        <v>5.644675925925926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136.472222</v>
      </c>
      <c r="B159" t="n">
        <v>5.686342592592593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137.471667</v>
      </c>
      <c r="B160" t="n">
        <v>5.727986111111111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