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<sst xmlns="http://schemas.openxmlformats.org/spreadsheetml/2006/main" uniqueCount="95">
  <si>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ID:1708171329P3_C1_02_B01_6_P3</t>
  </si>
  <si>
    <t>Cell Type</t>
  </si>
  <si>
    <t>22RV1</t>
  </si>
  <si>
    <t>Compound1</t>
  </si>
  <si>
    <t>NegCntl</t>
  </si>
  <si>
    <t>MG132</t>
  </si>
  <si>
    <t>R1881</t>
  </si>
  <si>
    <t>DMSO</t>
  </si>
  <si>
    <t>TP0002002B01</t>
  </si>
  <si>
    <t>TP0002002B02</t>
  </si>
  <si>
    <t>TP0002002B03</t>
  </si>
  <si>
    <t>TP0002002B04</t>
  </si>
  <si>
    <t>TP0002002B05</t>
  </si>
  <si>
    <t>TP0002002B06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</si>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</sst>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-0.000405</v>
      </c>
      <c r="D9" t="n">
        <v>-7e-06</v>
      </c>
      <c r="E9" t="n">
        <v>0.000211</v>
      </c>
      <c r="F9" t="n">
        <v>-0.001842</v>
      </c>
      <c r="G9" t="n">
        <v>0.000603</v>
      </c>
      <c r="H9" t="n">
        <v>0.000526</v>
      </c>
      <c r="I9" t="n">
        <v>-0.001267</v>
      </c>
      <c r="J9" t="n">
        <v>-0.002096</v>
      </c>
      <c r="K9" t="n">
        <v>0.000145</v>
      </c>
      <c r="L9" t="n">
        <v>-0.000607</v>
      </c>
      <c r="M9" t="n">
        <v>-0.000555</v>
      </c>
      <c r="N9" t="n">
        <v>0.002174</v>
      </c>
      <c r="O9" t="n">
        <v>-0.001147</v>
      </c>
      <c r="P9" t="n">
        <v>0.000511</v>
      </c>
      <c r="Q9" t="n">
        <v>0.001799</v>
      </c>
      <c r="R9" t="n">
        <v>0.000114</v>
      </c>
      <c r="S9" t="n">
        <v>-0.000695</v>
      </c>
      <c r="T9" t="n">
        <v>0.003352</v>
      </c>
      <c r="U9" t="n">
        <v>-0.000427</v>
      </c>
      <c r="V9" t="n">
        <v>-0.002234</v>
      </c>
      <c r="W9" t="n">
        <v>-0.000971</v>
      </c>
      <c r="X9" t="n">
        <v>0.000309</v>
      </c>
      <c r="Y9" t="n">
        <v>-0.000592</v>
      </c>
      <c r="Z9" t="n">
        <v>0.000302</v>
      </c>
      <c r="AA9" t="n">
        <v>-5.7e-05</v>
      </c>
      <c r="AB9" t="n">
        <v>-4.2e-05</v>
      </c>
      <c r="AC9" t="n">
        <v>0.001612</v>
      </c>
      <c r="AD9" t="n">
        <v>0.001653</v>
      </c>
      <c r="AE9" t="n">
        <v>-0.002031</v>
      </c>
      <c r="AF9" t="n">
        <v>-0.001984</v>
      </c>
      <c r="AG9" t="n">
        <v>0.000821</v>
      </c>
      <c r="AH9" t="n">
        <v>0.002264</v>
      </c>
      <c r="AI9" t="n">
        <v>-5.9e-05</v>
      </c>
      <c r="AJ9" t="n">
        <v>0.000817</v>
      </c>
      <c r="AK9" t="n">
        <v>-0.000181</v>
      </c>
      <c r="AL9" t="n">
        <v>-0.001629</v>
      </c>
      <c r="AM9" t="n">
        <v>0.000486</v>
      </c>
      <c r="AN9" t="n">
        <v>0.001071</v>
      </c>
      <c r="AO9" t="n">
        <v>0.000279</v>
      </c>
      <c r="AP9" t="n">
        <v>0.002793</v>
      </c>
      <c r="AQ9" t="n">
        <v>-0.003048</v>
      </c>
      <c r="AR9" t="n">
        <v>0.000784</v>
      </c>
      <c r="AS9" t="n">
        <v>0.001551</v>
      </c>
      <c r="AT9" t="n">
        <v>0.000356</v>
      </c>
      <c r="AU9" t="n">
        <v>0.000706</v>
      </c>
      <c r="AV9" t="n">
        <v>-0.000447</v>
      </c>
      <c r="AW9" t="n">
        <v>-0.002785</v>
      </c>
      <c r="AX9" t="n">
        <v>-0.000321</v>
      </c>
      <c r="AY9" t="n">
        <v>-5e-06</v>
      </c>
      <c r="AZ9" t="n">
        <v>-7.9e-05</v>
      </c>
      <c r="BA9" t="n">
        <v>0.000845</v>
      </c>
      <c r="BB9" t="n">
        <v>0.000191</v>
      </c>
      <c r="BC9" t="n">
        <v>-0.00131</v>
      </c>
      <c r="BD9" t="n">
        <v>0.00024</v>
      </c>
      <c r="BE9" t="n">
        <v>0.00065</v>
      </c>
      <c r="BF9" t="n">
        <v>-0.000271</v>
      </c>
      <c r="BG9" t="n">
        <v>-0.001913</v>
      </c>
      <c r="BH9" t="n">
        <v>0.002364</v>
      </c>
      <c r="BI9" t="n">
        <v>-0.0005</v>
      </c>
      <c r="BJ9" t="n">
        <v>0.000659</v>
      </c>
      <c r="BK9" t="n">
        <v>-0.003778</v>
      </c>
      <c r="BL9" t="n">
        <v>0.000492</v>
      </c>
      <c r="BM9" t="n">
        <v>0.000451</v>
      </c>
      <c r="BN9" t="n">
        <v>0.000738</v>
      </c>
    </row>
    <row r="10" spans="1:66">
      <c r="A10" t="n">
        <v>2.727222</v>
      </c>
      <c r="B10" s="1" t="n">
        <v>0.1136342592592593</v>
      </c>
      <c r="C10" t="n">
        <v>0.021009</v>
      </c>
      <c r="D10" t="n">
        <v>0.035133</v>
      </c>
      <c r="E10" t="n">
        <v>0.027576</v>
      </c>
      <c r="F10" t="n">
        <v>0.030025</v>
      </c>
      <c r="G10" t="n">
        <v>0.02082</v>
      </c>
      <c r="H10" t="n">
        <v>0.034403</v>
      </c>
      <c r="I10" t="n">
        <v>0.006741</v>
      </c>
      <c r="J10" t="n">
        <v>0.00192</v>
      </c>
      <c r="K10" t="n">
        <v>0.024487</v>
      </c>
      <c r="L10" t="n">
        <v>0.00444</v>
      </c>
      <c r="M10" t="n">
        <v>-0.001694</v>
      </c>
      <c r="N10" t="n">
        <v>0.001276</v>
      </c>
      <c r="O10" t="n">
        <v>0.006537</v>
      </c>
      <c r="P10" t="n">
        <v>0.000159</v>
      </c>
      <c r="Q10" t="n">
        <v>0.005845</v>
      </c>
      <c r="R10" t="n">
        <v>0.018105</v>
      </c>
      <c r="S10" t="n">
        <v>0.016994</v>
      </c>
      <c r="T10" t="n">
        <v>0.025669</v>
      </c>
      <c r="U10" t="n">
        <v>0.018452</v>
      </c>
      <c r="V10" t="n">
        <v>-0.023287</v>
      </c>
      <c r="W10" t="n">
        <v>-0.038784</v>
      </c>
      <c r="X10" t="n">
        <v>0.02306</v>
      </c>
      <c r="Y10" t="n">
        <v>0.024869</v>
      </c>
      <c r="Z10" t="n">
        <v>0.003325</v>
      </c>
      <c r="AA10" t="n">
        <v>0.003974</v>
      </c>
      <c r="AB10" t="n">
        <v>0.035573</v>
      </c>
      <c r="AC10" t="n">
        <v>0.023135</v>
      </c>
      <c r="AD10" t="n">
        <v>-0.009004</v>
      </c>
      <c r="AE10" t="n">
        <v>-0.038964</v>
      </c>
      <c r="AF10" t="n">
        <v>0.006806</v>
      </c>
      <c r="AG10" t="n">
        <v>0.009096</v>
      </c>
      <c r="AH10" t="n">
        <v>0.000858</v>
      </c>
      <c r="AI10" t="n">
        <v>0.00027</v>
      </c>
      <c r="AJ10" t="n">
        <v>0.034775</v>
      </c>
      <c r="AK10" t="n">
        <v>0.010191</v>
      </c>
      <c r="AL10" t="n">
        <v>-0.020095</v>
      </c>
      <c r="AM10" t="n">
        <v>-0.040855</v>
      </c>
      <c r="AN10" t="n">
        <v>-0.011104</v>
      </c>
      <c r="AO10" t="n">
        <v>-0.027718</v>
      </c>
      <c r="AP10" t="n">
        <v>-0.00588</v>
      </c>
      <c r="AQ10" t="n">
        <v>0.021107</v>
      </c>
      <c r="AR10" t="n">
        <v>0.000712</v>
      </c>
      <c r="AS10" t="n">
        <v>0.004418</v>
      </c>
      <c r="AT10" t="n">
        <v>-0.020943</v>
      </c>
      <c r="AU10" t="n">
        <v>-0.027968</v>
      </c>
      <c r="AV10" t="n">
        <v>-0.033521</v>
      </c>
      <c r="AW10" t="n">
        <v>-0.020335</v>
      </c>
      <c r="AX10" t="n">
        <v>-0.01924</v>
      </c>
      <c r="AY10" t="n">
        <v>0.009449000000000001</v>
      </c>
      <c r="AZ10" t="n">
        <v>0.004901</v>
      </c>
      <c r="BA10" t="n">
        <v>0.019503</v>
      </c>
      <c r="BB10" t="n">
        <v>-0.015513</v>
      </c>
      <c r="BC10" t="n">
        <v>-0.032847</v>
      </c>
      <c r="BD10" t="n">
        <v>-0.039702</v>
      </c>
      <c r="BE10" t="n">
        <v>-0.02971</v>
      </c>
      <c r="BF10" t="n">
        <v>-0.018681</v>
      </c>
      <c r="BG10" t="n">
        <v>0.011883</v>
      </c>
      <c r="BH10" t="n">
        <v>0.009601999999999999</v>
      </c>
      <c r="BI10" t="n">
        <v>0.007748</v>
      </c>
      <c r="BJ10" t="n">
        <v>-0.00092</v>
      </c>
      <c r="BK10" t="n">
        <v>-0.021129</v>
      </c>
      <c r="BL10" t="n">
        <v>-0.031491</v>
      </c>
      <c r="BM10" t="n">
        <v>-0.010492</v>
      </c>
      <c r="BN10" t="n">
        <v>-0.008343</v>
      </c>
    </row>
    <row r="11" spans="1:66">
      <c r="A11" t="n">
        <v>3.7275</v>
      </c>
      <c r="B11" s="1" t="n">
        <v>0.1553125</v>
      </c>
      <c r="C11" t="n">
        <v>0.05863</v>
      </c>
      <c r="D11" t="n">
        <v>0.08157300000000001</v>
      </c>
      <c r="E11" t="n">
        <v>0.05881</v>
      </c>
      <c r="F11" t="n">
        <v>0.056835</v>
      </c>
      <c r="G11" t="n">
        <v>0.051134</v>
      </c>
      <c r="H11" t="n">
        <v>0.071107</v>
      </c>
      <c r="I11" t="n">
        <v>0.033044</v>
      </c>
      <c r="J11" t="n">
        <v>0.035571</v>
      </c>
      <c r="K11" t="n">
        <v>0.050906</v>
      </c>
      <c r="L11" t="n">
        <v>0.038195</v>
      </c>
      <c r="M11" t="n">
        <v>0.031817</v>
      </c>
      <c r="N11" t="n">
        <v>0.052273</v>
      </c>
      <c r="O11" t="n">
        <v>0.049757</v>
      </c>
      <c r="P11" t="n">
        <v>0.056083</v>
      </c>
      <c r="Q11" t="n">
        <v>0.052081</v>
      </c>
      <c r="R11" t="n">
        <v>0.076237</v>
      </c>
      <c r="S11" t="n">
        <v>0.040606</v>
      </c>
      <c r="T11" t="n">
        <v>0.038066</v>
      </c>
      <c r="U11" t="n">
        <v>0.051319</v>
      </c>
      <c r="V11" t="n">
        <v>0.001084</v>
      </c>
      <c r="W11" t="n">
        <v>-0.02489</v>
      </c>
      <c r="X11" t="n">
        <v>0.037953</v>
      </c>
      <c r="Y11" t="n">
        <v>0.046104</v>
      </c>
      <c r="Z11" t="n">
        <v>0.016999</v>
      </c>
      <c r="AA11" t="n">
        <v>0.032538</v>
      </c>
      <c r="AB11" t="n">
        <v>0.069754</v>
      </c>
      <c r="AC11" t="n">
        <v>0.057445</v>
      </c>
      <c r="AD11" t="n">
        <v>0.017752</v>
      </c>
      <c r="AE11" t="n">
        <v>-0.010821</v>
      </c>
      <c r="AF11" t="n">
        <v>0.031937</v>
      </c>
      <c r="AG11" t="n">
        <v>0.041436</v>
      </c>
      <c r="AH11" t="n">
        <v>0.030579</v>
      </c>
      <c r="AI11" t="n">
        <v>0.041439</v>
      </c>
      <c r="AJ11" t="n">
        <v>0.07242899999999999</v>
      </c>
      <c r="AK11" t="n">
        <v>0.049023</v>
      </c>
      <c r="AL11" t="n">
        <v>0.011343</v>
      </c>
      <c r="AM11" t="n">
        <v>-0.006523</v>
      </c>
      <c r="AN11" t="n">
        <v>0.024344</v>
      </c>
      <c r="AO11" t="n">
        <v>0.009838</v>
      </c>
      <c r="AP11" t="n">
        <v>0.032464</v>
      </c>
      <c r="AQ11" t="n">
        <v>0.069926</v>
      </c>
      <c r="AR11" t="n">
        <v>0.040007</v>
      </c>
      <c r="AS11" t="n">
        <v>0.042854</v>
      </c>
      <c r="AT11" t="n">
        <v>0.017432</v>
      </c>
      <c r="AU11" t="n">
        <v>0.003041</v>
      </c>
      <c r="AV11" t="n">
        <v>-0.000227</v>
      </c>
      <c r="AW11" t="n">
        <v>0.015446</v>
      </c>
      <c r="AX11" t="n">
        <v>0.015271</v>
      </c>
      <c r="AY11" t="n">
        <v>0.038421</v>
      </c>
      <c r="AZ11" t="n">
        <v>0.031482</v>
      </c>
      <c r="BA11" t="n">
        <v>0.048583</v>
      </c>
      <c r="BB11" t="n">
        <v>0.010907</v>
      </c>
      <c r="BC11" t="n">
        <v>-0.005588</v>
      </c>
      <c r="BD11" t="n">
        <v>-0.012686</v>
      </c>
      <c r="BE11" t="n">
        <v>-0.001672</v>
      </c>
      <c r="BF11" t="n">
        <v>0.013607</v>
      </c>
      <c r="BG11" t="n">
        <v>0.032051</v>
      </c>
      <c r="BH11" t="n">
        <v>0.02332</v>
      </c>
      <c r="BI11" t="n">
        <v>0.025304</v>
      </c>
      <c r="BJ11" t="n">
        <v>0.011682</v>
      </c>
      <c r="BK11" t="n">
        <v>-0.003661</v>
      </c>
      <c r="BL11" t="n">
        <v>-0.003149</v>
      </c>
      <c r="BM11" t="n">
        <v>0.011942</v>
      </c>
      <c r="BN11" t="n">
        <v>0.009986999999999999</v>
      </c>
    </row>
    <row r="12" spans="1:66">
      <c r="A12" t="n">
        <v>4.728056</v>
      </c>
      <c r="B12" s="1" t="n">
        <v>0.1970023148148148</v>
      </c>
      <c r="C12" t="n">
        <v>0.07624</v>
      </c>
      <c r="D12" t="n">
        <v>0.10488</v>
      </c>
      <c r="E12" t="n">
        <v>0.07438500000000001</v>
      </c>
      <c r="F12" t="n">
        <v>0.073994</v>
      </c>
      <c r="G12" t="n">
        <v>0.067602</v>
      </c>
      <c r="H12" t="n">
        <v>0.091846</v>
      </c>
      <c r="I12" t="n">
        <v>0.048072</v>
      </c>
      <c r="J12" t="n">
        <v>0.054854</v>
      </c>
      <c r="K12" t="n">
        <v>0.06469</v>
      </c>
      <c r="L12" t="n">
        <v>0.05457</v>
      </c>
      <c r="M12" t="n">
        <v>0.045621</v>
      </c>
      <c r="N12" t="n">
        <v>0.07313699999999999</v>
      </c>
      <c r="O12" t="n">
        <v>0.06644799999999999</v>
      </c>
      <c r="P12" t="n">
        <v>0.074091</v>
      </c>
      <c r="Q12" t="n">
        <v>0.071035</v>
      </c>
      <c r="R12" t="n">
        <v>0.090642</v>
      </c>
      <c r="S12" t="n">
        <v>0.05412</v>
      </c>
      <c r="T12" t="n">
        <v>0.04641</v>
      </c>
      <c r="U12" t="n">
        <v>0.058876</v>
      </c>
      <c r="V12" t="n">
        <v>0.015905</v>
      </c>
      <c r="W12" t="n">
        <v>-0.015432</v>
      </c>
      <c r="X12" t="n">
        <v>0.04699</v>
      </c>
      <c r="Y12" t="n">
        <v>0.06296499999999999</v>
      </c>
      <c r="Z12" t="n">
        <v>0.036641</v>
      </c>
      <c r="AA12" t="n">
        <v>0.044816</v>
      </c>
      <c r="AB12" t="n">
        <v>0.084962</v>
      </c>
      <c r="AC12" t="n">
        <v>0.07850500000000001</v>
      </c>
      <c r="AD12" t="n">
        <v>0.028747</v>
      </c>
      <c r="AE12" t="n">
        <v>0.001975</v>
      </c>
      <c r="AF12" t="n">
        <v>0.042146</v>
      </c>
      <c r="AG12" t="n">
        <v>0.058232</v>
      </c>
      <c r="AH12" t="n">
        <v>0.041141</v>
      </c>
      <c r="AI12" t="n">
        <v>0.055242</v>
      </c>
      <c r="AJ12" t="n">
        <v>0.084161</v>
      </c>
      <c r="AK12" t="n">
        <v>0.061217</v>
      </c>
      <c r="AL12" t="n">
        <v>0.020766</v>
      </c>
      <c r="AM12" t="n">
        <v>0.000335</v>
      </c>
      <c r="AN12" t="n">
        <v>0.04088</v>
      </c>
      <c r="AO12" t="n">
        <v>0.017253</v>
      </c>
      <c r="AP12" t="n">
        <v>0.041836</v>
      </c>
      <c r="AQ12" t="n">
        <v>0.084521</v>
      </c>
      <c r="AR12" t="n">
        <v>0.051465</v>
      </c>
      <c r="AS12" t="n">
        <v>0.049805</v>
      </c>
      <c r="AT12" t="n">
        <v>0.02769</v>
      </c>
      <c r="AU12" t="n">
        <v>0.012767</v>
      </c>
      <c r="AV12" t="n">
        <v>0.008951000000000001</v>
      </c>
      <c r="AW12" t="n">
        <v>0.025643</v>
      </c>
      <c r="AX12" t="n">
        <v>0.025174</v>
      </c>
      <c r="AY12" t="n">
        <v>0.046912</v>
      </c>
      <c r="AZ12" t="n">
        <v>0.042581</v>
      </c>
      <c r="BA12" t="n">
        <v>0.059202</v>
      </c>
      <c r="BB12" t="n">
        <v>0.021615</v>
      </c>
      <c r="BC12" t="n">
        <v>0.005271</v>
      </c>
      <c r="BD12" t="n">
        <v>-2e-05</v>
      </c>
      <c r="BE12" t="n">
        <v>0.01417</v>
      </c>
      <c r="BF12" t="n">
        <v>0.026761</v>
      </c>
      <c r="BG12" t="n">
        <v>0.044511</v>
      </c>
      <c r="BH12" t="n">
        <v>0.032301</v>
      </c>
      <c r="BI12" t="n">
        <v>0.034634</v>
      </c>
      <c r="BJ12" t="n">
        <v>0.023005</v>
      </c>
      <c r="BK12" t="n">
        <v>0.007577</v>
      </c>
      <c r="BL12" t="n">
        <v>0.014546</v>
      </c>
      <c r="BM12" t="n">
        <v>0.033411</v>
      </c>
      <c r="BN12" t="n">
        <v>0.025149</v>
      </c>
    </row>
    <row r="13" spans="1:66">
      <c r="A13" t="n">
        <v>5.728333</v>
      </c>
      <c r="B13" s="1" t="n">
        <v>0.2386805555555556</v>
      </c>
      <c r="C13" t="n">
        <v>0.084582</v>
      </c>
      <c r="D13" t="n">
        <v>0.12123</v>
      </c>
      <c r="E13" t="n">
        <v>0.091762</v>
      </c>
      <c r="F13" t="n">
        <v>0.0895</v>
      </c>
      <c r="G13" t="n">
        <v>0.079402</v>
      </c>
      <c r="H13" t="n">
        <v>0.108758</v>
      </c>
      <c r="I13" t="n">
        <v>0.06320099999999999</v>
      </c>
      <c r="J13" t="n">
        <v>0.065861</v>
      </c>
      <c r="K13" t="n">
        <v>0.07595499999999999</v>
      </c>
      <c r="L13" t="n">
        <v>0.06673999999999999</v>
      </c>
      <c r="M13" t="n">
        <v>0.057006</v>
      </c>
      <c r="N13" t="n">
        <v>0.086852</v>
      </c>
      <c r="O13" t="n">
        <v>0.076323</v>
      </c>
      <c r="P13" t="n">
        <v>0.082742</v>
      </c>
      <c r="Q13" t="n">
        <v>0.084651</v>
      </c>
      <c r="R13" t="n">
        <v>0.104854</v>
      </c>
      <c r="S13" t="n">
        <v>0.066971</v>
      </c>
      <c r="T13" t="n">
        <v>0.056201</v>
      </c>
      <c r="U13" t="n">
        <v>0.07069300000000001</v>
      </c>
      <c r="V13" t="n">
        <v>0.029249</v>
      </c>
      <c r="W13" t="n">
        <v>-0.006218</v>
      </c>
      <c r="X13" t="n">
        <v>0.05612</v>
      </c>
      <c r="Y13" t="n">
        <v>0.072947</v>
      </c>
      <c r="Z13" t="n">
        <v>0.050092</v>
      </c>
      <c r="AA13" t="n">
        <v>0.057447</v>
      </c>
      <c r="AB13" t="n">
        <v>0.098631</v>
      </c>
      <c r="AC13" t="n">
        <v>0.09064999999999999</v>
      </c>
      <c r="AD13" t="n">
        <v>0.038726</v>
      </c>
      <c r="AE13" t="n">
        <v>0.012976</v>
      </c>
      <c r="AF13" t="n">
        <v>0.05554</v>
      </c>
      <c r="AG13" t="n">
        <v>0.078918</v>
      </c>
      <c r="AH13" t="n">
        <v>0.052791</v>
      </c>
      <c r="AI13" t="n">
        <v>0.064565</v>
      </c>
      <c r="AJ13" t="n">
        <v>0.091084</v>
      </c>
      <c r="AK13" t="n">
        <v>0.068731</v>
      </c>
      <c r="AL13" t="n">
        <v>0.028913</v>
      </c>
      <c r="AM13" t="n">
        <v>0.006828</v>
      </c>
      <c r="AN13" t="n">
        <v>0.048196</v>
      </c>
      <c r="AO13" t="n">
        <v>0.024225</v>
      </c>
      <c r="AP13" t="n">
        <v>0.047478</v>
      </c>
      <c r="AQ13" t="n">
        <v>0.09669</v>
      </c>
      <c r="AR13" t="n">
        <v>0.059475</v>
      </c>
      <c r="AS13" t="n">
        <v>0.05705</v>
      </c>
      <c r="AT13" t="n">
        <v>0.03944</v>
      </c>
      <c r="AU13" t="n">
        <v>0.019856</v>
      </c>
      <c r="AV13" t="n">
        <v>0.016466</v>
      </c>
      <c r="AW13" t="n">
        <v>0.034844</v>
      </c>
      <c r="AX13" t="n">
        <v>0.033166</v>
      </c>
      <c r="AY13" t="n">
        <v>0.056619</v>
      </c>
      <c r="AZ13" t="n">
        <v>0.050015</v>
      </c>
      <c r="BA13" t="n">
        <v>0.067339</v>
      </c>
      <c r="BB13" t="n">
        <v>0.032077</v>
      </c>
      <c r="BC13" t="n">
        <v>0.017498</v>
      </c>
      <c r="BD13" t="n">
        <v>0.008756999999999999</v>
      </c>
      <c r="BE13" t="n">
        <v>0.025036</v>
      </c>
      <c r="BF13" t="n">
        <v>0.037828</v>
      </c>
      <c r="BG13" t="n">
        <v>0.058008</v>
      </c>
      <c r="BH13" t="n">
        <v>0.041191</v>
      </c>
      <c r="BI13" t="n">
        <v>0.044422</v>
      </c>
      <c r="BJ13" t="n">
        <v>0.032433</v>
      </c>
      <c r="BK13" t="n">
        <v>0.02034</v>
      </c>
      <c r="BL13" t="n">
        <v>0.027965</v>
      </c>
      <c r="BM13" t="n">
        <v>0.049318</v>
      </c>
      <c r="BN13" t="n">
        <v>0.038552</v>
      </c>
    </row>
    <row r="14" spans="1:66">
      <c r="A14" t="n">
        <v>6.728333</v>
      </c>
      <c r="B14" s="1" t="n">
        <v>0.2803472222222222</v>
      </c>
      <c r="C14" t="n">
        <v>0.10054</v>
      </c>
      <c r="D14" t="n">
        <v>0.137244</v>
      </c>
      <c r="E14" t="n">
        <v>0.104556</v>
      </c>
      <c r="F14" t="n">
        <v>0.103639</v>
      </c>
      <c r="G14" t="n">
        <v>0.092983</v>
      </c>
      <c r="H14" t="n">
        <v>0.122048</v>
      </c>
      <c r="I14" t="n">
        <v>0.075991</v>
      </c>
      <c r="J14" t="n">
        <v>0.076141</v>
      </c>
      <c r="K14" t="n">
        <v>0.086269</v>
      </c>
      <c r="L14" t="n">
        <v>0.080833</v>
      </c>
      <c r="M14" t="n">
        <v>0.067992</v>
      </c>
      <c r="N14" t="n">
        <v>0.09794799999999999</v>
      </c>
      <c r="O14" t="n">
        <v>0.087906</v>
      </c>
      <c r="P14" t="n">
        <v>0.09439599999999999</v>
      </c>
      <c r="Q14" t="n">
        <v>0.095924</v>
      </c>
      <c r="R14" t="n">
        <v>0.114645</v>
      </c>
      <c r="S14" t="n">
        <v>0.079136</v>
      </c>
      <c r="T14" t="n">
        <v>0.06242</v>
      </c>
      <c r="U14" t="n">
        <v>0.086479</v>
      </c>
      <c r="V14" t="n">
        <v>0.042467</v>
      </c>
      <c r="W14" t="n">
        <v>0.001694</v>
      </c>
      <c r="X14" t="n">
        <v>0.065273</v>
      </c>
      <c r="Y14" t="n">
        <v>0.088812</v>
      </c>
      <c r="Z14" t="n">
        <v>0.060691</v>
      </c>
      <c r="AA14" t="n">
        <v>0.06718399999999999</v>
      </c>
      <c r="AB14" t="n">
        <v>0.108732</v>
      </c>
      <c r="AC14" t="n">
        <v>0.104587</v>
      </c>
      <c r="AD14" t="n">
        <v>0.046305</v>
      </c>
      <c r="AE14" t="n">
        <v>0.019928</v>
      </c>
      <c r="AF14" t="n">
        <v>0.067035</v>
      </c>
      <c r="AG14" t="n">
        <v>0.09490999999999999</v>
      </c>
      <c r="AH14" t="n">
        <v>0.06292399999999999</v>
      </c>
      <c r="AI14" t="n">
        <v>0.074311</v>
      </c>
      <c r="AJ14" t="n">
        <v>0.101333</v>
      </c>
      <c r="AK14" t="n">
        <v>0.078361</v>
      </c>
      <c r="AL14" t="n">
        <v>0.035632</v>
      </c>
      <c r="AM14" t="n">
        <v>0.014617</v>
      </c>
      <c r="AN14" t="n">
        <v>0.05882</v>
      </c>
      <c r="AO14" t="n">
        <v>0.031142</v>
      </c>
      <c r="AP14" t="n">
        <v>0.05989</v>
      </c>
      <c r="AQ14" t="n">
        <v>0.109279</v>
      </c>
      <c r="AR14" t="n">
        <v>0.07038800000000001</v>
      </c>
      <c r="AS14" t="n">
        <v>0.065011</v>
      </c>
      <c r="AT14" t="n">
        <v>0.051331</v>
      </c>
      <c r="AU14" t="n">
        <v>0.032878</v>
      </c>
      <c r="AV14" t="n">
        <v>0.025418</v>
      </c>
      <c r="AW14" t="n">
        <v>0.044934</v>
      </c>
      <c r="AX14" t="n">
        <v>0.039343</v>
      </c>
      <c r="AY14" t="n">
        <v>0.065263</v>
      </c>
      <c r="AZ14" t="n">
        <v>0.057588</v>
      </c>
      <c r="BA14" t="n">
        <v>0.07926</v>
      </c>
      <c r="BB14" t="n">
        <v>0.041476</v>
      </c>
      <c r="BC14" t="n">
        <v>0.026635</v>
      </c>
      <c r="BD14" t="n">
        <v>0.019925</v>
      </c>
      <c r="BE14" t="n">
        <v>0.037568</v>
      </c>
      <c r="BF14" t="n">
        <v>0.051086</v>
      </c>
      <c r="BG14" t="n">
        <v>0.067549</v>
      </c>
      <c r="BH14" t="n">
        <v>0.050683</v>
      </c>
      <c r="BI14" t="n">
        <v>0.053221</v>
      </c>
      <c r="BJ14" t="n">
        <v>0.041085</v>
      </c>
      <c r="BK14" t="n">
        <v>0.029713</v>
      </c>
      <c r="BL14" t="n">
        <v>0.038313</v>
      </c>
      <c r="BM14" t="n">
        <v>0.06367299999999999</v>
      </c>
      <c r="BN14" t="n">
        <v>0.051595</v>
      </c>
    </row>
    <row r="15" spans="1:66">
      <c r="A15" t="n">
        <v>7.728333</v>
      </c>
      <c r="B15" s="1" t="n">
        <v>0.3220138888888889</v>
      </c>
      <c r="C15" t="n">
        <v>0.111146</v>
      </c>
      <c r="D15" t="n">
        <v>0.150881</v>
      </c>
      <c r="E15" t="n">
        <v>0.11912</v>
      </c>
      <c r="F15" t="n">
        <v>0.119162</v>
      </c>
      <c r="G15" t="n">
        <v>0.105427</v>
      </c>
      <c r="H15" t="n">
        <v>0.137689</v>
      </c>
      <c r="I15" t="n">
        <v>0.088991</v>
      </c>
      <c r="J15" t="n">
        <v>0.090859</v>
      </c>
      <c r="K15" t="n">
        <v>0.097122</v>
      </c>
      <c r="L15" t="n">
        <v>0.092779</v>
      </c>
      <c r="M15" t="n">
        <v>0.07946599999999999</v>
      </c>
      <c r="N15" t="n">
        <v>0.112893</v>
      </c>
      <c r="O15" t="n">
        <v>0.101715</v>
      </c>
      <c r="P15" t="n">
        <v>0.107395</v>
      </c>
      <c r="Q15" t="n">
        <v>0.10875</v>
      </c>
      <c r="R15" t="n">
        <v>0.129379</v>
      </c>
      <c r="S15" t="n">
        <v>0.091604</v>
      </c>
      <c r="T15" t="n">
        <v>0.071612</v>
      </c>
      <c r="U15" t="n">
        <v>0.10328</v>
      </c>
      <c r="V15" t="n">
        <v>0.055397</v>
      </c>
      <c r="W15" t="n">
        <v>0.01155</v>
      </c>
      <c r="X15" t="n">
        <v>0.076309</v>
      </c>
      <c r="Y15" t="n">
        <v>0.101027</v>
      </c>
      <c r="Z15" t="n">
        <v>0.070895</v>
      </c>
      <c r="AA15" t="n">
        <v>0.079288</v>
      </c>
      <c r="AB15" t="n">
        <v>0.121327</v>
      </c>
      <c r="AC15" t="n">
        <v>0.116374</v>
      </c>
      <c r="AD15" t="n">
        <v>0.057374</v>
      </c>
      <c r="AE15" t="n">
        <v>0.031408</v>
      </c>
      <c r="AF15" t="n">
        <v>0.078876</v>
      </c>
      <c r="AG15" t="n">
        <v>0.108299</v>
      </c>
      <c r="AH15" t="n">
        <v>0.074907</v>
      </c>
      <c r="AI15" t="n">
        <v>0.086493</v>
      </c>
      <c r="AJ15" t="n">
        <v>0.111698</v>
      </c>
      <c r="AK15" t="n">
        <v>0.090352</v>
      </c>
      <c r="AL15" t="n">
        <v>0.047461</v>
      </c>
      <c r="AM15" t="n">
        <v>0.026215</v>
      </c>
      <c r="AN15" t="n">
        <v>0.070492</v>
      </c>
      <c r="AO15" t="n">
        <v>0.04313</v>
      </c>
      <c r="AP15" t="n">
        <v>0.070006</v>
      </c>
      <c r="AQ15" t="n">
        <v>0.120712</v>
      </c>
      <c r="AR15" t="n">
        <v>0.080786</v>
      </c>
      <c r="AS15" t="n">
        <v>0.074016</v>
      </c>
      <c r="AT15" t="n">
        <v>0.06448</v>
      </c>
      <c r="AU15" t="n">
        <v>0.04604</v>
      </c>
      <c r="AV15" t="n">
        <v>0.035841</v>
      </c>
      <c r="AW15" t="n">
        <v>0.05612</v>
      </c>
      <c r="AX15" t="n">
        <v>0.052926</v>
      </c>
      <c r="AY15" t="n">
        <v>0.075657</v>
      </c>
      <c r="AZ15" t="n">
        <v>0.067137</v>
      </c>
      <c r="BA15" t="n">
        <v>0.08691400000000001</v>
      </c>
      <c r="BB15" t="n">
        <v>0.052748</v>
      </c>
      <c r="BC15" t="n">
        <v>0.036662</v>
      </c>
      <c r="BD15" t="n">
        <v>0.030166</v>
      </c>
      <c r="BE15" t="n">
        <v>0.045795</v>
      </c>
      <c r="BF15" t="n">
        <v>0.06592000000000001</v>
      </c>
      <c r="BG15" t="n">
        <v>0.082483</v>
      </c>
      <c r="BH15" t="n">
        <v>0.063098</v>
      </c>
      <c r="BI15" t="n">
        <v>0.065193</v>
      </c>
      <c r="BJ15" t="n">
        <v>0.05314</v>
      </c>
      <c r="BK15" t="n">
        <v>0.041845</v>
      </c>
      <c r="BL15" t="n">
        <v>0.050839</v>
      </c>
      <c r="BM15" t="n">
        <v>0.07455299999999999</v>
      </c>
      <c r="BN15" t="n">
        <v>0.06565799999999999</v>
      </c>
    </row>
    <row r="16" spans="1:66">
      <c r="A16" t="n">
        <v>8.728611000000001</v>
      </c>
      <c r="B16" s="1" t="n">
        <v>0.3636921296296297</v>
      </c>
      <c r="C16" t="n">
        <v>0.122297</v>
      </c>
      <c r="D16" t="n">
        <v>0.169653</v>
      </c>
      <c r="E16" t="n">
        <v>0.133578</v>
      </c>
      <c r="F16" t="n">
        <v>0.133485</v>
      </c>
      <c r="G16" t="n">
        <v>0.122225</v>
      </c>
      <c r="H16" t="n">
        <v>0.154681</v>
      </c>
      <c r="I16" t="n">
        <v>0.10377</v>
      </c>
      <c r="J16" t="n">
        <v>0.103067</v>
      </c>
      <c r="K16" t="n">
        <v>0.101782</v>
      </c>
      <c r="L16" t="n">
        <v>0.1103</v>
      </c>
      <c r="M16" t="n">
        <v>0.09331399999999999</v>
      </c>
      <c r="N16" t="n">
        <v>0.128486</v>
      </c>
      <c r="O16" t="n">
        <v>0.113213</v>
      </c>
      <c r="P16" t="n">
        <v>0.12043</v>
      </c>
      <c r="Q16" t="n">
        <v>0.123233</v>
      </c>
      <c r="R16" t="n">
        <v>0.145963</v>
      </c>
      <c r="S16" t="n">
        <v>0.101753</v>
      </c>
      <c r="T16" t="n">
        <v>0.08351699999999999</v>
      </c>
      <c r="U16" t="n">
        <v>0.12004</v>
      </c>
      <c r="V16" t="n">
        <v>0.067951</v>
      </c>
      <c r="W16" t="n">
        <v>0.025409</v>
      </c>
      <c r="X16" t="n">
        <v>0.085205</v>
      </c>
      <c r="Y16" t="n">
        <v>0.117062</v>
      </c>
      <c r="Z16" t="n">
        <v>0.083702</v>
      </c>
      <c r="AA16" t="n">
        <v>0.093182</v>
      </c>
      <c r="AB16" t="n">
        <v>0.132756</v>
      </c>
      <c r="AC16" t="n">
        <v>0.127914</v>
      </c>
      <c r="AD16" t="n">
        <v>0.071491</v>
      </c>
      <c r="AE16" t="n">
        <v>0.043331</v>
      </c>
      <c r="AF16" t="n">
        <v>0.091464</v>
      </c>
      <c r="AG16" t="n">
        <v>0.121789</v>
      </c>
      <c r="AH16" t="n">
        <v>0.0866</v>
      </c>
      <c r="AI16" t="n">
        <v>0.098374</v>
      </c>
      <c r="AJ16" t="n">
        <v>0.123026</v>
      </c>
      <c r="AK16" t="n">
        <v>0.10183</v>
      </c>
      <c r="AL16" t="n">
        <v>0.058372</v>
      </c>
      <c r="AM16" t="n">
        <v>0.036931</v>
      </c>
      <c r="AN16" t="n">
        <v>0.08293399999999999</v>
      </c>
      <c r="AO16" t="n">
        <v>0.053634</v>
      </c>
      <c r="AP16" t="n">
        <v>0.08042000000000001</v>
      </c>
      <c r="AQ16" t="n">
        <v>0.137455</v>
      </c>
      <c r="AR16" t="n">
        <v>0.09138300000000001</v>
      </c>
      <c r="AS16" t="n">
        <v>0.089619</v>
      </c>
      <c r="AT16" t="n">
        <v>0.073944</v>
      </c>
      <c r="AU16" t="n">
        <v>0.054984</v>
      </c>
      <c r="AV16" t="n">
        <v>0.050316</v>
      </c>
      <c r="AW16" t="n">
        <v>0.070622</v>
      </c>
      <c r="AX16" t="n">
        <v>0.067492</v>
      </c>
      <c r="AY16" t="n">
        <v>0.08881</v>
      </c>
      <c r="AZ16" t="n">
        <v>0.080322</v>
      </c>
      <c r="BA16" t="n">
        <v>0.101256</v>
      </c>
      <c r="BB16" t="n">
        <v>0.068908</v>
      </c>
      <c r="BC16" t="n">
        <v>0.050067</v>
      </c>
      <c r="BD16" t="n">
        <v>0.04173</v>
      </c>
      <c r="BE16" t="n">
        <v>0.059115</v>
      </c>
      <c r="BF16" t="n">
        <v>0.07875500000000001</v>
      </c>
      <c r="BG16" t="n">
        <v>0.097756</v>
      </c>
      <c r="BH16" t="n">
        <v>0.07522</v>
      </c>
      <c r="BI16" t="n">
        <v>0.078275</v>
      </c>
      <c r="BJ16" t="n">
        <v>0.06708</v>
      </c>
      <c r="BK16" t="n">
        <v>0.05811</v>
      </c>
      <c r="BL16" t="n">
        <v>0.064457</v>
      </c>
      <c r="BM16" t="n">
        <v>0.090904</v>
      </c>
      <c r="BN16" t="n">
        <v>0.08244700000000001</v>
      </c>
    </row>
    <row r="17" spans="1:66">
      <c r="A17" t="n">
        <v>9.728889000000001</v>
      </c>
      <c r="B17" s="1" t="n">
        <v>0.4053703703703704</v>
      </c>
      <c r="C17" t="n">
        <v>0.139801</v>
      </c>
      <c r="D17" t="n">
        <v>0.185061</v>
      </c>
      <c r="E17" t="n">
        <v>0.148514</v>
      </c>
      <c r="F17" t="n">
        <v>0.152759</v>
      </c>
      <c r="G17" t="n">
        <v>0.135821</v>
      </c>
      <c r="H17" t="n">
        <v>0.173562</v>
      </c>
      <c r="I17" t="n">
        <v>0.118734</v>
      </c>
      <c r="J17" t="n">
        <v>0.118722</v>
      </c>
      <c r="K17" t="n">
        <v>0.112108</v>
      </c>
      <c r="L17" t="n">
        <v>0.123201</v>
      </c>
      <c r="M17" t="n">
        <v>0.110715</v>
      </c>
      <c r="N17" t="n">
        <v>0.142189</v>
      </c>
      <c r="O17" t="n">
        <v>0.130638</v>
      </c>
      <c r="P17" t="n">
        <v>0.137937</v>
      </c>
      <c r="Q17" t="n">
        <v>0.140515</v>
      </c>
      <c r="R17" t="n">
        <v>0.162829</v>
      </c>
      <c r="S17" t="n">
        <v>0.117633</v>
      </c>
      <c r="T17" t="n">
        <v>0.096266</v>
      </c>
      <c r="U17" t="n">
        <v>0.134107</v>
      </c>
      <c r="V17" t="n">
        <v>0.08437600000000001</v>
      </c>
      <c r="W17" t="n">
        <v>0.040385</v>
      </c>
      <c r="X17" t="n">
        <v>0.101686</v>
      </c>
      <c r="Y17" t="n">
        <v>0.134521</v>
      </c>
      <c r="Z17" t="n">
        <v>0.09800200000000001</v>
      </c>
      <c r="AA17" t="n">
        <v>0.106431</v>
      </c>
      <c r="AB17" t="n">
        <v>0.150104</v>
      </c>
      <c r="AC17" t="n">
        <v>0.146875</v>
      </c>
      <c r="AD17" t="n">
        <v>0.08705300000000001</v>
      </c>
      <c r="AE17" t="n">
        <v>0.059938</v>
      </c>
      <c r="AF17" t="n">
        <v>0.103804</v>
      </c>
      <c r="AG17" t="n">
        <v>0.138146</v>
      </c>
      <c r="AH17" t="n">
        <v>0.102028</v>
      </c>
      <c r="AI17" t="n">
        <v>0.115213</v>
      </c>
      <c r="AJ17" t="n">
        <v>0.138197</v>
      </c>
      <c r="AK17" t="n">
        <v>0.115144</v>
      </c>
      <c r="AL17" t="n">
        <v>0.071829</v>
      </c>
      <c r="AM17" t="n">
        <v>0.050693</v>
      </c>
      <c r="AN17" t="n">
        <v>0.09644899999999999</v>
      </c>
      <c r="AO17" t="n">
        <v>0.066466</v>
      </c>
      <c r="AP17" t="n">
        <v>0.09357799999999999</v>
      </c>
      <c r="AQ17" t="n">
        <v>0.155522</v>
      </c>
      <c r="AR17" t="n">
        <v>0.105796</v>
      </c>
      <c r="AS17" t="n">
        <v>0.102572</v>
      </c>
      <c r="AT17" t="n">
        <v>0.090541</v>
      </c>
      <c r="AU17" t="n">
        <v>0.071673</v>
      </c>
      <c r="AV17" t="n">
        <v>0.064225</v>
      </c>
      <c r="AW17" t="n">
        <v>0.083357</v>
      </c>
      <c r="AX17" t="n">
        <v>0.082501</v>
      </c>
      <c r="AY17" t="n">
        <v>0.105899</v>
      </c>
      <c r="AZ17" t="n">
        <v>0.093532</v>
      </c>
      <c r="BA17" t="n">
        <v>0.116045</v>
      </c>
      <c r="BB17" t="n">
        <v>0.085826</v>
      </c>
      <c r="BC17" t="n">
        <v>0.06557200000000001</v>
      </c>
      <c r="BD17" t="n">
        <v>0.056814</v>
      </c>
      <c r="BE17" t="n">
        <v>0.072156</v>
      </c>
      <c r="BF17" t="n">
        <v>0.09821100000000001</v>
      </c>
      <c r="BG17" t="n">
        <v>0.113632</v>
      </c>
      <c r="BH17" t="n">
        <v>0.09268800000000001</v>
      </c>
      <c r="BI17" t="n">
        <v>0.094038</v>
      </c>
      <c r="BJ17" t="n">
        <v>0.083841</v>
      </c>
      <c r="BK17" t="n">
        <v>0.074485</v>
      </c>
      <c r="BL17" t="n">
        <v>0.081791</v>
      </c>
      <c r="BM17" t="n">
        <v>0.105925</v>
      </c>
      <c r="BN17" t="n">
        <v>0.09940300000000001</v>
      </c>
    </row>
    <row r="18" spans="1:66">
      <c r="A18" t="n">
        <v>10.728889</v>
      </c>
      <c r="B18" s="1" t="n">
        <v>0.447037037037037</v>
      </c>
      <c r="C18" t="n">
        <v>0.158817</v>
      </c>
      <c r="D18" t="n">
        <v>0.204904</v>
      </c>
      <c r="E18" t="n">
        <v>0.167727</v>
      </c>
      <c r="F18" t="n">
        <v>0.168422</v>
      </c>
      <c r="G18" t="n">
        <v>0.155271</v>
      </c>
      <c r="H18" t="n">
        <v>0.194521</v>
      </c>
      <c r="I18" t="n">
        <v>0.13628</v>
      </c>
      <c r="J18" t="n">
        <v>0.133944</v>
      </c>
      <c r="K18" t="n">
        <v>0.127555</v>
      </c>
      <c r="L18" t="n">
        <v>0.13925</v>
      </c>
      <c r="M18" t="n">
        <v>0.128824</v>
      </c>
      <c r="N18" t="n">
        <v>0.157273</v>
      </c>
      <c r="O18" t="n">
        <v>0.146459</v>
      </c>
      <c r="P18" t="n">
        <v>0.151154</v>
      </c>
      <c r="Q18" t="n">
        <v>0.161213</v>
      </c>
      <c r="R18" t="n">
        <v>0.179561</v>
      </c>
      <c r="S18" t="n">
        <v>0.1334</v>
      </c>
      <c r="T18" t="n">
        <v>0.112179</v>
      </c>
      <c r="U18" t="n">
        <v>0.151402</v>
      </c>
      <c r="V18" t="n">
        <v>0.10196</v>
      </c>
      <c r="W18" t="n">
        <v>0.055318</v>
      </c>
      <c r="X18" t="n">
        <v>0.116353</v>
      </c>
      <c r="Y18" t="n">
        <v>0.149163</v>
      </c>
      <c r="Z18" t="n">
        <v>0.113388</v>
      </c>
      <c r="AA18" t="n">
        <v>0.122843</v>
      </c>
      <c r="AB18" t="n">
        <v>0.165265</v>
      </c>
      <c r="AC18" t="n">
        <v>0.166988</v>
      </c>
      <c r="AD18" t="n">
        <v>0.106161</v>
      </c>
      <c r="AE18" t="n">
        <v>0.076011</v>
      </c>
      <c r="AF18" t="n">
        <v>0.120922</v>
      </c>
      <c r="AG18" t="n">
        <v>0.159119</v>
      </c>
      <c r="AH18" t="n">
        <v>0.120662</v>
      </c>
      <c r="AI18" t="n">
        <v>0.12864</v>
      </c>
      <c r="AJ18" t="n">
        <v>0.15486</v>
      </c>
      <c r="AK18" t="n">
        <v>0.133721</v>
      </c>
      <c r="AL18" t="n">
        <v>0.089824</v>
      </c>
      <c r="AM18" t="n">
        <v>0.066327</v>
      </c>
      <c r="AN18" t="n">
        <v>0.113468</v>
      </c>
      <c r="AO18" t="n">
        <v>0.082194</v>
      </c>
      <c r="AP18" t="n">
        <v>0.114334</v>
      </c>
      <c r="AQ18" t="n">
        <v>0.171907</v>
      </c>
      <c r="AR18" t="n">
        <v>0.120889</v>
      </c>
      <c r="AS18" t="n">
        <v>0.120166</v>
      </c>
      <c r="AT18" t="n">
        <v>0.108309</v>
      </c>
      <c r="AU18" t="n">
        <v>0.08766699999999999</v>
      </c>
      <c r="AV18" t="n">
        <v>0.0779</v>
      </c>
      <c r="AW18" t="n">
        <v>0.101672</v>
      </c>
      <c r="AX18" t="n">
        <v>0.100454</v>
      </c>
      <c r="AY18" t="n">
        <v>0.125367</v>
      </c>
      <c r="AZ18" t="n">
        <v>0.112839</v>
      </c>
      <c r="BA18" t="n">
        <v>0.136676</v>
      </c>
      <c r="BB18" t="n">
        <v>0.105949</v>
      </c>
      <c r="BC18" t="n">
        <v>0.084232</v>
      </c>
      <c r="BD18" t="n">
        <v>0.074602</v>
      </c>
      <c r="BE18" t="n">
        <v>0.087308</v>
      </c>
      <c r="BF18" t="n">
        <v>0.115341</v>
      </c>
      <c r="BG18" t="n">
        <v>0.134358</v>
      </c>
      <c r="BH18" t="n">
        <v>0.108579</v>
      </c>
      <c r="BI18" t="n">
        <v>0.109057</v>
      </c>
      <c r="BJ18" t="n">
        <v>0.100871</v>
      </c>
      <c r="BK18" t="n">
        <v>0.092486</v>
      </c>
      <c r="BL18" t="n">
        <v>0.09875299999999999</v>
      </c>
      <c r="BM18" t="n">
        <v>0.122006</v>
      </c>
      <c r="BN18" t="n">
        <v>0.117343</v>
      </c>
    </row>
    <row r="19" spans="1:66">
      <c r="A19" t="n">
        <v>11.729167</v>
      </c>
      <c r="B19" s="1" t="n">
        <v>0.4887152777777778</v>
      </c>
      <c r="C19" t="n">
        <v>0.178396</v>
      </c>
      <c r="D19" t="n">
        <v>0.226307</v>
      </c>
      <c r="E19" t="n">
        <v>0.184834</v>
      </c>
      <c r="F19" t="n">
        <v>0.18656</v>
      </c>
      <c r="G19" t="n">
        <v>0.175869</v>
      </c>
      <c r="H19" t="n">
        <v>0.21773</v>
      </c>
      <c r="I19" t="n">
        <v>0.154624</v>
      </c>
      <c r="J19" t="n">
        <v>0.150921</v>
      </c>
      <c r="K19" t="n">
        <v>0.145555</v>
      </c>
      <c r="L19" t="n">
        <v>0.155477</v>
      </c>
      <c r="M19" t="n">
        <v>0.149282</v>
      </c>
      <c r="N19" t="n">
        <v>0.176455</v>
      </c>
      <c r="O19" t="n">
        <v>0.164217</v>
      </c>
      <c r="P19" t="n">
        <v>0.170269</v>
      </c>
      <c r="Q19" t="n">
        <v>0.178371</v>
      </c>
      <c r="R19" t="n">
        <v>0.199993</v>
      </c>
      <c r="S19" t="n">
        <v>0.150757</v>
      </c>
      <c r="T19" t="n">
        <v>0.129366</v>
      </c>
      <c r="U19" t="n">
        <v>0.171969</v>
      </c>
      <c r="V19" t="n">
        <v>0.118828</v>
      </c>
      <c r="W19" t="n">
        <v>0.07403899999999999</v>
      </c>
      <c r="X19" t="n">
        <v>0.133948</v>
      </c>
      <c r="Y19" t="n">
        <v>0.166217</v>
      </c>
      <c r="Z19" t="n">
        <v>0.131647</v>
      </c>
      <c r="AA19" t="n">
        <v>0.143935</v>
      </c>
      <c r="AB19" t="n">
        <v>0.182802</v>
      </c>
      <c r="AC19" t="n">
        <v>0.189202</v>
      </c>
      <c r="AD19" t="n">
        <v>0.12652</v>
      </c>
      <c r="AE19" t="n">
        <v>0.095543</v>
      </c>
      <c r="AF19" t="n">
        <v>0.141677</v>
      </c>
      <c r="AG19" t="n">
        <v>0.177368</v>
      </c>
      <c r="AH19" t="n">
        <v>0.137647</v>
      </c>
      <c r="AI19" t="n">
        <v>0.149213</v>
      </c>
      <c r="AJ19" t="n">
        <v>0.172339</v>
      </c>
      <c r="AK19" t="n">
        <v>0.153901</v>
      </c>
      <c r="AL19" t="n">
        <v>0.109288</v>
      </c>
      <c r="AM19" t="n">
        <v>0.086336</v>
      </c>
      <c r="AN19" t="n">
        <v>0.133118</v>
      </c>
      <c r="AO19" t="n">
        <v>0.100358</v>
      </c>
      <c r="AP19" t="n">
        <v>0.131529</v>
      </c>
      <c r="AQ19" t="n">
        <v>0.193922</v>
      </c>
      <c r="AR19" t="n">
        <v>0.140582</v>
      </c>
      <c r="AS19" t="n">
        <v>0.142339</v>
      </c>
      <c r="AT19" t="n">
        <v>0.128996</v>
      </c>
      <c r="AU19" t="n">
        <v>0.10756</v>
      </c>
      <c r="AV19" t="n">
        <v>0.096704</v>
      </c>
      <c r="AW19" t="n">
        <v>0.121941</v>
      </c>
      <c r="AX19" t="n">
        <v>0.119766</v>
      </c>
      <c r="AY19" t="n">
        <v>0.14657</v>
      </c>
      <c r="AZ19" t="n">
        <v>0.131105</v>
      </c>
      <c r="BA19" t="n">
        <v>0.155847</v>
      </c>
      <c r="BB19" t="n">
        <v>0.128544</v>
      </c>
      <c r="BC19" t="n">
        <v>0.103247</v>
      </c>
      <c r="BD19" t="n">
        <v>0.09290900000000001</v>
      </c>
      <c r="BE19" t="n">
        <v>0.107218</v>
      </c>
      <c r="BF19" t="n">
        <v>0.138429</v>
      </c>
      <c r="BG19" t="n">
        <v>0.154172</v>
      </c>
      <c r="BH19" t="n">
        <v>0.130473</v>
      </c>
      <c r="BI19" t="n">
        <v>0.129735</v>
      </c>
      <c r="BJ19" t="n">
        <v>0.123016</v>
      </c>
      <c r="BK19" t="n">
        <v>0.114329</v>
      </c>
      <c r="BL19" t="n">
        <v>0.120009</v>
      </c>
      <c r="BM19" t="n">
        <v>0.1408</v>
      </c>
      <c r="BN19" t="n">
        <v>0.139053</v>
      </c>
    </row>
    <row r="20" spans="1:66">
      <c r="A20" t="n">
        <v>12.729444</v>
      </c>
      <c r="B20" s="1" t="n">
        <v>0.5303935185185186</v>
      </c>
      <c r="C20" t="n">
        <v>0.200498</v>
      </c>
      <c r="D20" t="n">
        <v>0.253</v>
      </c>
      <c r="E20" t="n">
        <v>0.205072</v>
      </c>
      <c r="F20" t="n">
        <v>0.205159</v>
      </c>
      <c r="G20" t="n">
        <v>0.202523</v>
      </c>
      <c r="H20" t="n">
        <v>0.241565</v>
      </c>
      <c r="I20" t="n">
        <v>0.173285</v>
      </c>
      <c r="J20" t="n">
        <v>0.17267</v>
      </c>
      <c r="K20" t="n">
        <v>0.167765</v>
      </c>
      <c r="L20" t="n">
        <v>0.173806</v>
      </c>
      <c r="M20" t="n">
        <v>0.171467</v>
      </c>
      <c r="N20" t="n">
        <v>0.199722</v>
      </c>
      <c r="O20" t="n">
        <v>0.181543</v>
      </c>
      <c r="P20" t="n">
        <v>0.19045</v>
      </c>
      <c r="Q20" t="n">
        <v>0.202357</v>
      </c>
      <c r="R20" t="n">
        <v>0.221859</v>
      </c>
      <c r="S20" t="n">
        <v>0.172485</v>
      </c>
      <c r="T20" t="n">
        <v>0.14934</v>
      </c>
      <c r="U20" t="n">
        <v>0.19135</v>
      </c>
      <c r="V20" t="n">
        <v>0.141078</v>
      </c>
      <c r="W20" t="n">
        <v>0.092199</v>
      </c>
      <c r="X20" t="n">
        <v>0.156097</v>
      </c>
      <c r="Y20" t="n">
        <v>0.189122</v>
      </c>
      <c r="Z20" t="n">
        <v>0.154334</v>
      </c>
      <c r="AA20" t="n">
        <v>0.165309</v>
      </c>
      <c r="AB20" t="n">
        <v>0.202477</v>
      </c>
      <c r="AC20" t="n">
        <v>0.209897</v>
      </c>
      <c r="AD20" t="n">
        <v>0.151119</v>
      </c>
      <c r="AE20" t="n">
        <v>0.116444</v>
      </c>
      <c r="AF20" t="n">
        <v>0.164214</v>
      </c>
      <c r="AG20" t="n">
        <v>0.200298</v>
      </c>
      <c r="AH20" t="n">
        <v>0.158547</v>
      </c>
      <c r="AI20" t="n">
        <v>0.171953</v>
      </c>
      <c r="AJ20" t="n">
        <v>0.192604</v>
      </c>
      <c r="AK20" t="n">
        <v>0.178275</v>
      </c>
      <c r="AL20" t="n">
        <v>0.128216</v>
      </c>
      <c r="AM20" t="n">
        <v>0.103818</v>
      </c>
      <c r="AN20" t="n">
        <v>0.153554</v>
      </c>
      <c r="AO20" t="n">
        <v>0.118147</v>
      </c>
      <c r="AP20" t="n">
        <v>0.149926</v>
      </c>
      <c r="AQ20" t="n">
        <v>0.215815</v>
      </c>
      <c r="AR20" t="n">
        <v>0.16428</v>
      </c>
      <c r="AS20" t="n">
        <v>0.162046</v>
      </c>
      <c r="AT20" t="n">
        <v>0.151461</v>
      </c>
      <c r="AU20" t="n">
        <v>0.129724</v>
      </c>
      <c r="AV20" t="n">
        <v>0.116516</v>
      </c>
      <c r="AW20" t="n">
        <v>0.143364</v>
      </c>
      <c r="AX20" t="n">
        <v>0.14175</v>
      </c>
      <c r="AY20" t="n">
        <v>0.166291</v>
      </c>
      <c r="AZ20" t="n">
        <v>0.148968</v>
      </c>
      <c r="BA20" t="n">
        <v>0.175248</v>
      </c>
      <c r="BB20" t="n">
        <v>0.149933</v>
      </c>
      <c r="BC20" t="n">
        <v>0.124822</v>
      </c>
      <c r="BD20" t="n">
        <v>0.1123</v>
      </c>
      <c r="BE20" t="n">
        <v>0.126072</v>
      </c>
      <c r="BF20" t="n">
        <v>0.161333</v>
      </c>
      <c r="BG20" t="n">
        <v>0.178256</v>
      </c>
      <c r="BH20" t="n">
        <v>0.154131</v>
      </c>
      <c r="BI20" t="n">
        <v>0.15066</v>
      </c>
      <c r="BJ20" t="n">
        <v>0.144773</v>
      </c>
      <c r="BK20" t="n">
        <v>0.134625</v>
      </c>
      <c r="BL20" t="n">
        <v>0.139505</v>
      </c>
      <c r="BM20" t="n">
        <v>0.159614</v>
      </c>
      <c r="BN20" t="n">
        <v>0.162643</v>
      </c>
    </row>
    <row r="21" spans="1:66">
      <c r="A21" t="n">
        <v>13.729722</v>
      </c>
      <c r="B21" s="1" t="n">
        <v>0.5720717592592592</v>
      </c>
      <c r="C21" t="n">
        <v>0.224428</v>
      </c>
      <c r="D21" t="n">
        <v>0.275711</v>
      </c>
      <c r="E21" t="n">
        <v>0.226804</v>
      </c>
      <c r="F21" t="n">
        <v>0.226436</v>
      </c>
      <c r="G21" t="n">
        <v>0.228252</v>
      </c>
      <c r="H21" t="n">
        <v>0.266094</v>
      </c>
      <c r="I21" t="n">
        <v>0.194152</v>
      </c>
      <c r="J21" t="n">
        <v>0.191433</v>
      </c>
      <c r="K21" t="n">
        <v>0.191117</v>
      </c>
      <c r="L21" t="n">
        <v>0.189724</v>
      </c>
      <c r="M21" t="n">
        <v>0.192602</v>
      </c>
      <c r="N21" t="n">
        <v>0.224576</v>
      </c>
      <c r="O21" t="n">
        <v>0.20607</v>
      </c>
      <c r="P21" t="n">
        <v>0.208927</v>
      </c>
      <c r="Q21" t="n">
        <v>0.22132</v>
      </c>
      <c r="R21" t="n">
        <v>0.245955</v>
      </c>
      <c r="S21" t="n">
        <v>0.192457</v>
      </c>
      <c r="T21" t="n">
        <v>0.171962</v>
      </c>
      <c r="U21" t="n">
        <v>0.212794</v>
      </c>
      <c r="V21" t="n">
        <v>0.159913</v>
      </c>
      <c r="W21" t="n">
        <v>0.111487</v>
      </c>
      <c r="X21" t="n">
        <v>0.175784</v>
      </c>
      <c r="Y21" t="n">
        <v>0.209662</v>
      </c>
      <c r="Z21" t="n">
        <v>0.175557</v>
      </c>
      <c r="AA21" t="n">
        <v>0.187219</v>
      </c>
      <c r="AB21" t="n">
        <v>0.226879</v>
      </c>
      <c r="AC21" t="n">
        <v>0.233878</v>
      </c>
      <c r="AD21" t="n">
        <v>0.174759</v>
      </c>
      <c r="AE21" t="n">
        <v>0.135312</v>
      </c>
      <c r="AF21" t="n">
        <v>0.183619</v>
      </c>
      <c r="AG21" t="n">
        <v>0.223206</v>
      </c>
      <c r="AH21" t="n">
        <v>0.177657</v>
      </c>
      <c r="AI21" t="n">
        <v>0.189646</v>
      </c>
      <c r="AJ21" t="n">
        <v>0.216158</v>
      </c>
      <c r="AK21" t="n">
        <v>0.199952</v>
      </c>
      <c r="AL21" t="n">
        <v>0.147668</v>
      </c>
      <c r="AM21" t="n">
        <v>0.125006</v>
      </c>
      <c r="AN21" t="n">
        <v>0.173254</v>
      </c>
      <c r="AO21" t="n">
        <v>0.135307</v>
      </c>
      <c r="AP21" t="n">
        <v>0.169485</v>
      </c>
      <c r="AQ21" t="n">
        <v>0.241461</v>
      </c>
      <c r="AR21" t="n">
        <v>0.184457</v>
      </c>
      <c r="AS21" t="n">
        <v>0.179141</v>
      </c>
      <c r="AT21" t="n">
        <v>0.171929</v>
      </c>
      <c r="AU21" t="n">
        <v>0.152738</v>
      </c>
      <c r="AV21" t="n">
        <v>0.136288</v>
      </c>
      <c r="AW21" t="n">
        <v>0.164042</v>
      </c>
      <c r="AX21" t="n">
        <v>0.16319</v>
      </c>
      <c r="AY21" t="n">
        <v>0.193309</v>
      </c>
      <c r="AZ21" t="n">
        <v>0.171768</v>
      </c>
      <c r="BA21" t="n">
        <v>0.198381</v>
      </c>
      <c r="BB21" t="n">
        <v>0.173212</v>
      </c>
      <c r="BC21" t="n">
        <v>0.145305</v>
      </c>
      <c r="BD21" t="n">
        <v>0.135664</v>
      </c>
      <c r="BE21" t="n">
        <v>0.144269</v>
      </c>
      <c r="BF21" t="n">
        <v>0.182287</v>
      </c>
      <c r="BG21" t="n">
        <v>0.203088</v>
      </c>
      <c r="BH21" t="n">
        <v>0.178045</v>
      </c>
      <c r="BI21" t="n">
        <v>0.172133</v>
      </c>
      <c r="BJ21" t="n">
        <v>0.169722</v>
      </c>
      <c r="BK21" t="n">
        <v>0.158733</v>
      </c>
      <c r="BL21" t="n">
        <v>0.161358</v>
      </c>
      <c r="BM21" t="n">
        <v>0.183736</v>
      </c>
      <c r="BN21" t="n">
        <v>0.183335</v>
      </c>
    </row>
    <row r="22" spans="1:66">
      <c r="A22" t="n">
        <v>14.73</v>
      </c>
      <c r="B22" s="1" t="n">
        <v>0.61375</v>
      </c>
      <c r="C22" t="n">
        <v>0.250816</v>
      </c>
      <c r="D22" t="n">
        <v>0.299997</v>
      </c>
      <c r="E22" t="n">
        <v>0.249699</v>
      </c>
      <c r="F22" t="n">
        <v>0.250119</v>
      </c>
      <c r="G22" t="n">
        <v>0.251613</v>
      </c>
      <c r="H22" t="n">
        <v>0.290716</v>
      </c>
      <c r="I22" t="n">
        <v>0.215451</v>
      </c>
      <c r="J22" t="n">
        <v>0.210478</v>
      </c>
      <c r="K22" t="n">
        <v>0.21018</v>
      </c>
      <c r="L22" t="n">
        <v>0.209763</v>
      </c>
      <c r="M22" t="n">
        <v>0.217837</v>
      </c>
      <c r="N22" t="n">
        <v>0.245778</v>
      </c>
      <c r="O22" t="n">
        <v>0.228282</v>
      </c>
      <c r="P22" t="n">
        <v>0.23305</v>
      </c>
      <c r="Q22" t="n">
        <v>0.246034</v>
      </c>
      <c r="R22" t="n">
        <v>0.269044</v>
      </c>
      <c r="S22" t="n">
        <v>0.214725</v>
      </c>
      <c r="T22" t="n">
        <v>0.194614</v>
      </c>
      <c r="U22" t="n">
        <v>0.234104</v>
      </c>
      <c r="V22" t="n">
        <v>0.180293</v>
      </c>
      <c r="W22" t="n">
        <v>0.132431</v>
      </c>
      <c r="X22" t="n">
        <v>0.199301</v>
      </c>
      <c r="Y22" t="n">
        <v>0.230894</v>
      </c>
      <c r="Z22" t="n">
        <v>0.198387</v>
      </c>
      <c r="AA22" t="n">
        <v>0.209372</v>
      </c>
      <c r="AB22" t="n">
        <v>0.249513</v>
      </c>
      <c r="AC22" t="n">
        <v>0.257047</v>
      </c>
      <c r="AD22" t="n">
        <v>0.196725</v>
      </c>
      <c r="AE22" t="n">
        <v>0.157339</v>
      </c>
      <c r="AF22" t="n">
        <v>0.208541</v>
      </c>
      <c r="AG22" t="n">
        <v>0.246065</v>
      </c>
      <c r="AH22" t="n">
        <v>0.198336</v>
      </c>
      <c r="AI22" t="n">
        <v>0.20904</v>
      </c>
      <c r="AJ22" t="n">
        <v>0.241999</v>
      </c>
      <c r="AK22" t="n">
        <v>0.222642</v>
      </c>
      <c r="AL22" t="n">
        <v>0.170292</v>
      </c>
      <c r="AM22" t="n">
        <v>0.144421</v>
      </c>
      <c r="AN22" t="n">
        <v>0.194807</v>
      </c>
      <c r="AO22" t="n">
        <v>0.156188</v>
      </c>
      <c r="AP22" t="n">
        <v>0.188448</v>
      </c>
      <c r="AQ22" t="n">
        <v>0.264688</v>
      </c>
      <c r="AR22" t="n">
        <v>0.206692</v>
      </c>
      <c r="AS22" t="n">
        <v>0.205009</v>
      </c>
      <c r="AT22" t="n">
        <v>0.198435</v>
      </c>
      <c r="AU22" t="n">
        <v>0.176049</v>
      </c>
      <c r="AV22" t="n">
        <v>0.154438</v>
      </c>
      <c r="AW22" t="n">
        <v>0.184504</v>
      </c>
      <c r="AX22" t="n">
        <v>0.186123</v>
      </c>
      <c r="AY22" t="n">
        <v>0.213986</v>
      </c>
      <c r="AZ22" t="n">
        <v>0.19623</v>
      </c>
      <c r="BA22" t="n">
        <v>0.22165</v>
      </c>
      <c r="BB22" t="n">
        <v>0.197912</v>
      </c>
      <c r="BC22" t="n">
        <v>0.169898</v>
      </c>
      <c r="BD22" t="n">
        <v>0.155479</v>
      </c>
      <c r="BE22" t="n">
        <v>0.163502</v>
      </c>
      <c r="BF22" t="n">
        <v>0.205987</v>
      </c>
      <c r="BG22" t="n">
        <v>0.228328</v>
      </c>
      <c r="BH22" t="n">
        <v>0.203002</v>
      </c>
      <c r="BI22" t="n">
        <v>0.191474</v>
      </c>
      <c r="BJ22" t="n">
        <v>0.194132</v>
      </c>
      <c r="BK22" t="n">
        <v>0.182337</v>
      </c>
      <c r="BL22" t="n">
        <v>0.186084</v>
      </c>
      <c r="BM22" t="n">
        <v>0.205903</v>
      </c>
      <c r="BN22" t="n">
        <v>0.208039</v>
      </c>
    </row>
    <row r="23" spans="1:66">
      <c r="A23" t="n">
        <v>15.730278</v>
      </c>
      <c r="B23" s="1" t="n">
        <v>0.6554282407407407</v>
      </c>
      <c r="C23" t="n">
        <v>0.271325</v>
      </c>
      <c r="D23" t="n">
        <v>0.320208</v>
      </c>
      <c r="E23" t="n">
        <v>0.272565</v>
      </c>
      <c r="F23" t="n">
        <v>0.275957</v>
      </c>
      <c r="G23" t="n">
        <v>0.275789</v>
      </c>
      <c r="H23" t="n">
        <v>0.319586</v>
      </c>
      <c r="I23" t="n">
        <v>0.232723</v>
      </c>
      <c r="J23" t="n">
        <v>0.228607</v>
      </c>
      <c r="K23" t="n">
        <v>0.231092</v>
      </c>
      <c r="L23" t="n">
        <v>0.225477</v>
      </c>
      <c r="M23" t="n">
        <v>0.236521</v>
      </c>
      <c r="N23" t="n">
        <v>0.266337</v>
      </c>
      <c r="O23" t="n">
        <v>0.244898</v>
      </c>
      <c r="P23" t="n">
        <v>0.254351</v>
      </c>
      <c r="Q23" t="n">
        <v>0.268385</v>
      </c>
      <c r="R23" t="n">
        <v>0.291054</v>
      </c>
      <c r="S23" t="n">
        <v>0.236934</v>
      </c>
      <c r="T23" t="n">
        <v>0.216711</v>
      </c>
      <c r="U23" t="n">
        <v>0.253977</v>
      </c>
      <c r="V23" t="n">
        <v>0.19909</v>
      </c>
      <c r="W23" t="n">
        <v>0.15105</v>
      </c>
      <c r="X23" t="n">
        <v>0.218775</v>
      </c>
      <c r="Y23" t="n">
        <v>0.250592</v>
      </c>
      <c r="Z23" t="n">
        <v>0.220445</v>
      </c>
      <c r="AA23" t="n">
        <v>0.233023</v>
      </c>
      <c r="AB23" t="n">
        <v>0.27081</v>
      </c>
      <c r="AC23" t="n">
        <v>0.281114</v>
      </c>
      <c r="AD23" t="n">
        <v>0.22072</v>
      </c>
      <c r="AE23" t="n">
        <v>0.177797</v>
      </c>
      <c r="AF23" t="n">
        <v>0.22882</v>
      </c>
      <c r="AG23" t="n">
        <v>0.268762</v>
      </c>
      <c r="AH23" t="n">
        <v>0.223587</v>
      </c>
      <c r="AI23" t="n">
        <v>0.232031</v>
      </c>
      <c r="AJ23" t="n">
        <v>0.262287</v>
      </c>
      <c r="AK23" t="n">
        <v>0.244634</v>
      </c>
      <c r="AL23" t="n">
        <v>0.193358</v>
      </c>
      <c r="AM23" t="n">
        <v>0.167574</v>
      </c>
      <c r="AN23" t="n">
        <v>0.216644</v>
      </c>
      <c r="AO23" t="n">
        <v>0.178839</v>
      </c>
      <c r="AP23" t="n">
        <v>0.207002</v>
      </c>
      <c r="AQ23" t="n">
        <v>0.286773</v>
      </c>
      <c r="AR23" t="n">
        <v>0.225561</v>
      </c>
      <c r="AS23" t="n">
        <v>0.225928</v>
      </c>
      <c r="AT23" t="n">
        <v>0.21845</v>
      </c>
      <c r="AU23" t="n">
        <v>0.198666</v>
      </c>
      <c r="AV23" t="n">
        <v>0.17418</v>
      </c>
      <c r="AW23" t="n">
        <v>0.208705</v>
      </c>
      <c r="AX23" t="n">
        <v>0.20382</v>
      </c>
      <c r="AY23" t="n">
        <v>0.234443</v>
      </c>
      <c r="AZ23" t="n">
        <v>0.217853</v>
      </c>
      <c r="BA23" t="n">
        <v>0.244839</v>
      </c>
      <c r="BB23" t="n">
        <v>0.21842</v>
      </c>
      <c r="BC23" t="n">
        <v>0.19186</v>
      </c>
      <c r="BD23" t="n">
        <v>0.176732</v>
      </c>
      <c r="BE23" t="n">
        <v>0.182173</v>
      </c>
      <c r="BF23" t="n">
        <v>0.227774</v>
      </c>
      <c r="BG23" t="n">
        <v>0.253305</v>
      </c>
      <c r="BH23" t="n">
        <v>0.225494</v>
      </c>
      <c r="BI23" t="n">
        <v>0.215902</v>
      </c>
      <c r="BJ23" t="n">
        <v>0.216592</v>
      </c>
      <c r="BK23" t="n">
        <v>0.202745</v>
      </c>
      <c r="BL23" t="n">
        <v>0.207092</v>
      </c>
      <c r="BM23" t="n">
        <v>0.228363</v>
      </c>
      <c r="BN23" t="n">
        <v>0.231738</v>
      </c>
    </row>
    <row r="24" spans="1:66">
      <c r="A24" t="n">
        <v>16.730556</v>
      </c>
      <c r="B24" s="1" t="n">
        <v>0.6971064814814815</v>
      </c>
      <c r="C24" t="n">
        <v>0.295532</v>
      </c>
      <c r="D24" t="n">
        <v>0.341905</v>
      </c>
      <c r="E24" t="n">
        <v>0.295894</v>
      </c>
      <c r="F24" t="n">
        <v>0.295836</v>
      </c>
      <c r="G24" t="n">
        <v>0.300194</v>
      </c>
      <c r="H24" t="n">
        <v>0.347872</v>
      </c>
      <c r="I24" t="n">
        <v>0.252678</v>
      </c>
      <c r="J24" t="n">
        <v>0.249483</v>
      </c>
      <c r="K24" t="n">
        <v>0.253123</v>
      </c>
      <c r="L24" t="n">
        <v>0.243409</v>
      </c>
      <c r="M24" t="n">
        <v>0.259117</v>
      </c>
      <c r="N24" t="n">
        <v>0.287921</v>
      </c>
      <c r="O24" t="n">
        <v>0.262808</v>
      </c>
      <c r="P24" t="n">
        <v>0.273336</v>
      </c>
      <c r="Q24" t="n">
        <v>0.288653</v>
      </c>
      <c r="R24" t="n">
        <v>0.310959</v>
      </c>
      <c r="S24" t="n">
        <v>0.259846</v>
      </c>
      <c r="T24" t="n">
        <v>0.237628</v>
      </c>
      <c r="U24" t="n">
        <v>0.272328</v>
      </c>
      <c r="V24" t="n">
        <v>0.220211</v>
      </c>
      <c r="W24" t="n">
        <v>0.169207</v>
      </c>
      <c r="X24" t="n">
        <v>0.243361</v>
      </c>
      <c r="Y24" t="n">
        <v>0.273042</v>
      </c>
      <c r="Z24" t="n">
        <v>0.240582</v>
      </c>
      <c r="AA24" t="n">
        <v>0.253982</v>
      </c>
      <c r="AB24" t="n">
        <v>0.293383</v>
      </c>
      <c r="AC24" t="n">
        <v>0.305578</v>
      </c>
      <c r="AD24" t="n">
        <v>0.242719</v>
      </c>
      <c r="AE24" t="n">
        <v>0.196998</v>
      </c>
      <c r="AF24" t="n">
        <v>0.250618</v>
      </c>
      <c r="AG24" t="n">
        <v>0.28824</v>
      </c>
      <c r="AH24" t="n">
        <v>0.24347</v>
      </c>
      <c r="AI24" t="n">
        <v>0.251763</v>
      </c>
      <c r="AJ24" t="n">
        <v>0.283234</v>
      </c>
      <c r="AK24" t="n">
        <v>0.265675</v>
      </c>
      <c r="AL24" t="n">
        <v>0.214109</v>
      </c>
      <c r="AM24" t="n">
        <v>0.184319</v>
      </c>
      <c r="AN24" t="n">
        <v>0.237332</v>
      </c>
      <c r="AO24" t="n">
        <v>0.197846</v>
      </c>
      <c r="AP24" t="n">
        <v>0.221959</v>
      </c>
      <c r="AQ24" t="n">
        <v>0.308338</v>
      </c>
      <c r="AR24" t="n">
        <v>0.245781</v>
      </c>
      <c r="AS24" t="n">
        <v>0.246626</v>
      </c>
      <c r="AT24" t="n">
        <v>0.242166</v>
      </c>
      <c r="AU24" t="n">
        <v>0.219549</v>
      </c>
      <c r="AV24" t="n">
        <v>0.194087</v>
      </c>
      <c r="AW24" t="n">
        <v>0.227909</v>
      </c>
      <c r="AX24" t="n">
        <v>0.225413</v>
      </c>
      <c r="AY24" t="n">
        <v>0.255039</v>
      </c>
      <c r="AZ24" t="n">
        <v>0.236794</v>
      </c>
      <c r="BA24" t="n">
        <v>0.267983</v>
      </c>
      <c r="BB24" t="n">
        <v>0.242499</v>
      </c>
      <c r="BC24" t="n">
        <v>0.213491</v>
      </c>
      <c r="BD24" t="n">
        <v>0.197837</v>
      </c>
      <c r="BE24" t="n">
        <v>0.202314</v>
      </c>
      <c r="BF24" t="n">
        <v>0.249936</v>
      </c>
      <c r="BG24" t="n">
        <v>0.276903</v>
      </c>
      <c r="BH24" t="n">
        <v>0.253134</v>
      </c>
      <c r="BI24" t="n">
        <v>0.237579</v>
      </c>
      <c r="BJ24" t="n">
        <v>0.240489</v>
      </c>
      <c r="BK24" t="n">
        <v>0.224616</v>
      </c>
      <c r="BL24" t="n">
        <v>0.228966</v>
      </c>
      <c r="BM24" t="n">
        <v>0.248587</v>
      </c>
      <c r="BN24" t="n">
        <v>0.258357</v>
      </c>
    </row>
    <row r="25" spans="1:66">
      <c r="A25" t="n">
        <v>17.730556</v>
      </c>
      <c r="B25" s="1" t="n">
        <v>0.7387731481481481</v>
      </c>
      <c r="C25" t="n">
        <v>0.321688</v>
      </c>
      <c r="D25" t="n">
        <v>0.357855</v>
      </c>
      <c r="E25" t="n">
        <v>0.318149</v>
      </c>
      <c r="F25" t="n">
        <v>0.31636</v>
      </c>
      <c r="G25" t="n">
        <v>0.325308</v>
      </c>
      <c r="H25" t="n">
        <v>0.371972</v>
      </c>
      <c r="I25" t="n">
        <v>0.273815</v>
      </c>
      <c r="J25" t="n">
        <v>0.267577</v>
      </c>
      <c r="K25" t="n">
        <v>0.270479</v>
      </c>
      <c r="L25" t="n">
        <v>0.258944</v>
      </c>
      <c r="M25" t="n">
        <v>0.281013</v>
      </c>
      <c r="N25" t="n">
        <v>0.312392</v>
      </c>
      <c r="O25" t="n">
        <v>0.279367</v>
      </c>
      <c r="P25" t="n">
        <v>0.292882</v>
      </c>
      <c r="Q25" t="n">
        <v>0.307166</v>
      </c>
      <c r="R25" t="n">
        <v>0.32991</v>
      </c>
      <c r="S25" t="n">
        <v>0.279048</v>
      </c>
      <c r="T25" t="n">
        <v>0.261698</v>
      </c>
      <c r="U25" t="n">
        <v>0.294279</v>
      </c>
      <c r="V25" t="n">
        <v>0.237578</v>
      </c>
      <c r="W25" t="n">
        <v>0.189338</v>
      </c>
      <c r="X25" t="n">
        <v>0.264546</v>
      </c>
      <c r="Y25" t="n">
        <v>0.292961</v>
      </c>
      <c r="Z25" t="n">
        <v>0.25929</v>
      </c>
      <c r="AA25" t="n">
        <v>0.276073</v>
      </c>
      <c r="AB25" t="n">
        <v>0.312857</v>
      </c>
      <c r="AC25" t="n">
        <v>0.326124</v>
      </c>
      <c r="AD25" t="n">
        <v>0.266159</v>
      </c>
      <c r="AE25" t="n">
        <v>0.217531</v>
      </c>
      <c r="AF25" t="n">
        <v>0.270292</v>
      </c>
      <c r="AG25" t="n">
        <v>0.308535</v>
      </c>
      <c r="AH25" t="n">
        <v>0.263094</v>
      </c>
      <c r="AI25" t="n">
        <v>0.270527</v>
      </c>
      <c r="AJ25" t="n">
        <v>0.300507</v>
      </c>
      <c r="AK25" t="n">
        <v>0.285633</v>
      </c>
      <c r="AL25" t="n">
        <v>0.229553</v>
      </c>
      <c r="AM25" t="n">
        <v>0.204643</v>
      </c>
      <c r="AN25" t="n">
        <v>0.257955</v>
      </c>
      <c r="AO25" t="n">
        <v>0.216483</v>
      </c>
      <c r="AP25" t="n">
        <v>0.242513</v>
      </c>
      <c r="AQ25" t="n">
        <v>0.327008</v>
      </c>
      <c r="AR25" t="n">
        <v>0.267344</v>
      </c>
      <c r="AS25" t="n">
        <v>0.265405</v>
      </c>
      <c r="AT25" t="n">
        <v>0.262068</v>
      </c>
      <c r="AU25" t="n">
        <v>0.241431</v>
      </c>
      <c r="AV25" t="n">
        <v>0.215542</v>
      </c>
      <c r="AW25" t="n">
        <v>0.245199</v>
      </c>
      <c r="AX25" t="n">
        <v>0.248281</v>
      </c>
      <c r="AY25" t="n">
        <v>0.277771</v>
      </c>
      <c r="AZ25" t="n">
        <v>0.259539</v>
      </c>
      <c r="BA25" t="n">
        <v>0.288923</v>
      </c>
      <c r="BB25" t="n">
        <v>0.260884</v>
      </c>
      <c r="BC25" t="n">
        <v>0.233925</v>
      </c>
      <c r="BD25" t="n">
        <v>0.220364</v>
      </c>
      <c r="BE25" t="n">
        <v>0.219986</v>
      </c>
      <c r="BF25" t="n">
        <v>0.271272</v>
      </c>
      <c r="BG25" t="n">
        <v>0.296627</v>
      </c>
      <c r="BH25" t="n">
        <v>0.276298</v>
      </c>
      <c r="BI25" t="n">
        <v>0.260285</v>
      </c>
      <c r="BJ25" t="n">
        <v>0.262274</v>
      </c>
      <c r="BK25" t="n">
        <v>0.248817</v>
      </c>
      <c r="BL25" t="n">
        <v>0.251694</v>
      </c>
      <c r="BM25" t="n">
        <v>0.269907</v>
      </c>
      <c r="BN25" t="n">
        <v>0.276944</v>
      </c>
    </row>
    <row r="26" spans="1:66">
      <c r="A26" t="n">
        <v>18.730556</v>
      </c>
      <c r="B26" s="1" t="n">
        <v>0.7804398148148148</v>
      </c>
      <c r="C26" t="n">
        <v>0.344076</v>
      </c>
      <c r="D26" t="n">
        <v>0.380619</v>
      </c>
      <c r="E26" t="n">
        <v>0.340175</v>
      </c>
      <c r="F26" t="n">
        <v>0.339765</v>
      </c>
      <c r="G26" t="n">
        <v>0.35015</v>
      </c>
      <c r="H26" t="n">
        <v>0.399967</v>
      </c>
      <c r="I26" t="n">
        <v>0.292588</v>
      </c>
      <c r="J26" t="n">
        <v>0.28534</v>
      </c>
      <c r="K26" t="n">
        <v>0.292209</v>
      </c>
      <c r="L26" t="n">
        <v>0.277955</v>
      </c>
      <c r="M26" t="n">
        <v>0.300547</v>
      </c>
      <c r="N26" t="n">
        <v>0.328869</v>
      </c>
      <c r="O26" t="n">
        <v>0.301687</v>
      </c>
      <c r="P26" t="n">
        <v>0.313261</v>
      </c>
      <c r="Q26" t="n">
        <v>0.33218</v>
      </c>
      <c r="R26" t="n">
        <v>0.356768</v>
      </c>
      <c r="S26" t="n">
        <v>0.300481</v>
      </c>
      <c r="T26" t="n">
        <v>0.285054</v>
      </c>
      <c r="U26" t="n">
        <v>0.314839</v>
      </c>
      <c r="V26" t="n">
        <v>0.258645</v>
      </c>
      <c r="W26" t="n">
        <v>0.208119</v>
      </c>
      <c r="X26" t="n">
        <v>0.287576</v>
      </c>
      <c r="Y26" t="n">
        <v>0.314827</v>
      </c>
      <c r="Z26" t="n">
        <v>0.279995</v>
      </c>
      <c r="AA26" t="n">
        <v>0.296129</v>
      </c>
      <c r="AB26" t="n">
        <v>0.337649</v>
      </c>
      <c r="AC26" t="n">
        <v>0.348643</v>
      </c>
      <c r="AD26" t="n">
        <v>0.289414</v>
      </c>
      <c r="AE26" t="n">
        <v>0.238467</v>
      </c>
      <c r="AF26" t="n">
        <v>0.292396</v>
      </c>
      <c r="AG26" t="n">
        <v>0.328677</v>
      </c>
      <c r="AH26" t="n">
        <v>0.279884</v>
      </c>
      <c r="AI26" t="n">
        <v>0.2928</v>
      </c>
      <c r="AJ26" t="n">
        <v>0.323937</v>
      </c>
      <c r="AK26" t="n">
        <v>0.309971</v>
      </c>
      <c r="AL26" t="n">
        <v>0.247622</v>
      </c>
      <c r="AM26" t="n">
        <v>0.221856</v>
      </c>
      <c r="AN26" t="n">
        <v>0.277303</v>
      </c>
      <c r="AO26" t="n">
        <v>0.233835</v>
      </c>
      <c r="AP26" t="n">
        <v>0.266009</v>
      </c>
      <c r="AQ26" t="n">
        <v>0.348606</v>
      </c>
      <c r="AR26" t="n">
        <v>0.28921</v>
      </c>
      <c r="AS26" t="n">
        <v>0.291149</v>
      </c>
      <c r="AT26" t="n">
        <v>0.284643</v>
      </c>
      <c r="AU26" t="n">
        <v>0.268527</v>
      </c>
      <c r="AV26" t="n">
        <v>0.237167</v>
      </c>
      <c r="AW26" t="n">
        <v>0.268076</v>
      </c>
      <c r="AX26" t="n">
        <v>0.269557</v>
      </c>
      <c r="AY26" t="n">
        <v>0.3023</v>
      </c>
      <c r="AZ26" t="n">
        <v>0.27744</v>
      </c>
      <c r="BA26" t="n">
        <v>0.3118</v>
      </c>
      <c r="BB26" t="n">
        <v>0.28854</v>
      </c>
      <c r="BC26" t="n">
        <v>0.256233</v>
      </c>
      <c r="BD26" t="n">
        <v>0.243029</v>
      </c>
      <c r="BE26" t="n">
        <v>0.241808</v>
      </c>
      <c r="BF26" t="n">
        <v>0.292833</v>
      </c>
      <c r="BG26" t="n">
        <v>0.323538</v>
      </c>
      <c r="BH26" t="n">
        <v>0.302428</v>
      </c>
      <c r="BI26" t="n">
        <v>0.283843</v>
      </c>
      <c r="BJ26" t="n">
        <v>0.286267</v>
      </c>
      <c r="BK26" t="n">
        <v>0.272698</v>
      </c>
      <c r="BL26" t="n">
        <v>0.27492</v>
      </c>
      <c r="BM26" t="n">
        <v>0.293033</v>
      </c>
      <c r="BN26" t="n">
        <v>0.299907</v>
      </c>
    </row>
    <row r="27" spans="1:66">
      <c r="A27" t="n">
        <v>19.730556</v>
      </c>
      <c r="B27" s="1" t="n">
        <v>0.8221064814814815</v>
      </c>
      <c r="C27" t="n">
        <v>0.369305</v>
      </c>
      <c r="D27" t="n">
        <v>0.399519</v>
      </c>
      <c r="E27" t="n">
        <v>0.365387</v>
      </c>
      <c r="F27" t="n">
        <v>0.362666</v>
      </c>
      <c r="G27" t="n">
        <v>0.37497</v>
      </c>
      <c r="H27" t="n">
        <v>0.427861</v>
      </c>
      <c r="I27" t="n">
        <v>0.313038</v>
      </c>
      <c r="J27" t="n">
        <v>0.304013</v>
      </c>
      <c r="K27" t="n">
        <v>0.313783</v>
      </c>
      <c r="L27" t="n">
        <v>0.299624</v>
      </c>
      <c r="M27" t="n">
        <v>0.326913</v>
      </c>
      <c r="N27" t="n">
        <v>0.345913</v>
      </c>
      <c r="O27" t="n">
        <v>0.324369</v>
      </c>
      <c r="P27" t="n">
        <v>0.332184</v>
      </c>
      <c r="Q27" t="n">
        <v>0.353712</v>
      </c>
      <c r="R27" t="n">
        <v>0.378229</v>
      </c>
      <c r="S27" t="n">
        <v>0.320142</v>
      </c>
      <c r="T27" t="n">
        <v>0.3068</v>
      </c>
      <c r="U27" t="n">
        <v>0.337827</v>
      </c>
      <c r="V27" t="n">
        <v>0.277116</v>
      </c>
      <c r="W27" t="n">
        <v>0.225454</v>
      </c>
      <c r="X27" t="n">
        <v>0.30933</v>
      </c>
      <c r="Y27" t="n">
        <v>0.333728</v>
      </c>
      <c r="Z27" t="n">
        <v>0.307094</v>
      </c>
      <c r="AA27" t="n">
        <v>0.316382</v>
      </c>
      <c r="AB27" t="n">
        <v>0.360866</v>
      </c>
      <c r="AC27" t="n">
        <v>0.373413</v>
      </c>
      <c r="AD27" t="n">
        <v>0.315364</v>
      </c>
      <c r="AE27" t="n">
        <v>0.26043</v>
      </c>
      <c r="AF27" t="n">
        <v>0.315323</v>
      </c>
      <c r="AG27" t="n">
        <v>0.347858</v>
      </c>
      <c r="AH27" t="n">
        <v>0.30679</v>
      </c>
      <c r="AI27" t="n">
        <v>0.31405</v>
      </c>
      <c r="AJ27" t="n">
        <v>0.346902</v>
      </c>
      <c r="AK27" t="n">
        <v>0.335956</v>
      </c>
      <c r="AL27" t="n">
        <v>0.270212</v>
      </c>
      <c r="AM27" t="n">
        <v>0.244268</v>
      </c>
      <c r="AN27" t="n">
        <v>0.302484</v>
      </c>
      <c r="AO27" t="n">
        <v>0.252731</v>
      </c>
      <c r="AP27" t="n">
        <v>0.287465</v>
      </c>
      <c r="AQ27" t="n">
        <v>0.37251</v>
      </c>
      <c r="AR27" t="n">
        <v>0.30852</v>
      </c>
      <c r="AS27" t="n">
        <v>0.314551</v>
      </c>
      <c r="AT27" t="n">
        <v>0.305822</v>
      </c>
      <c r="AU27" t="n">
        <v>0.29058</v>
      </c>
      <c r="AV27" t="n">
        <v>0.259114</v>
      </c>
      <c r="AW27" t="n">
        <v>0.288954</v>
      </c>
      <c r="AX27" t="n">
        <v>0.294397</v>
      </c>
      <c r="AY27" t="n">
        <v>0.323939</v>
      </c>
      <c r="AZ27" t="n">
        <v>0.301143</v>
      </c>
      <c r="BA27" t="n">
        <v>0.338415</v>
      </c>
      <c r="BB27" t="n">
        <v>0.312296</v>
      </c>
      <c r="BC27" t="n">
        <v>0.276327</v>
      </c>
      <c r="BD27" t="n">
        <v>0.262637</v>
      </c>
      <c r="BE27" t="n">
        <v>0.264429</v>
      </c>
      <c r="BF27" t="n">
        <v>0.317789</v>
      </c>
      <c r="BG27" t="n">
        <v>0.346881</v>
      </c>
      <c r="BH27" t="n">
        <v>0.335003</v>
      </c>
      <c r="BI27" t="n">
        <v>0.305214</v>
      </c>
      <c r="BJ27" t="n">
        <v>0.312944</v>
      </c>
      <c r="BK27" t="n">
        <v>0.29759</v>
      </c>
      <c r="BL27" t="n">
        <v>0.302632</v>
      </c>
      <c r="BM27" t="n">
        <v>0.314263</v>
      </c>
      <c r="BN27" t="n">
        <v>0.322952</v>
      </c>
    </row>
    <row r="28" spans="1:66">
      <c r="A28" t="n">
        <v>20.730833</v>
      </c>
      <c r="B28" s="1" t="n">
        <v>0.8637847222222222</v>
      </c>
      <c r="C28" t="n">
        <v>0.39211</v>
      </c>
      <c r="D28" t="n">
        <v>0.422404</v>
      </c>
      <c r="E28" t="n">
        <v>0.38662</v>
      </c>
      <c r="F28" t="n">
        <v>0.385914</v>
      </c>
      <c r="G28" t="n">
        <v>0.400096</v>
      </c>
      <c r="H28" t="n">
        <v>0.457187</v>
      </c>
      <c r="I28" t="n">
        <v>0.333038</v>
      </c>
      <c r="J28" t="n">
        <v>0.324638</v>
      </c>
      <c r="K28" t="n">
        <v>0.33194</v>
      </c>
      <c r="L28" t="n">
        <v>0.320921</v>
      </c>
      <c r="M28" t="n">
        <v>0.345819</v>
      </c>
      <c r="N28" t="n">
        <v>0.375905</v>
      </c>
      <c r="O28" t="n">
        <v>0.347067</v>
      </c>
      <c r="P28" t="n">
        <v>0.353706</v>
      </c>
      <c r="Q28" t="n">
        <v>0.37834</v>
      </c>
      <c r="R28" t="n">
        <v>0.40252</v>
      </c>
      <c r="S28" t="n">
        <v>0.344757</v>
      </c>
      <c r="T28" t="n">
        <v>0.330098</v>
      </c>
      <c r="U28" t="n">
        <v>0.361904</v>
      </c>
      <c r="V28" t="n">
        <v>0.299516</v>
      </c>
      <c r="W28" t="n">
        <v>0.242702</v>
      </c>
      <c r="X28" t="n">
        <v>0.331751</v>
      </c>
      <c r="Y28" t="n">
        <v>0.35591</v>
      </c>
      <c r="Z28" t="n">
        <v>0.328521</v>
      </c>
      <c r="AA28" t="n">
        <v>0.340699</v>
      </c>
      <c r="AB28" t="n">
        <v>0.383893</v>
      </c>
      <c r="AC28" t="n">
        <v>0.398175</v>
      </c>
      <c r="AD28" t="n">
        <v>0.337158</v>
      </c>
      <c r="AE28" t="n">
        <v>0.283016</v>
      </c>
      <c r="AF28" t="n">
        <v>0.337455</v>
      </c>
      <c r="AG28" t="n">
        <v>0.367235</v>
      </c>
      <c r="AH28" t="n">
        <v>0.328169</v>
      </c>
      <c r="AI28" t="n">
        <v>0.337498</v>
      </c>
      <c r="AJ28" t="n">
        <v>0.368965</v>
      </c>
      <c r="AK28" t="n">
        <v>0.357037</v>
      </c>
      <c r="AL28" t="n">
        <v>0.292463</v>
      </c>
      <c r="AM28" t="n">
        <v>0.267154</v>
      </c>
      <c r="AN28" t="n">
        <v>0.324765</v>
      </c>
      <c r="AO28" t="n">
        <v>0.274686</v>
      </c>
      <c r="AP28" t="n">
        <v>0.311126</v>
      </c>
      <c r="AQ28" t="n">
        <v>0.39672</v>
      </c>
      <c r="AR28" t="n">
        <v>0.333403</v>
      </c>
      <c r="AS28" t="n">
        <v>0.333851</v>
      </c>
      <c r="AT28" t="n">
        <v>0.328502</v>
      </c>
      <c r="AU28" t="n">
        <v>0.318966</v>
      </c>
      <c r="AV28" t="n">
        <v>0.284687</v>
      </c>
      <c r="AW28" t="n">
        <v>0.314235</v>
      </c>
      <c r="AX28" t="n">
        <v>0.318642</v>
      </c>
      <c r="AY28" t="n">
        <v>0.346868</v>
      </c>
      <c r="AZ28" t="n">
        <v>0.324768</v>
      </c>
      <c r="BA28" t="n">
        <v>0.364246</v>
      </c>
      <c r="BB28" t="n">
        <v>0.337965</v>
      </c>
      <c r="BC28" t="n">
        <v>0.298188</v>
      </c>
      <c r="BD28" t="n">
        <v>0.285318</v>
      </c>
      <c r="BE28" t="n">
        <v>0.281346</v>
      </c>
      <c r="BF28" t="n">
        <v>0.342281</v>
      </c>
      <c r="BG28" t="n">
        <v>0.373522</v>
      </c>
      <c r="BH28" t="n">
        <v>0.360109</v>
      </c>
      <c r="BI28" t="n">
        <v>0.328942</v>
      </c>
      <c r="BJ28" t="n">
        <v>0.337708</v>
      </c>
      <c r="BK28" t="n">
        <v>0.319608</v>
      </c>
      <c r="BL28" t="n">
        <v>0.321691</v>
      </c>
      <c r="BM28" t="n">
        <v>0.338329</v>
      </c>
      <c r="BN28" t="n">
        <v>0.346314</v>
      </c>
    </row>
    <row r="29" spans="1:66">
      <c r="A29" t="n">
        <v>21.730833</v>
      </c>
      <c r="B29" s="1" t="n">
        <v>0.9054513888888889</v>
      </c>
      <c r="C29" t="n">
        <v>0.413122</v>
      </c>
      <c r="D29" t="n">
        <v>0.444685</v>
      </c>
      <c r="E29" t="n">
        <v>0.415879</v>
      </c>
      <c r="F29" t="n">
        <v>0.411234</v>
      </c>
      <c r="G29" t="n">
        <v>0.423917</v>
      </c>
      <c r="H29" t="n">
        <v>0.483881</v>
      </c>
      <c r="I29" t="n">
        <v>0.351461</v>
      </c>
      <c r="J29" t="n">
        <v>0.348031</v>
      </c>
      <c r="K29" t="n">
        <v>0.35972</v>
      </c>
      <c r="L29" t="n">
        <v>0.339721</v>
      </c>
      <c r="M29" t="n">
        <v>0.37191</v>
      </c>
      <c r="N29" t="n">
        <v>0.402928</v>
      </c>
      <c r="O29" t="n">
        <v>0.366678</v>
      </c>
      <c r="P29" t="n">
        <v>0.374004</v>
      </c>
      <c r="Q29" t="n">
        <v>0.403395</v>
      </c>
      <c r="R29" t="n">
        <v>0.421241</v>
      </c>
      <c r="S29" t="n">
        <v>0.365128</v>
      </c>
      <c r="T29" t="n">
        <v>0.354904</v>
      </c>
      <c r="U29" t="n">
        <v>0.384953</v>
      </c>
      <c r="V29" t="n">
        <v>0.32462</v>
      </c>
      <c r="W29" t="n">
        <v>0.260567</v>
      </c>
      <c r="X29" t="n">
        <v>0.356783</v>
      </c>
      <c r="Y29" t="n">
        <v>0.376832</v>
      </c>
      <c r="Z29" t="n">
        <v>0.348935</v>
      </c>
      <c r="AA29" t="n">
        <v>0.368127</v>
      </c>
      <c r="AB29" t="n">
        <v>0.409958</v>
      </c>
      <c r="AC29" t="n">
        <v>0.423711</v>
      </c>
      <c r="AD29" t="n">
        <v>0.361237</v>
      </c>
      <c r="AE29" t="n">
        <v>0.306857</v>
      </c>
      <c r="AF29" t="n">
        <v>0.360061</v>
      </c>
      <c r="AG29" t="n">
        <v>0.391427</v>
      </c>
      <c r="AH29" t="n">
        <v>0.349848</v>
      </c>
      <c r="AI29" t="n">
        <v>0.359728</v>
      </c>
      <c r="AJ29" t="n">
        <v>0.390184</v>
      </c>
      <c r="AK29" t="n">
        <v>0.383154</v>
      </c>
      <c r="AL29" t="n">
        <v>0.317152</v>
      </c>
      <c r="AM29" t="n">
        <v>0.288772</v>
      </c>
      <c r="AN29" t="n">
        <v>0.348218</v>
      </c>
      <c r="AO29" t="n">
        <v>0.294649</v>
      </c>
      <c r="AP29" t="n">
        <v>0.333119</v>
      </c>
      <c r="AQ29" t="n">
        <v>0.420008</v>
      </c>
      <c r="AR29" t="n">
        <v>0.352673</v>
      </c>
      <c r="AS29" t="n">
        <v>0.360578</v>
      </c>
      <c r="AT29" t="n">
        <v>0.351169</v>
      </c>
      <c r="AU29" t="n">
        <v>0.34136</v>
      </c>
      <c r="AV29" t="n">
        <v>0.306319</v>
      </c>
      <c r="AW29" t="n">
        <v>0.336229</v>
      </c>
      <c r="AX29" t="n">
        <v>0.343978</v>
      </c>
      <c r="AY29" t="n">
        <v>0.370331</v>
      </c>
      <c r="AZ29" t="n">
        <v>0.349247</v>
      </c>
      <c r="BA29" t="n">
        <v>0.389478</v>
      </c>
      <c r="BB29" t="n">
        <v>0.362007</v>
      </c>
      <c r="BC29" t="n">
        <v>0.323703</v>
      </c>
      <c r="BD29" t="n">
        <v>0.308222</v>
      </c>
      <c r="BE29" t="n">
        <v>0.299659</v>
      </c>
      <c r="BF29" t="n">
        <v>0.367224</v>
      </c>
      <c r="BG29" t="n">
        <v>0.397861</v>
      </c>
      <c r="BH29" t="n">
        <v>0.387109</v>
      </c>
      <c r="BI29" t="n">
        <v>0.355349</v>
      </c>
      <c r="BJ29" t="n">
        <v>0.364561</v>
      </c>
      <c r="BK29" t="n">
        <v>0.340543</v>
      </c>
      <c r="BL29" t="n">
        <v>0.345027</v>
      </c>
      <c r="BM29" t="n">
        <v>0.360829</v>
      </c>
      <c r="BN29" t="n">
        <v>0.372353</v>
      </c>
    </row>
    <row r="30" spans="1:66">
      <c r="A30" t="n">
        <v>22.730833</v>
      </c>
      <c r="B30" s="1" t="n">
        <v>0.9471180555555555</v>
      </c>
      <c r="C30" t="n">
        <v>0.440582</v>
      </c>
      <c r="D30" t="n">
        <v>0.463747</v>
      </c>
      <c r="E30" t="n">
        <v>0.440262</v>
      </c>
      <c r="F30" t="n">
        <v>0.431137</v>
      </c>
      <c r="G30" t="n">
        <v>0.445774</v>
      </c>
      <c r="H30" t="n">
        <v>0.5112409999999999</v>
      </c>
      <c r="I30" t="n">
        <v>0.365313</v>
      </c>
      <c r="J30" t="n">
        <v>0.365809</v>
      </c>
      <c r="K30" t="n">
        <v>0.381545</v>
      </c>
      <c r="L30" t="n">
        <v>0.360018</v>
      </c>
      <c r="M30" t="n">
        <v>0.395094</v>
      </c>
      <c r="N30" t="n">
        <v>0.425108</v>
      </c>
      <c r="O30" t="n">
        <v>0.385808</v>
      </c>
      <c r="P30" t="n">
        <v>0.3955</v>
      </c>
      <c r="Q30" t="n">
        <v>0.428589</v>
      </c>
      <c r="R30" t="n">
        <v>0.443073</v>
      </c>
      <c r="S30" t="n">
        <v>0.387214</v>
      </c>
      <c r="T30" t="n">
        <v>0.379561</v>
      </c>
      <c r="U30" t="n">
        <v>0.406987</v>
      </c>
      <c r="V30" t="n">
        <v>0.347211</v>
      </c>
      <c r="W30" t="n">
        <v>0.279015</v>
      </c>
      <c r="X30" t="n">
        <v>0.381939</v>
      </c>
      <c r="Y30" t="n">
        <v>0.398789</v>
      </c>
      <c r="Z30" t="n">
        <v>0.366368</v>
      </c>
      <c r="AA30" t="n">
        <v>0.390797</v>
      </c>
      <c r="AB30" t="n">
        <v>0.434353</v>
      </c>
      <c r="AC30" t="n">
        <v>0.4479</v>
      </c>
      <c r="AD30" t="n">
        <v>0.384463</v>
      </c>
      <c r="AE30" t="n">
        <v>0.332214</v>
      </c>
      <c r="AF30" t="n">
        <v>0.384302</v>
      </c>
      <c r="AG30" t="n">
        <v>0.411127</v>
      </c>
      <c r="AH30" t="n">
        <v>0.374294</v>
      </c>
      <c r="AI30" t="n">
        <v>0.386347</v>
      </c>
      <c r="AJ30" t="n">
        <v>0.413903</v>
      </c>
      <c r="AK30" t="n">
        <v>0.40909</v>
      </c>
      <c r="AL30" t="n">
        <v>0.343884</v>
      </c>
      <c r="AM30" t="n">
        <v>0.311768</v>
      </c>
      <c r="AN30" t="n">
        <v>0.37285</v>
      </c>
      <c r="AO30" t="n">
        <v>0.317637</v>
      </c>
      <c r="AP30" t="n">
        <v>0.356355</v>
      </c>
      <c r="AQ30" t="n">
        <v>0.444617</v>
      </c>
      <c r="AR30" t="n">
        <v>0.379668</v>
      </c>
      <c r="AS30" t="n">
        <v>0.388327</v>
      </c>
      <c r="AT30" t="n">
        <v>0.381557</v>
      </c>
      <c r="AU30" t="n">
        <v>0.364544</v>
      </c>
      <c r="AV30" t="n">
        <v>0.329165</v>
      </c>
      <c r="AW30" t="n">
        <v>0.358541</v>
      </c>
      <c r="AX30" t="n">
        <v>0.36925</v>
      </c>
      <c r="AY30" t="n">
        <v>0.39894</v>
      </c>
      <c r="AZ30" t="n">
        <v>0.372564</v>
      </c>
      <c r="BA30" t="n">
        <v>0.417401</v>
      </c>
      <c r="BB30" t="n">
        <v>0.385872</v>
      </c>
      <c r="BC30" t="n">
        <v>0.345354</v>
      </c>
      <c r="BD30" t="n">
        <v>0.333613</v>
      </c>
      <c r="BE30" t="n">
        <v>0.316494</v>
      </c>
      <c r="BF30" t="n">
        <v>0.390794</v>
      </c>
      <c r="BG30" t="n">
        <v>0.423267</v>
      </c>
      <c r="BH30" t="n">
        <v>0.410668</v>
      </c>
      <c r="BI30" t="n">
        <v>0.377247</v>
      </c>
      <c r="BJ30" t="n">
        <v>0.392869</v>
      </c>
      <c r="BK30" t="n">
        <v>0.367229</v>
      </c>
      <c r="BL30" t="n">
        <v>0.369843</v>
      </c>
      <c r="BM30" t="n">
        <v>0.38214</v>
      </c>
      <c r="BN30" t="n">
        <v>0.39743</v>
      </c>
    </row>
    <row r="31" spans="1:66">
      <c r="A31" t="n">
        <v>23.730278</v>
      </c>
      <c r="B31" s="1" t="n">
        <v>0.9887615740740741</v>
      </c>
      <c r="C31" t="n">
        <v>0.46968</v>
      </c>
      <c r="D31" t="n">
        <v>0.490114</v>
      </c>
      <c r="E31" t="n">
        <v>0.469322</v>
      </c>
      <c r="F31" t="n">
        <v>0.456455</v>
      </c>
      <c r="G31" t="n">
        <v>0.474827</v>
      </c>
      <c r="H31" t="n">
        <v>0.5439850000000001</v>
      </c>
      <c r="I31" t="n">
        <v>0.385522</v>
      </c>
      <c r="J31" t="n">
        <v>0.387159</v>
      </c>
      <c r="K31" t="n">
        <v>0.410737</v>
      </c>
      <c r="L31" t="n">
        <v>0.383908</v>
      </c>
      <c r="M31" t="n">
        <v>0.420006</v>
      </c>
      <c r="N31" t="n">
        <v>0.449743</v>
      </c>
      <c r="O31" t="n">
        <v>0.410206</v>
      </c>
      <c r="P31" t="n">
        <v>0.419568</v>
      </c>
      <c r="Q31" t="n">
        <v>0.453908</v>
      </c>
      <c r="R31" t="n">
        <v>0.474494</v>
      </c>
      <c r="S31" t="n">
        <v>0.410744</v>
      </c>
      <c r="T31" t="n">
        <v>0.407279</v>
      </c>
      <c r="U31" t="n">
        <v>0.432392</v>
      </c>
      <c r="V31" t="n">
        <v>0.373491</v>
      </c>
      <c r="W31" t="n">
        <v>0.299948</v>
      </c>
      <c r="X31" t="n">
        <v>0.412105</v>
      </c>
      <c r="Y31" t="n">
        <v>0.423469</v>
      </c>
      <c r="Z31" t="n">
        <v>0.393232</v>
      </c>
      <c r="AA31" t="n">
        <v>0.421966</v>
      </c>
      <c r="AB31" t="n">
        <v>0.463171</v>
      </c>
      <c r="AC31" t="n">
        <v>0.470873</v>
      </c>
      <c r="AD31" t="n">
        <v>0.415861</v>
      </c>
      <c r="AE31" t="n">
        <v>0.357558</v>
      </c>
      <c r="AF31" t="n">
        <v>0.412283</v>
      </c>
      <c r="AG31" t="n">
        <v>0.433888</v>
      </c>
      <c r="AH31" t="n">
        <v>0.400578</v>
      </c>
      <c r="AI31" t="n">
        <v>0.407599</v>
      </c>
      <c r="AJ31" t="n">
        <v>0.437539</v>
      </c>
      <c r="AK31" t="n">
        <v>0.432205</v>
      </c>
      <c r="AL31" t="n">
        <v>0.369077</v>
      </c>
      <c r="AM31" t="n">
        <v>0.331418</v>
      </c>
      <c r="AN31" t="n">
        <v>0.396926</v>
      </c>
      <c r="AO31" t="n">
        <v>0.338578</v>
      </c>
      <c r="AP31" t="n">
        <v>0.379018</v>
      </c>
      <c r="AQ31" t="n">
        <v>0.468997</v>
      </c>
      <c r="AR31" t="n">
        <v>0.405743</v>
      </c>
      <c r="AS31" t="n">
        <v>0.418348</v>
      </c>
      <c r="AT31" t="n">
        <v>0.404567</v>
      </c>
      <c r="AU31" t="n">
        <v>0.394223</v>
      </c>
      <c r="AV31" t="n">
        <v>0.353789</v>
      </c>
      <c r="AW31" t="n">
        <v>0.383651</v>
      </c>
      <c r="AX31" t="n">
        <v>0.392566</v>
      </c>
      <c r="AY31" t="n">
        <v>0.424641</v>
      </c>
      <c r="AZ31" t="n">
        <v>0.399746</v>
      </c>
      <c r="BA31" t="n">
        <v>0.447224</v>
      </c>
      <c r="BB31" t="n">
        <v>0.417659</v>
      </c>
      <c r="BC31" t="n">
        <v>0.370956</v>
      </c>
      <c r="BD31" t="n">
        <v>0.361452</v>
      </c>
      <c r="BE31" t="n">
        <v>0.344104</v>
      </c>
      <c r="BF31" t="n">
        <v>0.418286</v>
      </c>
      <c r="BG31" t="n">
        <v>0.449398</v>
      </c>
      <c r="BH31" t="n">
        <v>0.443383</v>
      </c>
      <c r="BI31" t="n">
        <v>0.410611</v>
      </c>
      <c r="BJ31" t="n">
        <v>0.418709</v>
      </c>
      <c r="BK31" t="n">
        <v>0.397591</v>
      </c>
      <c r="BL31" t="n">
        <v>0.399727</v>
      </c>
      <c r="BM31" t="n">
        <v>0.411791</v>
      </c>
      <c r="BN31" t="n">
        <v>0.42154</v>
      </c>
    </row>
    <row r="32" spans="1:66">
      <c r="A32" t="n">
        <v>24.633056</v>
      </c>
      <c r="B32" s="2" t="n">
        <v>1.026377314814815</v>
      </c>
      <c r="C32" t="n">
        <v>0.497353</v>
      </c>
      <c r="D32" t="n">
        <v>0.50906</v>
      </c>
      <c r="E32" t="n">
        <v>0.491376</v>
      </c>
      <c r="F32" t="n">
        <v>0.48188</v>
      </c>
      <c r="G32" t="n">
        <v>0.505456</v>
      </c>
      <c r="H32" t="n">
        <v>0.569059</v>
      </c>
      <c r="I32" t="n">
        <v>0.405562</v>
      </c>
      <c r="J32" t="n">
        <v>0.409729</v>
      </c>
      <c r="K32" t="n">
        <v>0.435376</v>
      </c>
      <c r="L32" t="n">
        <v>0.408892</v>
      </c>
      <c r="M32" t="n">
        <v>0.444361</v>
      </c>
      <c r="N32" t="n">
        <v>0.468642</v>
      </c>
      <c r="O32" t="n">
        <v>0.42905</v>
      </c>
      <c r="P32" t="n">
        <v>0.443265</v>
      </c>
      <c r="Q32" t="n">
        <v>0.478391</v>
      </c>
      <c r="R32" t="n">
        <v>0.499215</v>
      </c>
      <c r="S32" t="n">
        <v>0.435446</v>
      </c>
      <c r="T32" t="n">
        <v>0.435239</v>
      </c>
      <c r="U32" t="n">
        <v>0.457496</v>
      </c>
      <c r="V32" t="n">
        <v>0.394772</v>
      </c>
      <c r="W32" t="n">
        <v>0.322622</v>
      </c>
      <c r="X32" t="n">
        <v>0.4305</v>
      </c>
      <c r="Y32" t="n">
        <v>0.446393</v>
      </c>
      <c r="Z32" t="n">
        <v>0.417386</v>
      </c>
      <c r="AA32" t="n">
        <v>0.447103</v>
      </c>
      <c r="AB32" t="n">
        <v>0.491081</v>
      </c>
      <c r="AC32" t="n">
        <v>0.496141</v>
      </c>
      <c r="AD32" t="n">
        <v>0.443609</v>
      </c>
      <c r="AE32" t="n">
        <v>0.376745</v>
      </c>
      <c r="AF32" t="n">
        <v>0.436207</v>
      </c>
      <c r="AG32" t="n">
        <v>0.452875</v>
      </c>
      <c r="AH32" t="n">
        <v>0.424288</v>
      </c>
      <c r="AI32" t="n">
        <v>0.42844</v>
      </c>
      <c r="AJ32" t="n">
        <v>0.468247</v>
      </c>
      <c r="AK32" t="n">
        <v>0.460342</v>
      </c>
      <c r="AL32" t="n">
        <v>0.394845</v>
      </c>
      <c r="AM32" t="n">
        <v>0.356708</v>
      </c>
      <c r="AN32" t="n">
        <v>0.419123</v>
      </c>
      <c r="AO32" t="n">
        <v>0.35887</v>
      </c>
      <c r="AP32" t="n">
        <v>0.402265</v>
      </c>
      <c r="AQ32" t="n">
        <v>0.492657</v>
      </c>
      <c r="AR32" t="n">
        <v>0.428534</v>
      </c>
      <c r="AS32" t="n">
        <v>0.439668</v>
      </c>
      <c r="AT32" t="n">
        <v>0.434217</v>
      </c>
      <c r="AU32" t="n">
        <v>0.422592</v>
      </c>
      <c r="AV32" t="n">
        <v>0.37936</v>
      </c>
      <c r="AW32" t="n">
        <v>0.40913</v>
      </c>
      <c r="AX32" t="n">
        <v>0.417395</v>
      </c>
      <c r="AY32" t="n">
        <v>0.448829</v>
      </c>
      <c r="AZ32" t="n">
        <v>0.427628</v>
      </c>
      <c r="BA32" t="n">
        <v>0.476818</v>
      </c>
      <c r="BB32" t="n">
        <v>0.443326</v>
      </c>
      <c r="BC32" t="n">
        <v>0.3964</v>
      </c>
      <c r="BD32" t="n">
        <v>0.388706</v>
      </c>
      <c r="BE32" t="n">
        <v>0.366896</v>
      </c>
      <c r="BF32" t="n">
        <v>0.444546</v>
      </c>
      <c r="BG32" t="n">
        <v>0.477953</v>
      </c>
      <c r="BH32" t="n">
        <v>0.468621</v>
      </c>
      <c r="BI32" t="n">
        <v>0.437619</v>
      </c>
      <c r="BJ32" t="n">
        <v>0.445356</v>
      </c>
      <c r="BK32" t="n">
        <v>0.420975</v>
      </c>
      <c r="BL32" t="n">
        <v>0.42365</v>
      </c>
      <c r="BM32" t="n">
        <v>0.435169</v>
      </c>
      <c r="BN32" t="n">
        <v>0.444995</v>
      </c>
    </row>
    <row r="33" spans="1:66">
      <c r="A33" t="n">
        <v>24.888889</v>
      </c>
      <c r="B33" s="2" t="n">
        <v>1.037037037037037</v>
      </c>
      <c r="C33" t="n">
        <v>0.499563</v>
      </c>
      <c r="D33" t="n">
        <v>0.50002</v>
      </c>
      <c r="E33" t="n">
        <v>0.489471</v>
      </c>
      <c r="F33" t="n">
        <v>0.480488</v>
      </c>
      <c r="G33" t="n">
        <v>0.533102</v>
      </c>
      <c r="H33" t="n">
        <v>0.575379</v>
      </c>
      <c r="I33" t="n">
        <v>0.406097</v>
      </c>
      <c r="J33" t="n">
        <v>0.404621</v>
      </c>
      <c r="K33" t="n">
        <v>0.431596</v>
      </c>
      <c r="L33" t="n">
        <v>0.403016</v>
      </c>
      <c r="M33" t="n">
        <v>0.436176</v>
      </c>
      <c r="N33" t="n">
        <v>0.458468</v>
      </c>
      <c r="O33" t="n">
        <v>0.474678</v>
      </c>
      <c r="P33" t="n">
        <v>0.488228</v>
      </c>
      <c r="Q33" t="n">
        <v>0.447161</v>
      </c>
      <c r="R33" t="n">
        <v>0.467487</v>
      </c>
      <c r="S33" t="n">
        <v>0.474688</v>
      </c>
      <c r="T33" t="n">
        <v>0.410582</v>
      </c>
      <c r="U33" t="n">
        <v>0.427038</v>
      </c>
      <c r="V33" t="n">
        <v>0.381941</v>
      </c>
      <c r="W33" t="n">
        <v>0.316025</v>
      </c>
      <c r="X33" t="n">
        <v>0.42486</v>
      </c>
      <c r="Y33" t="n">
        <v>0.433714</v>
      </c>
      <c r="Z33" t="n">
        <v>0.404279</v>
      </c>
      <c r="AA33" t="n">
        <v>0.480511</v>
      </c>
      <c r="AB33" t="n">
        <v>0.457659</v>
      </c>
      <c r="AC33" t="n">
        <v>0.460874</v>
      </c>
      <c r="AD33" t="n">
        <v>0.429959</v>
      </c>
      <c r="AE33" t="n">
        <v>0.368031</v>
      </c>
      <c r="AF33" t="n">
        <v>0.424235</v>
      </c>
      <c r="AG33" t="n">
        <v>0.442179</v>
      </c>
      <c r="AH33" t="n">
        <v>0.412703</v>
      </c>
      <c r="AI33" t="n">
        <v>0.389906</v>
      </c>
      <c r="AJ33" t="n">
        <v>0.434072</v>
      </c>
      <c r="AK33" t="n">
        <v>0.433196</v>
      </c>
      <c r="AL33" t="n">
        <v>0.38209</v>
      </c>
      <c r="AM33" t="n">
        <v>0.342451</v>
      </c>
      <c r="AN33" t="n">
        <v>0.403314</v>
      </c>
      <c r="AO33" t="n">
        <v>0.342238</v>
      </c>
      <c r="AP33" t="n">
        <v>0.383567</v>
      </c>
      <c r="AQ33" t="n">
        <v>0.525012</v>
      </c>
      <c r="AR33" t="n">
        <v>0.395322</v>
      </c>
      <c r="AS33" t="n">
        <v>0.404134</v>
      </c>
      <c r="AT33" t="n">
        <v>0.413194</v>
      </c>
      <c r="AU33" t="n">
        <v>0.403044</v>
      </c>
      <c r="AV33" t="n">
        <v>0.363795</v>
      </c>
      <c r="AW33" t="n">
        <v>0.393181</v>
      </c>
      <c r="AX33" t="n">
        <v>0.39653</v>
      </c>
      <c r="AY33" t="n">
        <v>0.486521</v>
      </c>
      <c r="AZ33" t="n">
        <v>0.397953</v>
      </c>
      <c r="BA33" t="n">
        <v>0.441969</v>
      </c>
      <c r="BB33" t="n">
        <v>0.429123</v>
      </c>
      <c r="BC33" t="n">
        <v>0.387407</v>
      </c>
      <c r="BD33" t="n">
        <v>0.377824</v>
      </c>
      <c r="BE33" t="n">
        <v>0.352603</v>
      </c>
      <c r="BF33" t="n">
        <v>0.428556</v>
      </c>
      <c r="BG33" t="n">
        <v>0.520679</v>
      </c>
      <c r="BH33" t="n">
        <v>0.444437</v>
      </c>
      <c r="BI33" t="n">
        <v>0.413793</v>
      </c>
      <c r="BJ33" t="n">
        <v>0.436046</v>
      </c>
      <c r="BK33" t="n">
        <v>0.410321</v>
      </c>
      <c r="BL33" t="n">
        <v>0.415203</v>
      </c>
      <c r="BM33" t="n">
        <v>0.42335</v>
      </c>
      <c r="BN33" t="n">
        <v>0.429962</v>
      </c>
    </row>
    <row r="34" spans="1:66">
      <c r="A34" t="n">
        <v>25.138889</v>
      </c>
      <c r="B34" s="2" t="n">
        <v>1.047453703703704</v>
      </c>
      <c r="C34" t="n">
        <v>0.502061</v>
      </c>
      <c r="D34" t="n">
        <v>0.51975</v>
      </c>
      <c r="E34" t="n">
        <v>0.503729</v>
      </c>
      <c r="F34" t="n">
        <v>0.492846</v>
      </c>
      <c r="G34" t="n">
        <v>0.526749</v>
      </c>
      <c r="H34" t="n">
        <v>0.56885</v>
      </c>
      <c r="I34" t="n">
        <v>0.410055</v>
      </c>
      <c r="J34" t="n">
        <v>0.406787</v>
      </c>
      <c r="K34" t="n">
        <v>0.444375</v>
      </c>
      <c r="L34" t="n">
        <v>0.413976</v>
      </c>
      <c r="M34" t="n">
        <v>0.453615</v>
      </c>
      <c r="N34" t="n">
        <v>0.480241</v>
      </c>
      <c r="O34" t="n">
        <v>0.403957</v>
      </c>
      <c r="P34" t="n">
        <v>0.410971</v>
      </c>
      <c r="Q34" t="n">
        <v>0.456748</v>
      </c>
      <c r="R34" t="n">
        <v>0.480035</v>
      </c>
      <c r="S34" t="n">
        <v>0.401471</v>
      </c>
      <c r="T34" t="n">
        <v>0.41126</v>
      </c>
      <c r="U34" t="n">
        <v>0.461103</v>
      </c>
      <c r="V34" t="n">
        <v>0.400398</v>
      </c>
      <c r="W34" t="n">
        <v>0.326264</v>
      </c>
      <c r="X34" t="n">
        <v>0.441818</v>
      </c>
      <c r="Y34" t="n">
        <v>0.450583</v>
      </c>
      <c r="Z34" t="n">
        <v>0.421785</v>
      </c>
      <c r="AA34" t="n">
        <v>0.411756</v>
      </c>
      <c r="AB34" t="n">
        <v>0.457179</v>
      </c>
      <c r="AC34" t="n">
        <v>0.498358</v>
      </c>
      <c r="AD34" t="n">
        <v>0.453166</v>
      </c>
      <c r="AE34" t="n">
        <v>0.38876</v>
      </c>
      <c r="AF34" t="n">
        <v>0.448509</v>
      </c>
      <c r="AG34" t="n">
        <v>0.459914</v>
      </c>
      <c r="AH34" t="n">
        <v>0.436812</v>
      </c>
      <c r="AI34" t="n">
        <v>0.355894</v>
      </c>
      <c r="AJ34" t="n">
        <v>0.459047</v>
      </c>
      <c r="AK34" t="n">
        <v>0.464026</v>
      </c>
      <c r="AL34" t="n">
        <v>0.407377</v>
      </c>
      <c r="AM34" t="n">
        <v>0.365128</v>
      </c>
      <c r="AN34" t="n">
        <v>0.428682</v>
      </c>
      <c r="AO34" t="n">
        <v>0.372356</v>
      </c>
      <c r="AP34" t="n">
        <v>0.414675</v>
      </c>
      <c r="AQ34" t="n">
        <v>0.444668</v>
      </c>
      <c r="AR34" t="n">
        <v>0.41037</v>
      </c>
      <c r="AS34" t="n">
        <v>0.446056</v>
      </c>
      <c r="AT34" t="n">
        <v>0.436684</v>
      </c>
      <c r="AU34" t="n">
        <v>0.429341</v>
      </c>
      <c r="AV34" t="n">
        <v>0.386098</v>
      </c>
      <c r="AW34" t="n">
        <v>0.421241</v>
      </c>
      <c r="AX34" t="n">
        <v>0.424678</v>
      </c>
      <c r="AY34" t="n">
        <v>0.412267</v>
      </c>
      <c r="AZ34" t="n">
        <v>0.407125</v>
      </c>
      <c r="BA34" t="n">
        <v>0.480635</v>
      </c>
      <c r="BB34" t="n">
        <v>0.451391</v>
      </c>
      <c r="BC34" t="n">
        <v>0.403745</v>
      </c>
      <c r="BD34" t="n">
        <v>0.399145</v>
      </c>
      <c r="BE34" t="n">
        <v>0.373004</v>
      </c>
      <c r="BF34" t="n">
        <v>0.455096</v>
      </c>
      <c r="BG34" t="n">
        <v>0.444337</v>
      </c>
      <c r="BH34" t="n">
        <v>0.447601</v>
      </c>
      <c r="BI34" t="n">
        <v>0.441892</v>
      </c>
      <c r="BJ34" t="n">
        <v>0.455193</v>
      </c>
      <c r="BK34" t="n">
        <v>0.423623</v>
      </c>
      <c r="BL34" t="n">
        <v>0.433288</v>
      </c>
      <c r="BM34" t="n">
        <v>0.441124</v>
      </c>
      <c r="BN34" t="n">
        <v>0.450241</v>
      </c>
    </row>
    <row r="35" spans="1:66">
      <c r="A35" t="n">
        <v>25.389167</v>
      </c>
      <c r="B35" s="2" t="n">
        <v>1.057881944444444</v>
      </c>
      <c r="C35" t="n">
        <v>0.495381</v>
      </c>
      <c r="D35" t="n">
        <v>0.5060480000000001</v>
      </c>
      <c r="E35" t="n">
        <v>0.490154</v>
      </c>
      <c r="F35" t="n">
        <v>0.47849</v>
      </c>
      <c r="G35" t="n">
        <v>0.527151</v>
      </c>
      <c r="H35" t="n">
        <v>0.578797</v>
      </c>
      <c r="I35" t="n">
        <v>0.415275</v>
      </c>
      <c r="J35" t="n">
        <v>0.411161</v>
      </c>
      <c r="K35" t="n">
        <v>0.434062</v>
      </c>
      <c r="L35" t="n">
        <v>0.407996</v>
      </c>
      <c r="M35" t="n">
        <v>0.441722</v>
      </c>
      <c r="N35" t="n">
        <v>0.467955</v>
      </c>
      <c r="O35" t="n">
        <v>0.37611</v>
      </c>
      <c r="P35" t="n">
        <v>0.38611</v>
      </c>
      <c r="Q35" t="n">
        <v>0.446252</v>
      </c>
      <c r="R35" t="n">
        <v>0.470321</v>
      </c>
      <c r="S35" t="n">
        <v>0.374668</v>
      </c>
      <c r="T35" t="n">
        <v>0.40657</v>
      </c>
      <c r="U35" t="n">
        <v>0.449813</v>
      </c>
      <c r="V35" t="n">
        <v>0.389988</v>
      </c>
      <c r="W35" t="n">
        <v>0.319003</v>
      </c>
      <c r="X35" t="n">
        <v>0.42838</v>
      </c>
      <c r="Y35" t="n">
        <v>0.440598</v>
      </c>
      <c r="Z35" t="n">
        <v>0.413558</v>
      </c>
      <c r="AA35" t="n">
        <v>0.396776</v>
      </c>
      <c r="AB35" t="n">
        <v>0.45295</v>
      </c>
      <c r="AC35" t="n">
        <v>0.486232</v>
      </c>
      <c r="AD35" t="n">
        <v>0.442322</v>
      </c>
      <c r="AE35" t="n">
        <v>0.374673</v>
      </c>
      <c r="AF35" t="n">
        <v>0.434865</v>
      </c>
      <c r="AG35" t="n">
        <v>0.445156</v>
      </c>
      <c r="AH35" t="n">
        <v>0.425389</v>
      </c>
      <c r="AI35" t="n">
        <v>0.366724</v>
      </c>
      <c r="AJ35" t="n">
        <v>0.45056</v>
      </c>
      <c r="AK35" t="n">
        <v>0.454945</v>
      </c>
      <c r="AL35" t="n">
        <v>0.393487</v>
      </c>
      <c r="AM35" t="n">
        <v>0.35482</v>
      </c>
      <c r="AN35" t="n">
        <v>0.414964</v>
      </c>
      <c r="AO35" t="n">
        <v>0.356885</v>
      </c>
      <c r="AP35" t="n">
        <v>0.401659</v>
      </c>
      <c r="AQ35" t="n">
        <v>0.428069</v>
      </c>
      <c r="AR35" t="n">
        <v>0.398754</v>
      </c>
      <c r="AS35" t="n">
        <v>0.437134</v>
      </c>
      <c r="AT35" t="n">
        <v>0.423763</v>
      </c>
      <c r="AU35" t="n">
        <v>0.419843</v>
      </c>
      <c r="AV35" t="n">
        <v>0.375486</v>
      </c>
      <c r="AW35" t="n">
        <v>0.405555</v>
      </c>
      <c r="AX35" t="n">
        <v>0.415445</v>
      </c>
      <c r="AY35" t="n">
        <v>0.382112</v>
      </c>
      <c r="AZ35" t="n">
        <v>0.391259</v>
      </c>
      <c r="BA35" t="n">
        <v>0.471342</v>
      </c>
      <c r="BB35" t="n">
        <v>0.440921</v>
      </c>
      <c r="BC35" t="n">
        <v>0.395111</v>
      </c>
      <c r="BD35" t="n">
        <v>0.390578</v>
      </c>
      <c r="BE35" t="n">
        <v>0.360652</v>
      </c>
      <c r="BF35" t="n">
        <v>0.440474</v>
      </c>
      <c r="BG35" t="n">
        <v>0.416642</v>
      </c>
      <c r="BH35" t="n">
        <v>0.435471</v>
      </c>
      <c r="BI35" t="n">
        <v>0.429286</v>
      </c>
      <c r="BJ35" t="n">
        <v>0.447377</v>
      </c>
      <c r="BK35" t="n">
        <v>0.416268</v>
      </c>
      <c r="BL35" t="n">
        <v>0.425194</v>
      </c>
      <c r="BM35" t="n">
        <v>0.429709</v>
      </c>
      <c r="BN35" t="n">
        <v>0.43914</v>
      </c>
    </row>
    <row r="36" spans="1:66">
      <c r="A36" t="n">
        <v>25.639167</v>
      </c>
      <c r="B36" s="2" t="n">
        <v>1.068298611111111</v>
      </c>
      <c r="C36" t="n">
        <v>0.49481</v>
      </c>
      <c r="D36" t="n">
        <v>0.504281</v>
      </c>
      <c r="E36" t="n">
        <v>0.486574</v>
      </c>
      <c r="F36" t="n">
        <v>0.476488</v>
      </c>
      <c r="G36" t="n">
        <v>0.525143</v>
      </c>
      <c r="H36" t="n">
        <v>0.60081</v>
      </c>
      <c r="I36" t="n">
        <v>0.430097</v>
      </c>
      <c r="J36" t="n">
        <v>0.427489</v>
      </c>
      <c r="K36" t="n">
        <v>0.429504</v>
      </c>
      <c r="L36" t="n">
        <v>0.403469</v>
      </c>
      <c r="M36" t="n">
        <v>0.436196</v>
      </c>
      <c r="N36" t="n">
        <v>0.466286</v>
      </c>
      <c r="O36" t="n">
        <v>0.360978</v>
      </c>
      <c r="P36" t="n">
        <v>0.368875</v>
      </c>
      <c r="Q36" t="n">
        <v>0.442176</v>
      </c>
      <c r="R36" t="n">
        <v>0.465394</v>
      </c>
      <c r="S36" t="n">
        <v>0.361383</v>
      </c>
      <c r="T36" t="n">
        <v>0.401319</v>
      </c>
      <c r="U36" t="n">
        <v>0.442511</v>
      </c>
      <c r="V36" t="n">
        <v>0.391468</v>
      </c>
      <c r="W36" t="n">
        <v>0.316882</v>
      </c>
      <c r="X36" t="n">
        <v>0.427167</v>
      </c>
      <c r="Y36" t="n">
        <v>0.438627</v>
      </c>
      <c r="Z36" t="n">
        <v>0.407315</v>
      </c>
      <c r="AA36" t="n">
        <v>0.39042</v>
      </c>
      <c r="AB36" t="n">
        <v>0.456077</v>
      </c>
      <c r="AC36" t="n">
        <v>0.478202</v>
      </c>
      <c r="AD36" t="n">
        <v>0.439985</v>
      </c>
      <c r="AE36" t="n">
        <v>0.370752</v>
      </c>
      <c r="AF36" t="n">
        <v>0.433618</v>
      </c>
      <c r="AG36" t="n">
        <v>0.444165</v>
      </c>
      <c r="AH36" t="n">
        <v>0.42183</v>
      </c>
      <c r="AI36" t="n">
        <v>0.376935</v>
      </c>
      <c r="AJ36" t="n">
        <v>0.448559</v>
      </c>
      <c r="AK36" t="n">
        <v>0.45185</v>
      </c>
      <c r="AL36" t="n">
        <v>0.385073</v>
      </c>
      <c r="AM36" t="n">
        <v>0.350745</v>
      </c>
      <c r="AN36" t="n">
        <v>0.410727</v>
      </c>
      <c r="AO36" t="n">
        <v>0.348834</v>
      </c>
      <c r="AP36" t="n">
        <v>0.393159</v>
      </c>
      <c r="AQ36" t="n">
        <v>0.413573</v>
      </c>
      <c r="AR36" t="n">
        <v>0.396338</v>
      </c>
      <c r="AS36" t="n">
        <v>0.432813</v>
      </c>
      <c r="AT36" t="n">
        <v>0.419448</v>
      </c>
      <c r="AU36" t="n">
        <v>0.41189</v>
      </c>
      <c r="AV36" t="n">
        <v>0.369723</v>
      </c>
      <c r="AW36" t="n">
        <v>0.402227</v>
      </c>
      <c r="AX36" t="n">
        <v>0.406876</v>
      </c>
      <c r="AY36" t="n">
        <v>0.36806</v>
      </c>
      <c r="AZ36" t="n">
        <v>0.389309</v>
      </c>
      <c r="BA36" t="n">
        <v>0.466709</v>
      </c>
      <c r="BB36" t="n">
        <v>0.440499</v>
      </c>
      <c r="BC36" t="n">
        <v>0.392255</v>
      </c>
      <c r="BD36" t="n">
        <v>0.386508</v>
      </c>
      <c r="BE36" t="n">
        <v>0.358346</v>
      </c>
      <c r="BF36" t="n">
        <v>0.436867</v>
      </c>
      <c r="BG36" t="n">
        <v>0.401149</v>
      </c>
      <c r="BH36" t="n">
        <v>0.429546</v>
      </c>
      <c r="BI36" t="n">
        <v>0.418447</v>
      </c>
      <c r="BJ36" t="n">
        <v>0.442824</v>
      </c>
      <c r="BK36" t="n">
        <v>0.414224</v>
      </c>
      <c r="BL36" t="n">
        <v>0.422678</v>
      </c>
      <c r="BM36" t="n">
        <v>0.429598</v>
      </c>
      <c r="BN36" t="n">
        <v>0.436037</v>
      </c>
    </row>
    <row r="37" spans="1:66">
      <c r="A37" t="n">
        <v>25.888889</v>
      </c>
      <c r="B37" s="2" t="n">
        <v>1.078703703703704</v>
      </c>
      <c r="C37" t="n">
        <v>0.495276</v>
      </c>
      <c r="D37" t="n">
        <v>0.502912</v>
      </c>
      <c r="E37" t="n">
        <v>0.488138</v>
      </c>
      <c r="F37" t="n">
        <v>0.476152</v>
      </c>
      <c r="G37" t="n">
        <v>0.525836</v>
      </c>
      <c r="H37" t="n">
        <v>0.61777</v>
      </c>
      <c r="I37" t="n">
        <v>0.441804</v>
      </c>
      <c r="J37" t="n">
        <v>0.442111</v>
      </c>
      <c r="K37" t="n">
        <v>0.425579</v>
      </c>
      <c r="L37" t="n">
        <v>0.402272</v>
      </c>
      <c r="M37" t="n">
        <v>0.434995</v>
      </c>
      <c r="N37" t="n">
        <v>0.464548</v>
      </c>
      <c r="O37" t="n">
        <v>0.35718</v>
      </c>
      <c r="P37" t="n">
        <v>0.364409</v>
      </c>
      <c r="Q37" t="n">
        <v>0.441935</v>
      </c>
      <c r="R37" t="n">
        <v>0.469558</v>
      </c>
      <c r="S37" t="n">
        <v>0.357674</v>
      </c>
      <c r="T37" t="n">
        <v>0.402607</v>
      </c>
      <c r="U37" t="n">
        <v>0.441839</v>
      </c>
      <c r="V37" t="n">
        <v>0.390399</v>
      </c>
      <c r="W37" t="n">
        <v>0.31719</v>
      </c>
      <c r="X37" t="n">
        <v>0.428834</v>
      </c>
      <c r="Y37" t="n">
        <v>0.44042</v>
      </c>
      <c r="Z37" t="n">
        <v>0.409048</v>
      </c>
      <c r="AA37" t="n">
        <v>0.3927</v>
      </c>
      <c r="AB37" t="n">
        <v>0.463269</v>
      </c>
      <c r="AC37" t="n">
        <v>0.4771</v>
      </c>
      <c r="AD37" t="n">
        <v>0.436309</v>
      </c>
      <c r="AE37" t="n">
        <v>0.369502</v>
      </c>
      <c r="AF37" t="n">
        <v>0.431007</v>
      </c>
      <c r="AG37" t="n">
        <v>0.440642</v>
      </c>
      <c r="AH37" t="n">
        <v>0.42239</v>
      </c>
      <c r="AI37" t="n">
        <v>0.387289</v>
      </c>
      <c r="AJ37" t="n">
        <v>0.45362</v>
      </c>
      <c r="AK37" t="n">
        <v>0.450213</v>
      </c>
      <c r="AL37" t="n">
        <v>0.38395</v>
      </c>
      <c r="AM37" t="n">
        <v>0.350849</v>
      </c>
      <c r="AN37" t="n">
        <v>0.412103</v>
      </c>
      <c r="AO37" t="n">
        <v>0.351262</v>
      </c>
      <c r="AP37" t="n">
        <v>0.392506</v>
      </c>
      <c r="AQ37" t="n">
        <v>0.411124</v>
      </c>
      <c r="AR37" t="n">
        <v>0.395574</v>
      </c>
      <c r="AS37" t="n">
        <v>0.430877</v>
      </c>
      <c r="AT37" t="n">
        <v>0.419721</v>
      </c>
      <c r="AU37" t="n">
        <v>0.412523</v>
      </c>
      <c r="AV37" t="n">
        <v>0.373824</v>
      </c>
      <c r="AW37" t="n">
        <v>0.400166</v>
      </c>
      <c r="AX37" t="n">
        <v>0.404943</v>
      </c>
      <c r="AY37" t="n">
        <v>0.363834</v>
      </c>
      <c r="AZ37" t="n">
        <v>0.395467</v>
      </c>
      <c r="BA37" t="n">
        <v>0.464035</v>
      </c>
      <c r="BB37" t="n">
        <v>0.440444</v>
      </c>
      <c r="BC37" t="n">
        <v>0.393</v>
      </c>
      <c r="BD37" t="n">
        <v>0.38832</v>
      </c>
      <c r="BE37" t="n">
        <v>0.358608</v>
      </c>
      <c r="BF37" t="n">
        <v>0.435614</v>
      </c>
      <c r="BG37" t="n">
        <v>0.395133</v>
      </c>
      <c r="BH37" t="n">
        <v>0.43479</v>
      </c>
      <c r="BI37" t="n">
        <v>0.416453</v>
      </c>
      <c r="BJ37" t="n">
        <v>0.446423</v>
      </c>
      <c r="BK37" t="n">
        <v>0.412798</v>
      </c>
      <c r="BL37" t="n">
        <v>0.422802</v>
      </c>
      <c r="BM37" t="n">
        <v>0.42855</v>
      </c>
      <c r="BN37" t="n">
        <v>0.435453</v>
      </c>
    </row>
    <row r="38" spans="1:66">
      <c r="A38" t="n">
        <v>26.138889</v>
      </c>
      <c r="B38" s="2" t="n">
        <v>1.08912037037037</v>
      </c>
      <c r="C38" t="n">
        <v>0.497085</v>
      </c>
      <c r="D38" t="n">
        <v>0.501143</v>
      </c>
      <c r="E38" t="n">
        <v>0.487709</v>
      </c>
      <c r="F38" t="n">
        <v>0.473642</v>
      </c>
      <c r="G38" t="n">
        <v>0.52952</v>
      </c>
      <c r="H38" t="n">
        <v>0.631117</v>
      </c>
      <c r="I38" t="n">
        <v>0.452541</v>
      </c>
      <c r="J38" t="n">
        <v>0.455179</v>
      </c>
      <c r="K38" t="n">
        <v>0.423768</v>
      </c>
      <c r="L38" t="n">
        <v>0.405317</v>
      </c>
      <c r="M38" t="n">
        <v>0.435434</v>
      </c>
      <c r="N38" t="n">
        <v>0.463466</v>
      </c>
      <c r="O38" t="n">
        <v>0.361763</v>
      </c>
      <c r="P38" t="n">
        <v>0.373602</v>
      </c>
      <c r="Q38" t="n">
        <v>0.449866</v>
      </c>
      <c r="R38" t="n">
        <v>0.472423</v>
      </c>
      <c r="S38" t="n">
        <v>0.36188</v>
      </c>
      <c r="T38" t="n">
        <v>0.408279</v>
      </c>
      <c r="U38" t="n">
        <v>0.440466</v>
      </c>
      <c r="V38" t="n">
        <v>0.391997</v>
      </c>
      <c r="W38" t="n">
        <v>0.321478</v>
      </c>
      <c r="X38" t="n">
        <v>0.42788</v>
      </c>
      <c r="Y38" t="n">
        <v>0.441762</v>
      </c>
      <c r="Z38" t="n">
        <v>0.409722</v>
      </c>
      <c r="AA38" t="n">
        <v>0.396847</v>
      </c>
      <c r="AB38" t="n">
        <v>0.470162</v>
      </c>
      <c r="AC38" t="n">
        <v>0.477533</v>
      </c>
      <c r="AD38" t="n">
        <v>0.43557</v>
      </c>
      <c r="AE38" t="n">
        <v>0.366153</v>
      </c>
      <c r="AF38" t="n">
        <v>0.430523</v>
      </c>
      <c r="AG38" t="n">
        <v>0.439134</v>
      </c>
      <c r="AH38" t="n">
        <v>0.419009</v>
      </c>
      <c r="AI38" t="n">
        <v>0.398725</v>
      </c>
      <c r="AJ38" t="n">
        <v>0.459469</v>
      </c>
      <c r="AK38" t="n">
        <v>0.447581</v>
      </c>
      <c r="AL38" t="n">
        <v>0.38522</v>
      </c>
      <c r="AM38" t="n">
        <v>0.350796</v>
      </c>
      <c r="AN38" t="n">
        <v>0.413176</v>
      </c>
      <c r="AO38" t="n">
        <v>0.349805</v>
      </c>
      <c r="AP38" t="n">
        <v>0.392603</v>
      </c>
      <c r="AQ38" t="n">
        <v>0.415735</v>
      </c>
      <c r="AR38" t="n">
        <v>0.398946</v>
      </c>
      <c r="AS38" t="n">
        <v>0.431181</v>
      </c>
      <c r="AT38" t="n">
        <v>0.421709</v>
      </c>
      <c r="AU38" t="n">
        <v>0.412074</v>
      </c>
      <c r="AV38" t="n">
        <v>0.372585</v>
      </c>
      <c r="AW38" t="n">
        <v>0.398974</v>
      </c>
      <c r="AX38" t="n">
        <v>0.406055</v>
      </c>
      <c r="AY38" t="n">
        <v>0.370431</v>
      </c>
      <c r="AZ38" t="n">
        <v>0.405827</v>
      </c>
      <c r="BA38" t="n">
        <v>0.466867</v>
      </c>
      <c r="BB38" t="n">
        <v>0.43886</v>
      </c>
      <c r="BC38" t="n">
        <v>0.394113</v>
      </c>
      <c r="BD38" t="n">
        <v>0.392232</v>
      </c>
      <c r="BE38" t="n">
        <v>0.35529</v>
      </c>
      <c r="BF38" t="n">
        <v>0.433674</v>
      </c>
      <c r="BG38" t="n">
        <v>0.401412</v>
      </c>
      <c r="BH38" t="n">
        <v>0.444318</v>
      </c>
      <c r="BI38" t="n">
        <v>0.415876</v>
      </c>
      <c r="BJ38" t="n">
        <v>0.447281</v>
      </c>
      <c r="BK38" t="n">
        <v>0.415005</v>
      </c>
      <c r="BL38" t="n">
        <v>0.425232</v>
      </c>
      <c r="BM38" t="n">
        <v>0.430972</v>
      </c>
      <c r="BN38" t="n">
        <v>0.438421</v>
      </c>
    </row>
    <row r="39" spans="1:66">
      <c r="A39" t="n">
        <v>26.388611</v>
      </c>
      <c r="B39" s="2" t="n">
        <v>1.099525462962963</v>
      </c>
      <c r="C39" t="n">
        <v>0.500686</v>
      </c>
      <c r="D39" t="n">
        <v>0.501173</v>
      </c>
      <c r="E39" t="n">
        <v>0.486758</v>
      </c>
      <c r="F39" t="n">
        <v>0.474527</v>
      </c>
      <c r="G39" t="n">
        <v>0.5376030000000001</v>
      </c>
      <c r="H39" t="n">
        <v>0.645632</v>
      </c>
      <c r="I39" t="n">
        <v>0.466471</v>
      </c>
      <c r="J39" t="n">
        <v>0.466453</v>
      </c>
      <c r="K39" t="n">
        <v>0.418721</v>
      </c>
      <c r="L39" t="n">
        <v>0.407251</v>
      </c>
      <c r="M39" t="n">
        <v>0.434771</v>
      </c>
      <c r="N39" t="n">
        <v>0.462929</v>
      </c>
      <c r="O39" t="n">
        <v>0.369814</v>
      </c>
      <c r="P39" t="n">
        <v>0.380977</v>
      </c>
      <c r="Q39" t="n">
        <v>0.457886</v>
      </c>
      <c r="R39" t="n">
        <v>0.4759</v>
      </c>
      <c r="S39" t="n">
        <v>0.374818</v>
      </c>
      <c r="T39" t="n">
        <v>0.415953</v>
      </c>
      <c r="U39" t="n">
        <v>0.443363</v>
      </c>
      <c r="V39" t="n">
        <v>0.392118</v>
      </c>
      <c r="W39" t="n">
        <v>0.326357</v>
      </c>
      <c r="X39" t="n">
        <v>0.427814</v>
      </c>
      <c r="Y39" t="n">
        <v>0.441225</v>
      </c>
      <c r="Z39" t="n">
        <v>0.412386</v>
      </c>
      <c r="AA39" t="n">
        <v>0.407112</v>
      </c>
      <c r="AB39" t="n">
        <v>0.473553</v>
      </c>
      <c r="AC39" t="n">
        <v>0.478715</v>
      </c>
      <c r="AD39" t="n">
        <v>0.435833</v>
      </c>
      <c r="AE39" t="n">
        <v>0.366207</v>
      </c>
      <c r="AF39" t="n">
        <v>0.430534</v>
      </c>
      <c r="AG39" t="n">
        <v>0.438291</v>
      </c>
      <c r="AH39" t="n">
        <v>0.420752</v>
      </c>
      <c r="AI39" t="n">
        <v>0.410038</v>
      </c>
      <c r="AJ39" t="n">
        <v>0.464474</v>
      </c>
      <c r="AK39" t="n">
        <v>0.451496</v>
      </c>
      <c r="AL39" t="n">
        <v>0.385228</v>
      </c>
      <c r="AM39" t="n">
        <v>0.350862</v>
      </c>
      <c r="AN39" t="n">
        <v>0.414752</v>
      </c>
      <c r="AO39" t="n">
        <v>0.352493</v>
      </c>
      <c r="AP39" t="n">
        <v>0.390279</v>
      </c>
      <c r="AQ39" t="n">
        <v>0.427732</v>
      </c>
      <c r="AR39" t="n">
        <v>0.408612</v>
      </c>
      <c r="AS39" t="n">
        <v>0.428577</v>
      </c>
      <c r="AT39" t="n">
        <v>0.425205</v>
      </c>
      <c r="AU39" t="n">
        <v>0.412648</v>
      </c>
      <c r="AV39" t="n">
        <v>0.372537</v>
      </c>
      <c r="AW39" t="n">
        <v>0.398473</v>
      </c>
      <c r="AX39" t="n">
        <v>0.407193</v>
      </c>
      <c r="AY39" t="n">
        <v>0.384576</v>
      </c>
      <c r="AZ39" t="n">
        <v>0.411471</v>
      </c>
      <c r="BA39" t="n">
        <v>0.467463</v>
      </c>
      <c r="BB39" t="n">
        <v>0.442196</v>
      </c>
      <c r="BC39" t="n">
        <v>0.397807</v>
      </c>
      <c r="BD39" t="n">
        <v>0.391345</v>
      </c>
      <c r="BE39" t="n">
        <v>0.354158</v>
      </c>
      <c r="BF39" t="n">
        <v>0.432318</v>
      </c>
      <c r="BG39" t="n">
        <v>0.410767</v>
      </c>
      <c r="BH39" t="n">
        <v>0.448379</v>
      </c>
      <c r="BI39" t="n">
        <v>0.416204</v>
      </c>
      <c r="BJ39" t="n">
        <v>0.446392</v>
      </c>
      <c r="BK39" t="n">
        <v>0.419279</v>
      </c>
      <c r="BL39" t="n">
        <v>0.426726</v>
      </c>
      <c r="BM39" t="n">
        <v>0.43006</v>
      </c>
      <c r="BN39" t="n">
        <v>0.438459</v>
      </c>
    </row>
    <row r="40" spans="1:66">
      <c r="A40" t="n">
        <v>26.638056</v>
      </c>
      <c r="B40" t="n">
        <v>1.109918981481482</v>
      </c>
      <c r="C40" t="n">
        <v>0.506304</v>
      </c>
      <c r="D40" t="n">
        <v>0.502949</v>
      </c>
      <c r="E40" t="n">
        <v>0.485943</v>
      </c>
      <c r="F40" t="n">
        <v>0.476834</v>
      </c>
      <c r="G40" t="n">
        <v>0.540575</v>
      </c>
      <c r="H40" t="n">
        <v>0.660938</v>
      </c>
      <c r="I40" t="n">
        <v>0.474886</v>
      </c>
      <c r="J40" t="n">
        <v>0.477862</v>
      </c>
      <c r="K40" t="n">
        <v>0.420161</v>
      </c>
      <c r="L40" t="n">
        <v>0.413953</v>
      </c>
      <c r="M40" t="n">
        <v>0.435031</v>
      </c>
      <c r="N40" t="n">
        <v>0.462283</v>
      </c>
      <c r="O40" t="n">
        <v>0.384929</v>
      </c>
      <c r="P40" t="n">
        <v>0.390194</v>
      </c>
      <c r="Q40" t="n">
        <v>0.468546</v>
      </c>
      <c r="R40" t="n">
        <v>0.481731</v>
      </c>
      <c r="S40" t="n">
        <v>0.386703</v>
      </c>
      <c r="T40" t="n">
        <v>0.426776</v>
      </c>
      <c r="U40" t="n">
        <v>0.447774</v>
      </c>
      <c r="V40" t="n">
        <v>0.395229</v>
      </c>
      <c r="W40" t="n">
        <v>0.328834</v>
      </c>
      <c r="X40" t="n">
        <v>0.432455</v>
      </c>
      <c r="Y40" t="n">
        <v>0.441363</v>
      </c>
      <c r="Z40" t="n">
        <v>0.413852</v>
      </c>
      <c r="AA40" t="n">
        <v>0.421962</v>
      </c>
      <c r="AB40" t="n">
        <v>0.481258</v>
      </c>
      <c r="AC40" t="n">
        <v>0.480816</v>
      </c>
      <c r="AD40" t="n">
        <v>0.436766</v>
      </c>
      <c r="AE40" t="n">
        <v>0.367032</v>
      </c>
      <c r="AF40" t="n">
        <v>0.431019</v>
      </c>
      <c r="AG40" t="n">
        <v>0.438949</v>
      </c>
      <c r="AH40" t="n">
        <v>0.423234</v>
      </c>
      <c r="AI40" t="n">
        <v>0.422816</v>
      </c>
      <c r="AJ40" t="n">
        <v>0.467918</v>
      </c>
      <c r="AK40" t="n">
        <v>0.452913</v>
      </c>
      <c r="AL40" t="n">
        <v>0.390712</v>
      </c>
      <c r="AM40" t="n">
        <v>0.3528</v>
      </c>
      <c r="AN40" t="n">
        <v>0.415224</v>
      </c>
      <c r="AO40" t="n">
        <v>0.353803</v>
      </c>
      <c r="AP40" t="n">
        <v>0.395547</v>
      </c>
      <c r="AQ40" t="n">
        <v>0.438557</v>
      </c>
      <c r="AR40" t="n">
        <v>0.418587</v>
      </c>
      <c r="AS40" t="n">
        <v>0.431701</v>
      </c>
      <c r="AT40" t="n">
        <v>0.424496</v>
      </c>
      <c r="AU40" t="n">
        <v>0.418264</v>
      </c>
      <c r="AV40" t="n">
        <v>0.374876</v>
      </c>
      <c r="AW40" t="n">
        <v>0.401165</v>
      </c>
      <c r="AX40" t="n">
        <v>0.407872</v>
      </c>
      <c r="AY40" t="n">
        <v>0.39766</v>
      </c>
      <c r="AZ40" t="n">
        <v>0.415034</v>
      </c>
      <c r="BA40" t="n">
        <v>0.469352</v>
      </c>
      <c r="BB40" t="n">
        <v>0.442211</v>
      </c>
      <c r="BC40" t="n">
        <v>0.402296</v>
      </c>
      <c r="BD40" t="n">
        <v>0.392286</v>
      </c>
      <c r="BE40" t="n">
        <v>0.355595</v>
      </c>
      <c r="BF40" t="n">
        <v>0.436173</v>
      </c>
      <c r="BG40" t="n">
        <v>0.426703</v>
      </c>
      <c r="BH40" t="n">
        <v>0.455465</v>
      </c>
      <c r="BI40" t="n">
        <v>0.423216</v>
      </c>
      <c r="BJ40" t="n">
        <v>0.449259</v>
      </c>
      <c r="BK40" t="n">
        <v>0.424599</v>
      </c>
      <c r="BL40" t="n">
        <v>0.427545</v>
      </c>
      <c r="BM40" t="n">
        <v>0.431149</v>
      </c>
      <c r="BN40" t="n">
        <v>0.442312</v>
      </c>
    </row>
    <row r="41" spans="1:66">
      <c r="A41" t="n">
        <v>26.888056</v>
      </c>
      <c r="B41" t="n">
        <v>1.120335648148148</v>
      </c>
      <c r="C41" t="n">
        <v>0.512305</v>
      </c>
      <c r="D41" t="n">
        <v>0.5055229999999999</v>
      </c>
      <c r="E41" t="n">
        <v>0.490412</v>
      </c>
      <c r="F41" t="n">
        <v>0.477501</v>
      </c>
      <c r="G41" t="n">
        <v>0.54793</v>
      </c>
      <c r="H41" t="n">
        <v>0.680428</v>
      </c>
      <c r="I41" t="n">
        <v>0.485669</v>
      </c>
      <c r="J41" t="n">
        <v>0.491171</v>
      </c>
      <c r="K41" t="n">
        <v>0.420994</v>
      </c>
      <c r="L41" t="n">
        <v>0.413552</v>
      </c>
      <c r="M41" t="n">
        <v>0.434883</v>
      </c>
      <c r="N41" t="n">
        <v>0.461753</v>
      </c>
      <c r="O41" t="n">
        <v>0.398277</v>
      </c>
      <c r="P41" t="n">
        <v>0.403721</v>
      </c>
      <c r="Q41" t="n">
        <v>0.476833</v>
      </c>
      <c r="R41" t="n">
        <v>0.490791</v>
      </c>
      <c r="S41" t="n">
        <v>0.401049</v>
      </c>
      <c r="T41" t="n">
        <v>0.436559</v>
      </c>
      <c r="U41" t="n">
        <v>0.45204</v>
      </c>
      <c r="V41" t="n">
        <v>0.398478</v>
      </c>
      <c r="W41" t="n">
        <v>0.327943</v>
      </c>
      <c r="X41" t="n">
        <v>0.432602</v>
      </c>
      <c r="Y41" t="n">
        <v>0.441703</v>
      </c>
      <c r="Z41" t="n">
        <v>0.417086</v>
      </c>
      <c r="AA41" t="n">
        <v>0.434165</v>
      </c>
      <c r="AB41" t="n">
        <v>0.488293</v>
      </c>
      <c r="AC41" t="n">
        <v>0.484582</v>
      </c>
      <c r="AD41" t="n">
        <v>0.441963</v>
      </c>
      <c r="AE41" t="n">
        <v>0.372225</v>
      </c>
      <c r="AF41" t="n">
        <v>0.434478</v>
      </c>
      <c r="AG41" t="n">
        <v>0.439906</v>
      </c>
      <c r="AH41" t="n">
        <v>0.425361</v>
      </c>
      <c r="AI41" t="n">
        <v>0.431285</v>
      </c>
      <c r="AJ41" t="n">
        <v>0.473726</v>
      </c>
      <c r="AK41" t="n">
        <v>0.456257</v>
      </c>
      <c r="AL41" t="n">
        <v>0.39344</v>
      </c>
      <c r="AM41" t="n">
        <v>0.358309</v>
      </c>
      <c r="AN41" t="n">
        <v>0.420941</v>
      </c>
      <c r="AO41" t="n">
        <v>0.358635</v>
      </c>
      <c r="AP41" t="n">
        <v>0.39446</v>
      </c>
      <c r="AQ41" t="n">
        <v>0.452835</v>
      </c>
      <c r="AR41" t="n">
        <v>0.424866</v>
      </c>
      <c r="AS41" t="n">
        <v>0.435134</v>
      </c>
      <c r="AT41" t="n">
        <v>0.428119</v>
      </c>
      <c r="AU41" t="n">
        <v>0.422345</v>
      </c>
      <c r="AV41" t="n">
        <v>0.37894</v>
      </c>
      <c r="AW41" t="n">
        <v>0.404102</v>
      </c>
      <c r="AX41" t="n">
        <v>0.413199</v>
      </c>
      <c r="AY41" t="n">
        <v>0.414477</v>
      </c>
      <c r="AZ41" t="n">
        <v>0.420538</v>
      </c>
      <c r="BA41" t="n">
        <v>0.473726</v>
      </c>
      <c r="BB41" t="n">
        <v>0.444682</v>
      </c>
      <c r="BC41" t="n">
        <v>0.404849</v>
      </c>
      <c r="BD41" t="n">
        <v>0.394354</v>
      </c>
      <c r="BE41" t="n">
        <v>0.359505</v>
      </c>
      <c r="BF41" t="n">
        <v>0.438315</v>
      </c>
      <c r="BG41" t="n">
        <v>0.445092</v>
      </c>
      <c r="BH41" t="n">
        <v>0.464754</v>
      </c>
      <c r="BI41" t="n">
        <v>0.427711</v>
      </c>
      <c r="BJ41" t="n">
        <v>0.448885</v>
      </c>
      <c r="BK41" t="n">
        <v>0.422905</v>
      </c>
      <c r="BL41" t="n">
        <v>0.427291</v>
      </c>
      <c r="BM41" t="n">
        <v>0.431715</v>
      </c>
      <c r="BN41" t="n">
        <v>0.441824</v>
      </c>
    </row>
    <row r="42" spans="1:66">
      <c r="A42" t="n">
        <v>27.138333</v>
      </c>
      <c r="B42" t="n">
        <v>1.130763888888889</v>
      </c>
      <c r="C42" t="n">
        <v>0.5222020000000001</v>
      </c>
      <c r="D42" t="n">
        <v>0.509901</v>
      </c>
      <c r="E42" t="n">
        <v>0.49264</v>
      </c>
      <c r="F42" t="n">
        <v>0.482113</v>
      </c>
      <c r="G42" t="n">
        <v>0.558047</v>
      </c>
      <c r="H42" t="n">
        <v>0.705856</v>
      </c>
      <c r="I42" t="n">
        <v>0.505888</v>
      </c>
      <c r="J42" t="n">
        <v>0.507074</v>
      </c>
      <c r="K42" t="n">
        <v>0.422919</v>
      </c>
      <c r="L42" t="n">
        <v>0.417072</v>
      </c>
      <c r="M42" t="n">
        <v>0.437004</v>
      </c>
      <c r="N42" t="n">
        <v>0.46514</v>
      </c>
      <c r="O42" t="n">
        <v>0.413252</v>
      </c>
      <c r="P42" t="n">
        <v>0.420987</v>
      </c>
      <c r="Q42" t="n">
        <v>0.48659</v>
      </c>
      <c r="R42" t="n">
        <v>0.501659</v>
      </c>
      <c r="S42" t="n">
        <v>0.414271</v>
      </c>
      <c r="T42" t="n">
        <v>0.444215</v>
      </c>
      <c r="U42" t="n">
        <v>0.454169</v>
      </c>
      <c r="V42" t="n">
        <v>0.398993</v>
      </c>
      <c r="W42" t="n">
        <v>0.32819</v>
      </c>
      <c r="X42" t="n">
        <v>0.435107</v>
      </c>
      <c r="Y42" t="n">
        <v>0.446622</v>
      </c>
      <c r="Z42" t="n">
        <v>0.419254</v>
      </c>
      <c r="AA42" t="n">
        <v>0.447273</v>
      </c>
      <c r="AB42" t="n">
        <v>0.495323</v>
      </c>
      <c r="AC42" t="n">
        <v>0.4903</v>
      </c>
      <c r="AD42" t="n">
        <v>0.445011</v>
      </c>
      <c r="AE42" t="n">
        <v>0.374503</v>
      </c>
      <c r="AF42" t="n">
        <v>0.439483</v>
      </c>
      <c r="AG42" t="n">
        <v>0.44293</v>
      </c>
      <c r="AH42" t="n">
        <v>0.429195</v>
      </c>
      <c r="AI42" t="n">
        <v>0.440796</v>
      </c>
      <c r="AJ42" t="n">
        <v>0.480118</v>
      </c>
      <c r="AK42" t="n">
        <v>0.458904</v>
      </c>
      <c r="AL42" t="n">
        <v>0.398768</v>
      </c>
      <c r="AM42" t="n">
        <v>0.361096</v>
      </c>
      <c r="AN42" t="n">
        <v>0.424074</v>
      </c>
      <c r="AO42" t="n">
        <v>0.361493</v>
      </c>
      <c r="AP42" t="n">
        <v>0.402302</v>
      </c>
      <c r="AQ42" t="n">
        <v>0.469529</v>
      </c>
      <c r="AR42" t="n">
        <v>0.430409</v>
      </c>
      <c r="AS42" t="n">
        <v>0.438817</v>
      </c>
      <c r="AT42" t="n">
        <v>0.434524</v>
      </c>
      <c r="AU42" t="n">
        <v>0.426697</v>
      </c>
      <c r="AV42" t="n">
        <v>0.384659</v>
      </c>
      <c r="AW42" t="n">
        <v>0.408327</v>
      </c>
      <c r="AX42" t="n">
        <v>0.415895</v>
      </c>
      <c r="AY42" t="n">
        <v>0.433009</v>
      </c>
      <c r="AZ42" t="n">
        <v>0.430612</v>
      </c>
      <c r="BA42" t="n">
        <v>0.47717</v>
      </c>
      <c r="BB42" t="n">
        <v>0.45128</v>
      </c>
      <c r="BC42" t="n">
        <v>0.407857</v>
      </c>
      <c r="BD42" t="n">
        <v>0.396439</v>
      </c>
      <c r="BE42" t="n">
        <v>0.363023</v>
      </c>
      <c r="BF42" t="n">
        <v>0.443182</v>
      </c>
      <c r="BG42" t="n">
        <v>0.462762</v>
      </c>
      <c r="BH42" t="n">
        <v>0.474923</v>
      </c>
      <c r="BI42" t="n">
        <v>0.433226</v>
      </c>
      <c r="BJ42" t="n">
        <v>0.451517</v>
      </c>
      <c r="BK42" t="n">
        <v>0.424867</v>
      </c>
      <c r="BL42" t="n">
        <v>0.42993</v>
      </c>
      <c r="BM42" t="n">
        <v>0.433688</v>
      </c>
      <c r="BN42" t="n">
        <v>0.445879</v>
      </c>
    </row>
    <row r="43" spans="1:66">
      <c r="A43" t="n">
        <v>27.388333</v>
      </c>
      <c r="B43" t="n">
        <v>1.141180555555555</v>
      </c>
      <c r="C43" t="n">
        <v>0.53561</v>
      </c>
      <c r="D43" t="n">
        <v>0.513114</v>
      </c>
      <c r="E43" t="n">
        <v>0.495279</v>
      </c>
      <c r="F43" t="n">
        <v>0.492334</v>
      </c>
      <c r="G43" t="n">
        <v>0.567613</v>
      </c>
      <c r="H43" t="n">
        <v>0.7349909999999999</v>
      </c>
      <c r="I43" t="n">
        <v>0.523769</v>
      </c>
      <c r="J43" t="n">
        <v>0.531599</v>
      </c>
      <c r="K43" t="n">
        <v>0.427415</v>
      </c>
      <c r="L43" t="n">
        <v>0.42806</v>
      </c>
      <c r="M43" t="n">
        <v>0.439038</v>
      </c>
      <c r="N43" t="n">
        <v>0.468002</v>
      </c>
      <c r="O43" t="n">
        <v>0.434392</v>
      </c>
      <c r="P43" t="n">
        <v>0.43594</v>
      </c>
      <c r="Q43" t="n">
        <v>0.497083</v>
      </c>
      <c r="R43" t="n">
        <v>0.516161</v>
      </c>
      <c r="S43" t="n">
        <v>0.434754</v>
      </c>
      <c r="T43" t="n">
        <v>0.460034</v>
      </c>
      <c r="U43" t="n">
        <v>0.460904</v>
      </c>
      <c r="V43" t="n">
        <v>0.402493</v>
      </c>
      <c r="W43" t="n">
        <v>0.339906</v>
      </c>
      <c r="X43" t="n">
        <v>0.438418</v>
      </c>
      <c r="Y43" t="n">
        <v>0.447298</v>
      </c>
      <c r="Z43" t="n">
        <v>0.423106</v>
      </c>
      <c r="AA43" t="n">
        <v>0.462819</v>
      </c>
      <c r="AB43" t="n">
        <v>0.507226</v>
      </c>
      <c r="AC43" t="n">
        <v>0.495284</v>
      </c>
      <c r="AD43" t="n">
        <v>0.450333</v>
      </c>
      <c r="AE43" t="n">
        <v>0.376419</v>
      </c>
      <c r="AF43" t="n">
        <v>0.445466</v>
      </c>
      <c r="AG43" t="n">
        <v>0.447419</v>
      </c>
      <c r="AH43" t="n">
        <v>0.433896</v>
      </c>
      <c r="AI43" t="n">
        <v>0.447299</v>
      </c>
      <c r="AJ43" t="n">
        <v>0.486955</v>
      </c>
      <c r="AK43" t="n">
        <v>0.467285</v>
      </c>
      <c r="AL43" t="n">
        <v>0.404129</v>
      </c>
      <c r="AM43" t="n">
        <v>0.36528</v>
      </c>
      <c r="AN43" t="n">
        <v>0.429359</v>
      </c>
      <c r="AO43" t="n">
        <v>0.365726</v>
      </c>
      <c r="AP43" t="n">
        <v>0.403445</v>
      </c>
      <c r="AQ43" t="n">
        <v>0.48507</v>
      </c>
      <c r="AR43" t="n">
        <v>0.439024</v>
      </c>
      <c r="AS43" t="n">
        <v>0.446349</v>
      </c>
      <c r="AT43" t="n">
        <v>0.438825</v>
      </c>
      <c r="AU43" t="n">
        <v>0.430495</v>
      </c>
      <c r="AV43" t="n">
        <v>0.38709</v>
      </c>
      <c r="AW43" t="n">
        <v>0.413966</v>
      </c>
      <c r="AX43" t="n">
        <v>0.421837</v>
      </c>
      <c r="AY43" t="n">
        <v>0.44981</v>
      </c>
      <c r="AZ43" t="n">
        <v>0.442371</v>
      </c>
      <c r="BA43" t="n">
        <v>0.484385</v>
      </c>
      <c r="BB43" t="n">
        <v>0.457207</v>
      </c>
      <c r="BC43" t="n">
        <v>0.411548</v>
      </c>
      <c r="BD43" t="n">
        <v>0.400801</v>
      </c>
      <c r="BE43" t="n">
        <v>0.3659</v>
      </c>
      <c r="BF43" t="n">
        <v>0.447464</v>
      </c>
      <c r="BG43" t="n">
        <v>0.477304</v>
      </c>
      <c r="BH43" t="n">
        <v>0.487197</v>
      </c>
      <c r="BI43" t="n">
        <v>0.438767</v>
      </c>
      <c r="BJ43" t="n">
        <v>0.455619</v>
      </c>
      <c r="BK43" t="n">
        <v>0.434184</v>
      </c>
      <c r="BL43" t="n">
        <v>0.433818</v>
      </c>
      <c r="BM43" t="n">
        <v>0.441405</v>
      </c>
      <c r="BN43" t="n">
        <v>0.45066</v>
      </c>
    </row>
    <row r="44" spans="1:66">
      <c r="A44" t="n">
        <v>27.638611</v>
      </c>
      <c r="B44" t="n">
        <v>1.151608796296296</v>
      </c>
      <c r="C44" t="n">
        <v>0.550567</v>
      </c>
      <c r="D44" t="n">
        <v>0.515991</v>
      </c>
      <c r="E44" t="n">
        <v>0.499087</v>
      </c>
      <c r="F44" t="n">
        <v>0.503159</v>
      </c>
      <c r="G44" t="n">
        <v>0.575294</v>
      </c>
      <c r="H44" t="n">
        <v>0.76309</v>
      </c>
      <c r="I44" t="n">
        <v>0.540704</v>
      </c>
      <c r="J44" t="n">
        <v>0.551606</v>
      </c>
      <c r="K44" t="n">
        <v>0.431641</v>
      </c>
      <c r="L44" t="n">
        <v>0.433913</v>
      </c>
      <c r="M44" t="n">
        <v>0.444658</v>
      </c>
      <c r="N44" t="n">
        <v>0.470853</v>
      </c>
      <c r="O44" t="n">
        <v>0.452294</v>
      </c>
      <c r="P44" t="n">
        <v>0.460783</v>
      </c>
      <c r="Q44" t="n">
        <v>0.506709</v>
      </c>
      <c r="R44" t="n">
        <v>0.531471</v>
      </c>
      <c r="S44" t="n">
        <v>0.453586</v>
      </c>
      <c r="T44" t="n">
        <v>0.472853</v>
      </c>
      <c r="U44" t="n">
        <v>0.468142</v>
      </c>
      <c r="V44" t="n">
        <v>0.411778</v>
      </c>
      <c r="W44" t="n">
        <v>0.352411</v>
      </c>
      <c r="X44" t="n">
        <v>0.450597</v>
      </c>
      <c r="Y44" t="n">
        <v>0.452493</v>
      </c>
      <c r="Z44" t="n">
        <v>0.427826</v>
      </c>
      <c r="AA44" t="n">
        <v>0.475197</v>
      </c>
      <c r="AB44" t="n">
        <v>0.517917</v>
      </c>
      <c r="AC44" t="n">
        <v>0.503808</v>
      </c>
      <c r="AD44" t="n">
        <v>0.456981</v>
      </c>
      <c r="AE44" t="n">
        <v>0.382006</v>
      </c>
      <c r="AF44" t="n">
        <v>0.448774</v>
      </c>
      <c r="AG44" t="n">
        <v>0.45191</v>
      </c>
      <c r="AH44" t="n">
        <v>0.43967</v>
      </c>
      <c r="AI44" t="n">
        <v>0.449202</v>
      </c>
      <c r="AJ44" t="n">
        <v>0.493413</v>
      </c>
      <c r="AK44" t="n">
        <v>0.471013</v>
      </c>
      <c r="AL44" t="n">
        <v>0.410925</v>
      </c>
      <c r="AM44" t="n">
        <v>0.371134</v>
      </c>
      <c r="AN44" t="n">
        <v>0.434755</v>
      </c>
      <c r="AO44" t="n">
        <v>0.370086</v>
      </c>
      <c r="AP44" t="n">
        <v>0.41193</v>
      </c>
      <c r="AQ44" t="n">
        <v>0.501476</v>
      </c>
      <c r="AR44" t="n">
        <v>0.449758</v>
      </c>
      <c r="AS44" t="n">
        <v>0.452955</v>
      </c>
      <c r="AT44" t="n">
        <v>0.447431</v>
      </c>
      <c r="AU44" t="n">
        <v>0.437059</v>
      </c>
      <c r="AV44" t="n">
        <v>0.397741</v>
      </c>
      <c r="AW44" t="n">
        <v>0.420975</v>
      </c>
      <c r="AX44" t="n">
        <v>0.428516</v>
      </c>
      <c r="AY44" t="n">
        <v>0.467748</v>
      </c>
      <c r="AZ44" t="n">
        <v>0.455004</v>
      </c>
      <c r="BA44" t="n">
        <v>0.491834</v>
      </c>
      <c r="BB44" t="n">
        <v>0.463542</v>
      </c>
      <c r="BC44" t="n">
        <v>0.419058</v>
      </c>
      <c r="BD44" t="n">
        <v>0.408846</v>
      </c>
      <c r="BE44" t="n">
        <v>0.372701</v>
      </c>
      <c r="BF44" t="n">
        <v>0.453123</v>
      </c>
      <c r="BG44" t="n">
        <v>0.492918</v>
      </c>
      <c r="BH44" t="n">
        <v>0.501875</v>
      </c>
      <c r="BI44" t="n">
        <v>0.444708</v>
      </c>
      <c r="BJ44" t="n">
        <v>0.472522</v>
      </c>
      <c r="BK44" t="n">
        <v>0.454373</v>
      </c>
      <c r="BL44" t="n">
        <v>0.449467</v>
      </c>
      <c r="BM44" t="n">
        <v>0.465358</v>
      </c>
      <c r="BN44" t="n">
        <v>0.461909</v>
      </c>
    </row>
    <row r="45" spans="1:66">
      <c r="A45" t="n">
        <v>27.888611</v>
      </c>
      <c r="B45" t="n">
        <v>1.162025462962963</v>
      </c>
      <c r="C45" t="n">
        <v>0.559123</v>
      </c>
      <c r="D45" t="n">
        <v>0.524012</v>
      </c>
      <c r="E45" t="n">
        <v>0.513603</v>
      </c>
      <c r="F45" t="n">
        <v>0.513747</v>
      </c>
      <c r="G45" t="n">
        <v>0.5888370000000001</v>
      </c>
      <c r="H45" t="n">
        <v>0.790015</v>
      </c>
      <c r="I45" t="n">
        <v>0.557925</v>
      </c>
      <c r="J45" t="n">
        <v>0.570071</v>
      </c>
      <c r="K45" t="n">
        <v>0.437388</v>
      </c>
      <c r="L45" t="n">
        <v>0.439037</v>
      </c>
      <c r="M45" t="n">
        <v>0.45195</v>
      </c>
      <c r="N45" t="n">
        <v>0.476478</v>
      </c>
      <c r="O45" t="n">
        <v>0.463244</v>
      </c>
      <c r="P45" t="n">
        <v>0.481136</v>
      </c>
      <c r="Q45" t="n">
        <v>0.514748</v>
      </c>
      <c r="R45" t="n">
        <v>0.535181</v>
      </c>
      <c r="S45" t="n">
        <v>0.46624</v>
      </c>
      <c r="T45" t="n">
        <v>0.483813</v>
      </c>
      <c r="U45" t="n">
        <v>0.477456</v>
      </c>
      <c r="V45" t="n">
        <v>0.428497</v>
      </c>
      <c r="W45" t="n">
        <v>0.359731</v>
      </c>
      <c r="X45" t="n">
        <v>0.466072</v>
      </c>
      <c r="Y45" t="n">
        <v>0.464036</v>
      </c>
      <c r="Z45" t="n">
        <v>0.435103</v>
      </c>
      <c r="AA45" t="n">
        <v>0.489412</v>
      </c>
      <c r="AB45" t="n">
        <v>0.529761</v>
      </c>
      <c r="AC45" t="n">
        <v>0.509764</v>
      </c>
      <c r="AD45" t="n">
        <v>0.465467</v>
      </c>
      <c r="AE45" t="n">
        <v>0.388688</v>
      </c>
      <c r="AF45" t="n">
        <v>0.453937</v>
      </c>
      <c r="AG45" t="n">
        <v>0.458715</v>
      </c>
      <c r="AH45" t="n">
        <v>0.446243</v>
      </c>
      <c r="AI45" t="n">
        <v>0.455176</v>
      </c>
      <c r="AJ45" t="n">
        <v>0.504731</v>
      </c>
      <c r="AK45" t="n">
        <v>0.482081</v>
      </c>
      <c r="AL45" t="n">
        <v>0.418744</v>
      </c>
      <c r="AM45" t="n">
        <v>0.374939</v>
      </c>
      <c r="AN45" t="n">
        <v>0.442271</v>
      </c>
      <c r="AO45" t="n">
        <v>0.375061</v>
      </c>
      <c r="AP45" t="n">
        <v>0.419514</v>
      </c>
      <c r="AQ45" t="n">
        <v>0.520581</v>
      </c>
      <c r="AR45" t="n">
        <v>0.469673</v>
      </c>
      <c r="AS45" t="n">
        <v>0.461554</v>
      </c>
      <c r="AT45" t="n">
        <v>0.456482</v>
      </c>
      <c r="AU45" t="n">
        <v>0.442569</v>
      </c>
      <c r="AV45" t="n">
        <v>0.40235</v>
      </c>
      <c r="AW45" t="n">
        <v>0.426373</v>
      </c>
      <c r="AX45" t="n">
        <v>0.434931</v>
      </c>
      <c r="AY45" t="n">
        <v>0.48574</v>
      </c>
      <c r="AZ45" t="n">
        <v>0.461924</v>
      </c>
      <c r="BA45" t="n">
        <v>0.49901</v>
      </c>
      <c r="BB45" t="n">
        <v>0.468292</v>
      </c>
      <c r="BC45" t="n">
        <v>0.4287</v>
      </c>
      <c r="BD45" t="n">
        <v>0.42223</v>
      </c>
      <c r="BE45" t="n">
        <v>0.376565</v>
      </c>
      <c r="BF45" t="n">
        <v>0.462321</v>
      </c>
      <c r="BG45" t="n">
        <v>0.51435</v>
      </c>
      <c r="BH45" t="n">
        <v>0.517576</v>
      </c>
      <c r="BI45" t="n">
        <v>0.450968</v>
      </c>
      <c r="BJ45" t="n">
        <v>0.493062</v>
      </c>
      <c r="BK45" t="n">
        <v>0.468156</v>
      </c>
      <c r="BL45" t="n">
        <v>0.465432</v>
      </c>
      <c r="BM45" t="n">
        <v>0.483606</v>
      </c>
      <c r="BN45" t="n">
        <v>0.479934</v>
      </c>
    </row>
    <row r="46" spans="1:66">
      <c r="A46" t="n">
        <v>28.138611</v>
      </c>
      <c r="B46" t="n">
        <v>1.17244212962963</v>
      </c>
      <c r="C46" t="n">
        <v>0.571406</v>
      </c>
      <c r="D46" t="n">
        <v>0.531715</v>
      </c>
      <c r="E46" t="n">
        <v>0.532245</v>
      </c>
      <c r="F46" t="n">
        <v>0.524791</v>
      </c>
      <c r="G46" t="n">
        <v>0.597326</v>
      </c>
      <c r="H46" t="n">
        <v>0.814427</v>
      </c>
      <c r="I46" t="n">
        <v>0.577136</v>
      </c>
      <c r="J46" t="n">
        <v>0.58852</v>
      </c>
      <c r="K46" t="n">
        <v>0.444621</v>
      </c>
      <c r="L46" t="n">
        <v>0.445278</v>
      </c>
      <c r="M46" t="n">
        <v>0.458518</v>
      </c>
      <c r="N46" t="n">
        <v>0.484962</v>
      </c>
      <c r="O46" t="n">
        <v>0.472385</v>
      </c>
      <c r="P46" t="n">
        <v>0.490542</v>
      </c>
      <c r="Q46" t="n">
        <v>0.523308</v>
      </c>
      <c r="R46" t="n">
        <v>0.5473980000000001</v>
      </c>
      <c r="S46" t="n">
        <v>0.47671</v>
      </c>
      <c r="T46" t="n">
        <v>0.497259</v>
      </c>
      <c r="U46" t="n">
        <v>0.492159</v>
      </c>
      <c r="V46" t="n">
        <v>0.441374</v>
      </c>
      <c r="W46" t="n">
        <v>0.370977</v>
      </c>
      <c r="X46" t="n">
        <v>0.479011</v>
      </c>
      <c r="Y46" t="n">
        <v>0.481585</v>
      </c>
      <c r="Z46" t="n">
        <v>0.452893</v>
      </c>
      <c r="AA46" t="n">
        <v>0.498166</v>
      </c>
      <c r="AB46" t="n">
        <v>0.545682</v>
      </c>
      <c r="AC46" t="n">
        <v>0.519208</v>
      </c>
      <c r="AD46" t="n">
        <v>0.473632</v>
      </c>
      <c r="AE46" t="n">
        <v>0.395616</v>
      </c>
      <c r="AF46" t="n">
        <v>0.462562</v>
      </c>
      <c r="AG46" t="n">
        <v>0.467773</v>
      </c>
      <c r="AH46" t="n">
        <v>0.452467</v>
      </c>
      <c r="AI46" t="n">
        <v>0.454317</v>
      </c>
      <c r="AJ46" t="n">
        <v>0.524775</v>
      </c>
      <c r="AK46" t="n">
        <v>0.489457</v>
      </c>
      <c r="AL46" t="n">
        <v>0.42605</v>
      </c>
      <c r="AM46" t="n">
        <v>0.384964</v>
      </c>
      <c r="AN46" t="n">
        <v>0.448225</v>
      </c>
      <c r="AO46" t="n">
        <v>0.379856</v>
      </c>
      <c r="AP46" t="n">
        <v>0.424371</v>
      </c>
      <c r="AQ46" t="n">
        <v>0.528653</v>
      </c>
      <c r="AR46" t="n">
        <v>0.478344</v>
      </c>
      <c r="AS46" t="n">
        <v>0.468469</v>
      </c>
      <c r="AT46" t="n">
        <v>0.461419</v>
      </c>
      <c r="AU46" t="n">
        <v>0.451697</v>
      </c>
      <c r="AV46" t="n">
        <v>0.409961</v>
      </c>
      <c r="AW46" t="n">
        <v>0.430994</v>
      </c>
      <c r="AX46" t="n">
        <v>0.442431</v>
      </c>
      <c r="AY46" t="n">
        <v>0.495899</v>
      </c>
      <c r="AZ46" t="n">
        <v>0.474344</v>
      </c>
      <c r="BA46" t="n">
        <v>0.509711</v>
      </c>
      <c r="BB46" t="n">
        <v>0.475097</v>
      </c>
      <c r="BC46" t="n">
        <v>0.440473</v>
      </c>
      <c r="BD46" t="n">
        <v>0.44005</v>
      </c>
      <c r="BE46" t="n">
        <v>0.381068</v>
      </c>
      <c r="BF46" t="n">
        <v>0.469752</v>
      </c>
      <c r="BG46" t="n">
        <v>0.52456</v>
      </c>
      <c r="BH46" t="n">
        <v>0.532215</v>
      </c>
      <c r="BI46" t="n">
        <v>0.456384</v>
      </c>
      <c r="BJ46" t="n">
        <v>0.509854</v>
      </c>
      <c r="BK46" t="n">
        <v>0.478193</v>
      </c>
      <c r="BL46" t="n">
        <v>0.477819</v>
      </c>
      <c r="BM46" t="n">
        <v>0.495086</v>
      </c>
      <c r="BN46" t="n">
        <v>0.498542</v>
      </c>
    </row>
    <row r="47" spans="1:66">
      <c r="A47" t="n">
        <v>28.388889</v>
      </c>
      <c r="B47" t="n">
        <v>1.18287037037037</v>
      </c>
      <c r="C47" t="n">
        <v>0.582602</v>
      </c>
      <c r="D47" t="n">
        <v>0.536415</v>
      </c>
      <c r="E47" t="n">
        <v>0.546489</v>
      </c>
      <c r="F47" t="n">
        <v>0.530157</v>
      </c>
      <c r="G47" t="n">
        <v>0.606473</v>
      </c>
      <c r="H47" t="n">
        <v>0.839076</v>
      </c>
      <c r="I47" t="n">
        <v>0.594128</v>
      </c>
      <c r="J47" t="n">
        <v>0.606281</v>
      </c>
      <c r="K47" t="n">
        <v>0.453553</v>
      </c>
      <c r="L47" t="n">
        <v>0.452095</v>
      </c>
      <c r="M47" t="n">
        <v>0.462603</v>
      </c>
      <c r="N47" t="n">
        <v>0.494278</v>
      </c>
      <c r="O47" t="n">
        <v>0.475057</v>
      </c>
      <c r="P47" t="n">
        <v>0.494529</v>
      </c>
      <c r="Q47" t="n">
        <v>0.538155</v>
      </c>
      <c r="R47" t="n">
        <v>0.561019</v>
      </c>
      <c r="S47" t="n">
        <v>0.484839</v>
      </c>
      <c r="T47" t="n">
        <v>0.50856</v>
      </c>
      <c r="U47" t="n">
        <v>0.507252</v>
      </c>
      <c r="V47" t="n">
        <v>0.450361</v>
      </c>
      <c r="W47" t="n">
        <v>0.380815</v>
      </c>
      <c r="X47" t="n">
        <v>0.48889</v>
      </c>
      <c r="Y47" t="n">
        <v>0.494153</v>
      </c>
      <c r="Z47" t="n">
        <v>0.47132</v>
      </c>
      <c r="AA47" t="n">
        <v>0.503421</v>
      </c>
      <c r="AB47" t="n">
        <v>0.561509</v>
      </c>
      <c r="AC47" t="n">
        <v>0.526849</v>
      </c>
      <c r="AD47" t="n">
        <v>0.482263</v>
      </c>
      <c r="AE47" t="n">
        <v>0.403578</v>
      </c>
      <c r="AF47" t="n">
        <v>0.471964</v>
      </c>
      <c r="AG47" t="n">
        <v>0.476749</v>
      </c>
      <c r="AH47" t="n">
        <v>0.464445</v>
      </c>
      <c r="AI47" t="n">
        <v>0.454991</v>
      </c>
      <c r="AJ47" t="n">
        <v>0.538156</v>
      </c>
      <c r="AK47" t="n">
        <v>0.498613</v>
      </c>
      <c r="AL47" t="n">
        <v>0.434259</v>
      </c>
      <c r="AM47" t="n">
        <v>0.389429</v>
      </c>
      <c r="AN47" t="n">
        <v>0.456755</v>
      </c>
      <c r="AO47" t="n">
        <v>0.386071</v>
      </c>
      <c r="AP47" t="n">
        <v>0.432801</v>
      </c>
      <c r="AQ47" t="n">
        <v>0.534734</v>
      </c>
      <c r="AR47" t="n">
        <v>0.484645</v>
      </c>
      <c r="AS47" t="n">
        <v>0.474349</v>
      </c>
      <c r="AT47" t="n">
        <v>0.468546</v>
      </c>
      <c r="AU47" t="n">
        <v>0.462084</v>
      </c>
      <c r="AV47" t="n">
        <v>0.417404</v>
      </c>
      <c r="AW47" t="n">
        <v>0.443182</v>
      </c>
      <c r="AX47" t="n">
        <v>0.448183</v>
      </c>
      <c r="AY47" t="n">
        <v>0.503624</v>
      </c>
      <c r="AZ47" t="n">
        <v>0.491141</v>
      </c>
      <c r="BA47" t="n">
        <v>0.521138</v>
      </c>
      <c r="BB47" t="n">
        <v>0.483262</v>
      </c>
      <c r="BC47" t="n">
        <v>0.450981</v>
      </c>
      <c r="BD47" t="n">
        <v>0.449229</v>
      </c>
      <c r="BE47" t="n">
        <v>0.387658</v>
      </c>
      <c r="BF47" t="n">
        <v>0.477863</v>
      </c>
      <c r="BG47" t="n">
        <v>0.531805</v>
      </c>
      <c r="BH47" t="n">
        <v>0.546799</v>
      </c>
      <c r="BI47" t="n">
        <v>0.463361</v>
      </c>
      <c r="BJ47" t="n">
        <v>0.5195149999999999</v>
      </c>
      <c r="BK47" t="n">
        <v>0.489007</v>
      </c>
      <c r="BL47" t="n">
        <v>0.486405</v>
      </c>
      <c r="BM47" t="n">
        <v>0.506507</v>
      </c>
      <c r="BN47" t="n">
        <v>0.51088</v>
      </c>
    </row>
    <row r="48" spans="1:66">
      <c r="A48" t="n">
        <v>28.638889</v>
      </c>
      <c r="B48" t="n">
        <v>1.193287037037037</v>
      </c>
      <c r="C48" t="n">
        <v>0.594087</v>
      </c>
      <c r="D48" t="n">
        <v>0.544828</v>
      </c>
      <c r="E48" t="n">
        <v>0.555905</v>
      </c>
      <c r="F48" t="n">
        <v>0.538811</v>
      </c>
      <c r="G48" t="n">
        <v>0.617098</v>
      </c>
      <c r="H48" t="n">
        <v>0.8608710000000001</v>
      </c>
      <c r="I48" t="n">
        <v>0.611081</v>
      </c>
      <c r="J48" t="n">
        <v>0.622985</v>
      </c>
      <c r="K48" t="n">
        <v>0.466183</v>
      </c>
      <c r="L48" t="n">
        <v>0.457276</v>
      </c>
      <c r="M48" t="n">
        <v>0.473652</v>
      </c>
      <c r="N48" t="n">
        <v>0.50666</v>
      </c>
      <c r="O48" t="n">
        <v>0.483601</v>
      </c>
      <c r="P48" t="n">
        <v>0.498523</v>
      </c>
      <c r="Q48" t="n">
        <v>0.55314</v>
      </c>
      <c r="R48" t="n">
        <v>0.567354</v>
      </c>
      <c r="S48" t="n">
        <v>0.492706</v>
      </c>
      <c r="T48" t="n">
        <v>0.518549</v>
      </c>
      <c r="U48" t="n">
        <v>0.520069</v>
      </c>
      <c r="V48" t="n">
        <v>0.458161</v>
      </c>
      <c r="W48" t="n">
        <v>0.389261</v>
      </c>
      <c r="X48" t="n">
        <v>0.497077</v>
      </c>
      <c r="Y48" t="n">
        <v>0.505575</v>
      </c>
      <c r="Z48" t="n">
        <v>0.480171</v>
      </c>
      <c r="AA48" t="n">
        <v>0.50643</v>
      </c>
      <c r="AB48" t="n">
        <v>0.575334</v>
      </c>
      <c r="AC48" t="n">
        <v>0.53771</v>
      </c>
      <c r="AD48" t="n">
        <v>0.490541</v>
      </c>
      <c r="AE48" t="n">
        <v>0.410604</v>
      </c>
      <c r="AF48" t="n">
        <v>0.47974</v>
      </c>
      <c r="AG48" t="n">
        <v>0.48357</v>
      </c>
      <c r="AH48" t="n">
        <v>0.479935</v>
      </c>
      <c r="AI48" t="n">
        <v>0.456026</v>
      </c>
      <c r="AJ48" t="n">
        <v>0.548736</v>
      </c>
      <c r="AK48" t="n">
        <v>0.50484</v>
      </c>
      <c r="AL48" t="n">
        <v>0.441184</v>
      </c>
      <c r="AM48" t="n">
        <v>0.399299</v>
      </c>
      <c r="AN48" t="n">
        <v>0.463141</v>
      </c>
      <c r="AO48" t="n">
        <v>0.393648</v>
      </c>
      <c r="AP48" t="n">
        <v>0.439092</v>
      </c>
      <c r="AQ48" t="n">
        <v>0.539973</v>
      </c>
      <c r="AR48" t="n">
        <v>0.494599</v>
      </c>
      <c r="AS48" t="n">
        <v>0.482209</v>
      </c>
      <c r="AT48" t="n">
        <v>0.475555</v>
      </c>
      <c r="AU48" t="n">
        <v>0.465698</v>
      </c>
      <c r="AV48" t="n">
        <v>0.426065</v>
      </c>
      <c r="AW48" t="n">
        <v>0.448098</v>
      </c>
      <c r="AX48" t="n">
        <v>0.456714</v>
      </c>
      <c r="AY48" t="n">
        <v>0.519641</v>
      </c>
      <c r="AZ48" t="n">
        <v>0.5049400000000001</v>
      </c>
      <c r="BA48" t="n">
        <v>0.530073</v>
      </c>
      <c r="BB48" t="n">
        <v>0.494767</v>
      </c>
      <c r="BC48" t="n">
        <v>0.462349</v>
      </c>
      <c r="BD48" t="n">
        <v>0.461481</v>
      </c>
      <c r="BE48" t="n">
        <v>0.394164</v>
      </c>
      <c r="BF48" t="n">
        <v>0.48853</v>
      </c>
      <c r="BG48" t="n">
        <v>0.538676</v>
      </c>
      <c r="BH48" t="n">
        <v>0.564434</v>
      </c>
      <c r="BI48" t="n">
        <v>0.47378</v>
      </c>
      <c r="BJ48" t="n">
        <v>0.531454</v>
      </c>
      <c r="BK48" t="n">
        <v>0.497342</v>
      </c>
      <c r="BL48" t="n">
        <v>0.498942</v>
      </c>
      <c r="BM48" t="n">
        <v>0.515605</v>
      </c>
      <c r="BN48" t="n">
        <v>0.5211479999999999</v>
      </c>
    </row>
    <row r="49" spans="1:66">
      <c r="A49" t="n">
        <v>28.889167</v>
      </c>
      <c r="B49" t="n">
        <v>1.203715277777778</v>
      </c>
      <c r="C49" t="n">
        <v>0.603332</v>
      </c>
      <c r="D49" t="n">
        <v>0.550374</v>
      </c>
      <c r="E49" t="n">
        <v>0.5670230000000001</v>
      </c>
      <c r="F49" t="n">
        <v>0.54691</v>
      </c>
      <c r="G49" t="n">
        <v>0.628704</v>
      </c>
      <c r="H49" t="n">
        <v>0.88373</v>
      </c>
      <c r="I49" t="n">
        <v>0.627418</v>
      </c>
      <c r="J49" t="n">
        <v>0.637418</v>
      </c>
      <c r="K49" t="n">
        <v>0.482747</v>
      </c>
      <c r="L49" t="n">
        <v>0.465893</v>
      </c>
      <c r="M49" t="n">
        <v>0.479424</v>
      </c>
      <c r="N49" t="n">
        <v>0.519958</v>
      </c>
      <c r="O49" t="n">
        <v>0.488748</v>
      </c>
      <c r="P49" t="n">
        <v>0.502841</v>
      </c>
      <c r="Q49" t="n">
        <v>0.5651929999999999</v>
      </c>
      <c r="R49" t="n">
        <v>0.572582</v>
      </c>
      <c r="S49" t="n">
        <v>0.498971</v>
      </c>
      <c r="T49" t="n">
        <v>0.531537</v>
      </c>
      <c r="U49" t="n">
        <v>0.527788</v>
      </c>
      <c r="V49" t="n">
        <v>0.466099</v>
      </c>
      <c r="W49" t="n">
        <v>0.398937</v>
      </c>
      <c r="X49" t="n">
        <v>0.508077</v>
      </c>
      <c r="Y49" t="n">
        <v>0.510799</v>
      </c>
      <c r="Z49" t="n">
        <v>0.488173</v>
      </c>
      <c r="AA49" t="n">
        <v>0.509332</v>
      </c>
      <c r="AB49" t="n">
        <v>0.5840340000000001</v>
      </c>
      <c r="AC49" t="n">
        <v>0.547978</v>
      </c>
      <c r="AD49" t="n">
        <v>0.498185</v>
      </c>
      <c r="AE49" t="n">
        <v>0.419571</v>
      </c>
      <c r="AF49" t="n">
        <v>0.490171</v>
      </c>
      <c r="AG49" t="n">
        <v>0.492668</v>
      </c>
      <c r="AH49" t="n">
        <v>0.499487</v>
      </c>
      <c r="AI49" t="n">
        <v>0.459609</v>
      </c>
      <c r="AJ49" t="n">
        <v>0.557955</v>
      </c>
      <c r="AK49" t="n">
        <v>0.512574</v>
      </c>
      <c r="AL49" t="n">
        <v>0.447249</v>
      </c>
      <c r="AM49" t="n">
        <v>0.407086</v>
      </c>
      <c r="AN49" t="n">
        <v>0.468055</v>
      </c>
      <c r="AO49" t="n">
        <v>0.400194</v>
      </c>
      <c r="AP49" t="n">
        <v>0.444735</v>
      </c>
      <c r="AQ49" t="n">
        <v>0.545031</v>
      </c>
      <c r="AR49" t="n">
        <v>0.503061</v>
      </c>
      <c r="AS49" t="n">
        <v>0.490073</v>
      </c>
      <c r="AT49" t="n">
        <v>0.479473</v>
      </c>
      <c r="AU49" t="n">
        <v>0.476217</v>
      </c>
      <c r="AV49" t="n">
        <v>0.431047</v>
      </c>
      <c r="AW49" t="n">
        <v>0.456014</v>
      </c>
      <c r="AX49" t="n">
        <v>0.464215</v>
      </c>
      <c r="AY49" t="n">
        <v>0.528159</v>
      </c>
      <c r="AZ49" t="n">
        <v>0.514185</v>
      </c>
      <c r="BA49" t="n">
        <v>0.540812</v>
      </c>
      <c r="BB49" t="n">
        <v>0.50318</v>
      </c>
      <c r="BC49" t="n">
        <v>0.472303</v>
      </c>
      <c r="BD49" t="n">
        <v>0.472085</v>
      </c>
      <c r="BE49" t="n">
        <v>0.401201</v>
      </c>
      <c r="BF49" t="n">
        <v>0.495021</v>
      </c>
      <c r="BG49" t="n">
        <v>0.5435759999999999</v>
      </c>
      <c r="BH49" t="n">
        <v>0.575358</v>
      </c>
      <c r="BI49" t="n">
        <v>0.484204</v>
      </c>
      <c r="BJ49" t="n">
        <v>0.54025</v>
      </c>
      <c r="BK49" t="n">
        <v>0.505511</v>
      </c>
      <c r="BL49" t="n">
        <v>0.511869</v>
      </c>
      <c r="BM49" t="n">
        <v>0.527782</v>
      </c>
      <c r="BN49" t="n">
        <v>0.533448</v>
      </c>
    </row>
    <row r="50" spans="1:66">
      <c r="A50" t="n">
        <v>29.139444</v>
      </c>
      <c r="B50" t="n">
        <v>1.214143518518519</v>
      </c>
      <c r="C50" t="n">
        <v>0.609115</v>
      </c>
      <c r="D50" t="n">
        <v>0.559864</v>
      </c>
      <c r="E50" t="n">
        <v>0.573811</v>
      </c>
      <c r="F50" t="n">
        <v>0.556491</v>
      </c>
      <c r="G50" t="n">
        <v>0.639258</v>
      </c>
      <c r="H50" t="n">
        <v>0.903247</v>
      </c>
      <c r="I50" t="n">
        <v>0.644108</v>
      </c>
      <c r="J50" t="n">
        <v>0.654566</v>
      </c>
      <c r="K50" t="n">
        <v>0.49806</v>
      </c>
      <c r="L50" t="n">
        <v>0.468909</v>
      </c>
      <c r="M50" t="n">
        <v>0.486266</v>
      </c>
      <c r="N50" t="n">
        <v>0.527694</v>
      </c>
      <c r="O50" t="n">
        <v>0.497298</v>
      </c>
      <c r="P50" t="n">
        <v>0.508854</v>
      </c>
      <c r="Q50" t="n">
        <v>0.575959</v>
      </c>
      <c r="R50" t="n">
        <v>0.579281</v>
      </c>
      <c r="S50" t="n">
        <v>0.509091</v>
      </c>
      <c r="T50" t="n">
        <v>0.539446</v>
      </c>
      <c r="U50" t="n">
        <v>0.5354680000000001</v>
      </c>
      <c r="V50" t="n">
        <v>0.474806</v>
      </c>
      <c r="W50" t="n">
        <v>0.406463</v>
      </c>
      <c r="X50" t="n">
        <v>0.517471</v>
      </c>
      <c r="Y50" t="n">
        <v>0.519536</v>
      </c>
      <c r="Z50" t="n">
        <v>0.495807</v>
      </c>
      <c r="AA50" t="n">
        <v>0.511405</v>
      </c>
      <c r="AB50" t="n">
        <v>0.593494</v>
      </c>
      <c r="AC50" t="n">
        <v>0.557666</v>
      </c>
      <c r="AD50" t="n">
        <v>0.507856</v>
      </c>
      <c r="AE50" t="n">
        <v>0.430258</v>
      </c>
      <c r="AF50" t="n">
        <v>0.499365</v>
      </c>
      <c r="AG50" t="n">
        <v>0.502124</v>
      </c>
      <c r="AH50" t="n">
        <v>0.513315</v>
      </c>
      <c r="AI50" t="n">
        <v>0.459895</v>
      </c>
      <c r="AJ50" t="n">
        <v>0.5663049999999999</v>
      </c>
      <c r="AK50" t="n">
        <v>0.521888</v>
      </c>
      <c r="AL50" t="n">
        <v>0.458464</v>
      </c>
      <c r="AM50" t="n">
        <v>0.412068</v>
      </c>
      <c r="AN50" t="n">
        <v>0.474949</v>
      </c>
      <c r="AO50" t="n">
        <v>0.406814</v>
      </c>
      <c r="AP50" t="n">
        <v>0.451566</v>
      </c>
      <c r="AQ50" t="n">
        <v>0.551202</v>
      </c>
      <c r="AR50" t="n">
        <v>0.511209</v>
      </c>
      <c r="AS50" t="n">
        <v>0.49701</v>
      </c>
      <c r="AT50" t="n">
        <v>0.489542</v>
      </c>
      <c r="AU50" t="n">
        <v>0.484843</v>
      </c>
      <c r="AV50" t="n">
        <v>0.441258</v>
      </c>
      <c r="AW50" t="n">
        <v>0.463466</v>
      </c>
      <c r="AX50" t="n">
        <v>0.470732</v>
      </c>
      <c r="AY50" t="n">
        <v>0.534573</v>
      </c>
      <c r="AZ50" t="n">
        <v>0.522921</v>
      </c>
      <c r="BA50" t="n">
        <v>0.55411</v>
      </c>
      <c r="BB50" t="n">
        <v>0.5121329999999999</v>
      </c>
      <c r="BC50" t="n">
        <v>0.480242</v>
      </c>
      <c r="BD50" t="n">
        <v>0.482518</v>
      </c>
      <c r="BE50" t="n">
        <v>0.406834</v>
      </c>
      <c r="BF50" t="n">
        <v>0.5027700000000001</v>
      </c>
      <c r="BG50" t="n">
        <v>0.552391</v>
      </c>
      <c r="BH50" t="n">
        <v>0.590328</v>
      </c>
      <c r="BI50" t="n">
        <v>0.497127</v>
      </c>
      <c r="BJ50" t="n">
        <v>0.550148</v>
      </c>
      <c r="BK50" t="n">
        <v>0.516204</v>
      </c>
      <c r="BL50" t="n">
        <v>0.5203719999999999</v>
      </c>
      <c r="BM50" t="n">
        <v>0.535839</v>
      </c>
      <c r="BN50" t="n">
        <v>0.541667</v>
      </c>
    </row>
    <row r="51" spans="1:66">
      <c r="A51" t="n">
        <v>29.389722</v>
      </c>
      <c r="B51" t="n">
        <v>1.224571759259259</v>
      </c>
      <c r="C51" t="n">
        <v>0.6165620000000001</v>
      </c>
      <c r="D51" t="n">
        <v>0.5653629999999999</v>
      </c>
      <c r="E51" t="n">
        <v>0.5824510000000001</v>
      </c>
      <c r="F51" t="n">
        <v>0.564875</v>
      </c>
      <c r="G51" t="n">
        <v>0.647085</v>
      </c>
      <c r="H51" t="n">
        <v>0.922563</v>
      </c>
      <c r="I51" t="n">
        <v>0.659954</v>
      </c>
      <c r="J51" t="n">
        <v>0.669685</v>
      </c>
      <c r="K51" t="n">
        <v>0.506179</v>
      </c>
      <c r="L51" t="n">
        <v>0.476529</v>
      </c>
      <c r="M51" t="n">
        <v>0.494589</v>
      </c>
      <c r="N51" t="n">
        <v>0.53584</v>
      </c>
      <c r="O51" t="n">
        <v>0.503578</v>
      </c>
      <c r="P51" t="n">
        <v>0.513122</v>
      </c>
      <c r="Q51" t="n">
        <v>0.58503</v>
      </c>
      <c r="R51" t="n">
        <v>0.589955</v>
      </c>
      <c r="S51" t="n">
        <v>0.51873</v>
      </c>
      <c r="T51" t="n">
        <v>0.546899</v>
      </c>
      <c r="U51" t="n">
        <v>0.542596</v>
      </c>
      <c r="V51" t="n">
        <v>0.481313</v>
      </c>
      <c r="W51" t="n">
        <v>0.413448</v>
      </c>
      <c r="X51" t="n">
        <v>0.527891</v>
      </c>
      <c r="Y51" t="n">
        <v>0.527339</v>
      </c>
      <c r="Z51" t="n">
        <v>0.501111</v>
      </c>
      <c r="AA51" t="n">
        <v>0.52128</v>
      </c>
      <c r="AB51" t="n">
        <v>0.604748</v>
      </c>
      <c r="AC51" t="n">
        <v>0.566758</v>
      </c>
      <c r="AD51" t="n">
        <v>0.515839</v>
      </c>
      <c r="AE51" t="n">
        <v>0.44293</v>
      </c>
      <c r="AF51" t="n">
        <v>0.508365</v>
      </c>
      <c r="AG51" t="n">
        <v>0.50805</v>
      </c>
      <c r="AH51" t="n">
        <v>0.524583</v>
      </c>
      <c r="AI51" t="n">
        <v>0.4654</v>
      </c>
      <c r="AJ51" t="n">
        <v>0.573878</v>
      </c>
      <c r="AK51" t="n">
        <v>0.528066</v>
      </c>
      <c r="AL51" t="n">
        <v>0.465804</v>
      </c>
      <c r="AM51" t="n">
        <v>0.418483</v>
      </c>
      <c r="AN51" t="n">
        <v>0.481727</v>
      </c>
      <c r="AO51" t="n">
        <v>0.414137</v>
      </c>
      <c r="AP51" t="n">
        <v>0.457846</v>
      </c>
      <c r="AQ51" t="n">
        <v>0.557855</v>
      </c>
      <c r="AR51" t="n">
        <v>0.51884</v>
      </c>
      <c r="AS51" t="n">
        <v>0.503234</v>
      </c>
      <c r="AT51" t="n">
        <v>0.497304</v>
      </c>
      <c r="AU51" t="n">
        <v>0.491895</v>
      </c>
      <c r="AV51" t="n">
        <v>0.450297</v>
      </c>
      <c r="AW51" t="n">
        <v>0.466293</v>
      </c>
      <c r="AX51" t="n">
        <v>0.476923</v>
      </c>
      <c r="AY51" t="n">
        <v>0.544829</v>
      </c>
      <c r="AZ51" t="n">
        <v>0.533169</v>
      </c>
      <c r="BA51" t="n">
        <v>0.564455</v>
      </c>
      <c r="BB51" t="n">
        <v>0.521391</v>
      </c>
      <c r="BC51" t="n">
        <v>0.491761</v>
      </c>
      <c r="BD51" t="n">
        <v>0.490787</v>
      </c>
      <c r="BE51" t="n">
        <v>0.414732</v>
      </c>
      <c r="BF51" t="n">
        <v>0.509634</v>
      </c>
      <c r="BG51" t="n">
        <v>0.563652</v>
      </c>
      <c r="BH51" t="n">
        <v>0.599525</v>
      </c>
      <c r="BI51" t="n">
        <v>0.510362</v>
      </c>
      <c r="BJ51" t="n">
        <v>0.556982</v>
      </c>
      <c r="BK51" t="n">
        <v>0.525774</v>
      </c>
      <c r="BL51" t="n">
        <v>0.528778</v>
      </c>
      <c r="BM51" t="n">
        <v>0.542861</v>
      </c>
      <c r="BN51" t="n">
        <v>0.55102</v>
      </c>
    </row>
    <row r="52" spans="1:66">
      <c r="A52" t="n">
        <v>29.64</v>
      </c>
      <c r="B52" t="n">
        <v>1.235</v>
      </c>
      <c r="C52" t="n">
        <v>0.624582</v>
      </c>
      <c r="D52" t="n">
        <v>0.571866</v>
      </c>
      <c r="E52" t="n">
        <v>0.591448</v>
      </c>
      <c r="F52" t="n">
        <v>0.5697950000000001</v>
      </c>
      <c r="G52" t="n">
        <v>0.657007</v>
      </c>
      <c r="H52" t="n">
        <v>0.94101</v>
      </c>
      <c r="I52" t="n">
        <v>0.673868</v>
      </c>
      <c r="J52" t="n">
        <v>0.683514</v>
      </c>
      <c r="K52" t="n">
        <v>0.5132370000000001</v>
      </c>
      <c r="L52" t="n">
        <v>0.481092</v>
      </c>
      <c r="M52" t="n">
        <v>0.502593</v>
      </c>
      <c r="N52" t="n">
        <v>0.5440120000000001</v>
      </c>
      <c r="O52" t="n">
        <v>0.513481</v>
      </c>
      <c r="P52" t="n">
        <v>0.521909</v>
      </c>
      <c r="Q52" t="n">
        <v>0.596442</v>
      </c>
      <c r="R52" t="n">
        <v>0.601151</v>
      </c>
      <c r="S52" t="n">
        <v>0.530101</v>
      </c>
      <c r="T52" t="n">
        <v>0.556301</v>
      </c>
      <c r="U52" t="n">
        <v>0.5488730000000001</v>
      </c>
      <c r="V52" t="n">
        <v>0.48765</v>
      </c>
      <c r="W52" t="n">
        <v>0.420912</v>
      </c>
      <c r="X52" t="n">
        <v>0.537496</v>
      </c>
      <c r="Y52" t="n">
        <v>0.535475</v>
      </c>
      <c r="Z52" t="n">
        <v>0.508923</v>
      </c>
      <c r="AA52" t="n">
        <v>0.5333059999999999</v>
      </c>
      <c r="AB52" t="n">
        <v>0.609017</v>
      </c>
      <c r="AC52" t="n">
        <v>0.577837</v>
      </c>
      <c r="AD52" t="n">
        <v>0.528014</v>
      </c>
      <c r="AE52" t="n">
        <v>0.454854</v>
      </c>
      <c r="AF52" t="n">
        <v>0.517519</v>
      </c>
      <c r="AG52" t="n">
        <v>0.520444</v>
      </c>
      <c r="AH52" t="n">
        <v>0.533778</v>
      </c>
      <c r="AI52" t="n">
        <v>0.470862</v>
      </c>
      <c r="AJ52" t="n">
        <v>0.585643</v>
      </c>
      <c r="AK52" t="n">
        <v>0.536963</v>
      </c>
      <c r="AL52" t="n">
        <v>0.473462</v>
      </c>
      <c r="AM52" t="n">
        <v>0.426073</v>
      </c>
      <c r="AN52" t="n">
        <v>0.485345</v>
      </c>
      <c r="AO52" t="n">
        <v>0.420346</v>
      </c>
      <c r="AP52" t="n">
        <v>0.464089</v>
      </c>
      <c r="AQ52" t="n">
        <v>0.563676</v>
      </c>
      <c r="AR52" t="n">
        <v>0.529855</v>
      </c>
      <c r="AS52" t="n">
        <v>0.509368</v>
      </c>
      <c r="AT52" t="n">
        <v>0.506169</v>
      </c>
      <c r="AU52" t="n">
        <v>0.497321</v>
      </c>
      <c r="AV52" t="n">
        <v>0.45644</v>
      </c>
      <c r="AW52" t="n">
        <v>0.474845</v>
      </c>
      <c r="AX52" t="n">
        <v>0.486008</v>
      </c>
      <c r="AY52" t="n">
        <v>0.553854</v>
      </c>
      <c r="AZ52" t="n">
        <v>0.542674</v>
      </c>
      <c r="BA52" t="n">
        <v>0.574088</v>
      </c>
      <c r="BB52" t="n">
        <v>0.53415</v>
      </c>
      <c r="BC52" t="n">
        <v>0.49997</v>
      </c>
      <c r="BD52" t="n">
        <v>0.502409</v>
      </c>
      <c r="BE52" t="n">
        <v>0.422643</v>
      </c>
      <c r="BF52" t="n">
        <v>0.5156770000000001</v>
      </c>
      <c r="BG52" t="n">
        <v>0.573987</v>
      </c>
      <c r="BH52" t="n">
        <v>0.6084850000000001</v>
      </c>
      <c r="BI52" t="n">
        <v>0.521949</v>
      </c>
      <c r="BJ52" t="n">
        <v>0.566273</v>
      </c>
      <c r="BK52" t="n">
        <v>0.535004</v>
      </c>
      <c r="BL52" t="n">
        <v>0.533211</v>
      </c>
      <c r="BM52" t="n">
        <v>0.550805</v>
      </c>
      <c r="BN52" t="n">
        <v>0.558901</v>
      </c>
    </row>
    <row r="53" spans="1:66">
      <c r="A53" t="n">
        <v>30.644722</v>
      </c>
      <c r="B53" t="n">
        <v>1.276863425925926</v>
      </c>
      <c r="C53" t="n">
        <v>0.656027</v>
      </c>
      <c r="D53" t="n">
        <v>0.598719</v>
      </c>
      <c r="E53" t="n">
        <v>0.624394</v>
      </c>
      <c r="F53" t="n">
        <v>0.597334</v>
      </c>
      <c r="G53" t="n">
        <v>0.691338</v>
      </c>
      <c r="H53" t="n">
        <v>1.006207</v>
      </c>
      <c r="I53" t="n">
        <v>0.718756</v>
      </c>
      <c r="J53" t="n">
        <v>0.7325159999999999</v>
      </c>
      <c r="K53" t="n">
        <v>0.5365839999999999</v>
      </c>
      <c r="L53" t="n">
        <v>0.504315</v>
      </c>
      <c r="M53" t="n">
        <v>0.5521239999999999</v>
      </c>
      <c r="N53" t="n">
        <v>0.568733</v>
      </c>
      <c r="O53" t="n">
        <v>0.559984</v>
      </c>
      <c r="P53" t="n">
        <v>0.55526</v>
      </c>
      <c r="Q53" t="n">
        <v>0.6218590000000001</v>
      </c>
      <c r="R53" t="n">
        <v>0.629715</v>
      </c>
      <c r="S53" t="n">
        <v>0.570205</v>
      </c>
      <c r="T53" t="n">
        <v>0.581133</v>
      </c>
      <c r="U53" t="n">
        <v>0.573812</v>
      </c>
      <c r="V53" t="n">
        <v>0.516424</v>
      </c>
      <c r="W53" t="n">
        <v>0.444352</v>
      </c>
      <c r="X53" t="n">
        <v>0.570871</v>
      </c>
      <c r="Y53" t="n">
        <v>0.567917</v>
      </c>
      <c r="Z53" t="n">
        <v>0.540754</v>
      </c>
      <c r="AA53" t="n">
        <v>0.580919</v>
      </c>
      <c r="AB53" t="n">
        <v>0.634293</v>
      </c>
      <c r="AC53" t="n">
        <v>0.619776</v>
      </c>
      <c r="AD53" t="n">
        <v>0.580966</v>
      </c>
      <c r="AE53" t="n">
        <v>0.488937</v>
      </c>
      <c r="AF53" t="n">
        <v>0.5696909999999999</v>
      </c>
      <c r="AG53" t="n">
        <v>0.569759</v>
      </c>
      <c r="AH53" t="n">
        <v>0.561763</v>
      </c>
      <c r="AI53" t="n">
        <v>0.5090440000000001</v>
      </c>
      <c r="AJ53" t="n">
        <v>0.616911</v>
      </c>
      <c r="AK53" t="n">
        <v>0.565985</v>
      </c>
      <c r="AL53" t="n">
        <v>0.496832</v>
      </c>
      <c r="AM53" t="n">
        <v>0.45147</v>
      </c>
      <c r="AN53" t="n">
        <v>0.5118239999999999</v>
      </c>
      <c r="AO53" t="n">
        <v>0.443868</v>
      </c>
      <c r="AP53" t="n">
        <v>0.489087</v>
      </c>
      <c r="AQ53" t="n">
        <v>0.615953</v>
      </c>
      <c r="AR53" t="n">
        <v>0.556849</v>
      </c>
      <c r="AS53" t="n">
        <v>0.540268</v>
      </c>
      <c r="AT53" t="n">
        <v>0.533459</v>
      </c>
      <c r="AU53" t="n">
        <v>0.5234259999999999</v>
      </c>
      <c r="AV53" t="n">
        <v>0.484976</v>
      </c>
      <c r="AW53" t="n">
        <v>0.502421</v>
      </c>
      <c r="AX53" t="n">
        <v>0.511996</v>
      </c>
      <c r="AY53" t="n">
        <v>0.596321</v>
      </c>
      <c r="AZ53" t="n">
        <v>0.5689</v>
      </c>
      <c r="BA53" t="n">
        <v>0.609399</v>
      </c>
      <c r="BB53" t="n">
        <v>0.59355</v>
      </c>
      <c r="BC53" t="n">
        <v>0.524794</v>
      </c>
      <c r="BD53" t="n">
        <v>0.528585</v>
      </c>
      <c r="BE53" t="n">
        <v>0.454009</v>
      </c>
      <c r="BF53" t="n">
        <v>0.536323</v>
      </c>
      <c r="BG53" t="n">
        <v>0.624454</v>
      </c>
      <c r="BH53" t="n">
        <v>0.639885</v>
      </c>
      <c r="BI53" t="n">
        <v>0.550891</v>
      </c>
      <c r="BJ53" t="n">
        <v>0.596644</v>
      </c>
      <c r="BK53" t="n">
        <v>0.5613669999999999</v>
      </c>
      <c r="BL53" t="n">
        <v>0.561571</v>
      </c>
      <c r="BM53" t="n">
        <v>0.578449</v>
      </c>
      <c r="BN53" t="n">
        <v>0.589658</v>
      </c>
    </row>
    <row r="54" spans="1:66">
      <c r="A54" t="n">
        <v>31.644722</v>
      </c>
      <c r="B54" t="n">
        <v>1.318530092592592</v>
      </c>
      <c r="C54" t="n">
        <v>0.677566</v>
      </c>
      <c r="D54" t="n">
        <v>0.644246</v>
      </c>
      <c r="E54" t="n">
        <v>0.653986</v>
      </c>
      <c r="F54" t="n">
        <v>0.62401</v>
      </c>
      <c r="G54" t="n">
        <v>0.722027</v>
      </c>
      <c r="H54" t="n">
        <v>1.05942</v>
      </c>
      <c r="I54" t="n">
        <v>0.751051</v>
      </c>
      <c r="J54" t="n">
        <v>0.7639280000000001</v>
      </c>
      <c r="K54" t="n">
        <v>0.558128</v>
      </c>
      <c r="L54" t="n">
        <v>0.523207</v>
      </c>
      <c r="M54" t="n">
        <v>0.573769</v>
      </c>
      <c r="N54" t="n">
        <v>0.583066</v>
      </c>
      <c r="O54" t="n">
        <v>0.5801500000000001</v>
      </c>
      <c r="P54" t="n">
        <v>0.581317</v>
      </c>
      <c r="Q54" t="n">
        <v>0.646222</v>
      </c>
      <c r="R54" t="n">
        <v>0.6540280000000001</v>
      </c>
      <c r="S54" t="n">
        <v>0.596862</v>
      </c>
      <c r="T54" t="n">
        <v>0.607653</v>
      </c>
      <c r="U54" t="n">
        <v>0.605108</v>
      </c>
      <c r="V54" t="n">
        <v>0.5523670000000001</v>
      </c>
      <c r="W54" t="n">
        <v>0.467345</v>
      </c>
      <c r="X54" t="n">
        <v>0.597996</v>
      </c>
      <c r="Y54" t="n">
        <v>0.5972229999999999</v>
      </c>
      <c r="Z54" t="n">
        <v>0.565887</v>
      </c>
      <c r="AA54" t="n">
        <v>0.599787</v>
      </c>
      <c r="AB54" t="n">
        <v>0.654852</v>
      </c>
      <c r="AC54" t="n">
        <v>0.640401</v>
      </c>
      <c r="AD54" t="n">
        <v>0.612451</v>
      </c>
      <c r="AE54" t="n">
        <v>0.5161559999999999</v>
      </c>
      <c r="AF54" t="n">
        <v>0.598511</v>
      </c>
      <c r="AG54" t="n">
        <v>0.592727</v>
      </c>
      <c r="AH54" t="n">
        <v>0.58791</v>
      </c>
      <c r="AI54" t="n">
        <v>0.537543</v>
      </c>
      <c r="AJ54" t="n">
        <v>0.643122</v>
      </c>
      <c r="AK54" t="n">
        <v>0.59054</v>
      </c>
      <c r="AL54" t="n">
        <v>0.526402</v>
      </c>
      <c r="AM54" t="n">
        <v>0.472619</v>
      </c>
      <c r="AN54" t="n">
        <v>0.531603</v>
      </c>
      <c r="AO54" t="n">
        <v>0.466255</v>
      </c>
      <c r="AP54" t="n">
        <v>0.512195</v>
      </c>
      <c r="AQ54" t="n">
        <v>0.646078</v>
      </c>
      <c r="AR54" t="n">
        <v>0.578107</v>
      </c>
      <c r="AS54" t="n">
        <v>0.565074</v>
      </c>
      <c r="AT54" t="n">
        <v>0.56721</v>
      </c>
      <c r="AU54" t="n">
        <v>0.552871</v>
      </c>
      <c r="AV54" t="n">
        <v>0.523116</v>
      </c>
      <c r="AW54" t="n">
        <v>0.528988</v>
      </c>
      <c r="AX54" t="n">
        <v>0.531075</v>
      </c>
      <c r="AY54" t="n">
        <v>0.622344</v>
      </c>
      <c r="AZ54" t="n">
        <v>0.592842</v>
      </c>
      <c r="BA54" t="n">
        <v>0.637356</v>
      </c>
      <c r="BB54" t="n">
        <v>0.627597</v>
      </c>
      <c r="BC54" t="n">
        <v>0.556105</v>
      </c>
      <c r="BD54" t="n">
        <v>0.557055</v>
      </c>
      <c r="BE54" t="n">
        <v>0.493176</v>
      </c>
      <c r="BF54" t="n">
        <v>0.564068</v>
      </c>
      <c r="BG54" t="n">
        <v>0.650972</v>
      </c>
      <c r="BH54" t="n">
        <v>0.674044</v>
      </c>
      <c r="BI54" t="n">
        <v>0.580064</v>
      </c>
      <c r="BJ54" t="n">
        <v>0.62678</v>
      </c>
      <c r="BK54" t="n">
        <v>0.585898</v>
      </c>
      <c r="BL54" t="n">
        <v>0.588313</v>
      </c>
      <c r="BM54" t="n">
        <v>0.602151</v>
      </c>
      <c r="BN54" t="n">
        <v>0.614425</v>
      </c>
    </row>
    <row r="55" spans="1:66">
      <c r="A55" t="n">
        <v>32.644722</v>
      </c>
      <c r="B55" t="n">
        <v>1.360196759259259</v>
      </c>
      <c r="C55" t="n">
        <v>0.699196</v>
      </c>
      <c r="D55" t="n">
        <v>0.661832</v>
      </c>
      <c r="E55" t="n">
        <v>0.674287</v>
      </c>
      <c r="F55" t="n">
        <v>0.64623</v>
      </c>
      <c r="G55" t="n">
        <v>0.7459</v>
      </c>
      <c r="H55" t="n">
        <v>1.10113</v>
      </c>
      <c r="I55" t="n">
        <v>0.776438</v>
      </c>
      <c r="J55" t="n">
        <v>0.793826</v>
      </c>
      <c r="K55" t="n">
        <v>0.582261</v>
      </c>
      <c r="L55" t="n">
        <v>0.540322</v>
      </c>
      <c r="M55" t="n">
        <v>0.591069</v>
      </c>
      <c r="N55" t="n">
        <v>0.593096</v>
      </c>
      <c r="O55" t="n">
        <v>0.599701</v>
      </c>
      <c r="P55" t="n">
        <v>0.6136200000000001</v>
      </c>
      <c r="Q55" t="n">
        <v>0.669554</v>
      </c>
      <c r="R55" t="n">
        <v>0.678966</v>
      </c>
      <c r="S55" t="n">
        <v>0.6155890000000001</v>
      </c>
      <c r="T55" t="n">
        <v>0.629615</v>
      </c>
      <c r="U55" t="n">
        <v>0.638651</v>
      </c>
      <c r="V55" t="n">
        <v>0.576782</v>
      </c>
      <c r="W55" t="n">
        <v>0.487887</v>
      </c>
      <c r="X55" t="n">
        <v>0.618424</v>
      </c>
      <c r="Y55" t="n">
        <v>0.614494</v>
      </c>
      <c r="Z55" t="n">
        <v>0.593145</v>
      </c>
      <c r="AA55" t="n">
        <v>0.613865</v>
      </c>
      <c r="AB55" t="n">
        <v>0.674053</v>
      </c>
      <c r="AC55" t="n">
        <v>0.659054</v>
      </c>
      <c r="AD55" t="n">
        <v>0.635761</v>
      </c>
      <c r="AE55" t="n">
        <v>0.543344</v>
      </c>
      <c r="AF55" t="n">
        <v>0.626065</v>
      </c>
      <c r="AG55" t="n">
        <v>0.625142</v>
      </c>
      <c r="AH55" t="n">
        <v>0.617552</v>
      </c>
      <c r="AI55" t="n">
        <v>0.563316</v>
      </c>
      <c r="AJ55" t="n">
        <v>0.668442</v>
      </c>
      <c r="AK55" t="n">
        <v>0.6147089999999999</v>
      </c>
      <c r="AL55" t="n">
        <v>0.54382</v>
      </c>
      <c r="AM55" t="n">
        <v>0.48949</v>
      </c>
      <c r="AN55" t="n">
        <v>0.558429</v>
      </c>
      <c r="AO55" t="n">
        <v>0.487815</v>
      </c>
      <c r="AP55" t="n">
        <v>0.534684</v>
      </c>
      <c r="AQ55" t="n">
        <v>0.664242</v>
      </c>
      <c r="AR55" t="n">
        <v>0.599115</v>
      </c>
      <c r="AS55" t="n">
        <v>0.590554</v>
      </c>
      <c r="AT55" t="n">
        <v>0.621864</v>
      </c>
      <c r="AU55" t="n">
        <v>0.575238</v>
      </c>
      <c r="AV55" t="n">
        <v>0.569146</v>
      </c>
      <c r="AW55" t="n">
        <v>0.551775</v>
      </c>
      <c r="AX55" t="n">
        <v>0.582411</v>
      </c>
      <c r="AY55" t="n">
        <v>0.642693</v>
      </c>
      <c r="AZ55" t="n">
        <v>0.618696</v>
      </c>
      <c r="BA55" t="n">
        <v>0.660848</v>
      </c>
      <c r="BB55" t="n">
        <v>0.659496</v>
      </c>
      <c r="BC55" t="n">
        <v>0.588076</v>
      </c>
      <c r="BD55" t="n">
        <v>0.583986</v>
      </c>
      <c r="BE55" t="n">
        <v>0.512467</v>
      </c>
      <c r="BF55" t="n">
        <v>0.628282</v>
      </c>
      <c r="BG55" t="n">
        <v>0.671001</v>
      </c>
      <c r="BH55" t="n">
        <v>0.699994</v>
      </c>
      <c r="BI55" t="n">
        <v>0.609973</v>
      </c>
      <c r="BJ55" t="n">
        <v>0.654084</v>
      </c>
      <c r="BK55" t="n">
        <v>0.608973</v>
      </c>
      <c r="BL55" t="n">
        <v>0.614688</v>
      </c>
      <c r="BM55" t="n">
        <v>0.62403</v>
      </c>
      <c r="BN55" t="n">
        <v>0.635815</v>
      </c>
    </row>
    <row r="56" spans="1:66">
      <c r="A56" t="n">
        <v>33.644722</v>
      </c>
      <c r="B56" t="n">
        <v>1.401863425925926</v>
      </c>
      <c r="C56" t="n">
        <v>0.718198</v>
      </c>
      <c r="D56" t="n">
        <v>0.685823</v>
      </c>
      <c r="E56" t="n">
        <v>0.686626</v>
      </c>
      <c r="F56" t="n">
        <v>0.674265</v>
      </c>
      <c r="G56" t="n">
        <v>0.773077</v>
      </c>
      <c r="H56" t="n">
        <v>1.143645</v>
      </c>
      <c r="I56" t="n">
        <v>0.803486</v>
      </c>
      <c r="J56" t="n">
        <v>0.818829</v>
      </c>
      <c r="K56" t="n">
        <v>0.6006010000000001</v>
      </c>
      <c r="L56" t="n">
        <v>0.5543979999999999</v>
      </c>
      <c r="M56" t="n">
        <v>0.608008</v>
      </c>
      <c r="N56" t="n">
        <v>0.618976</v>
      </c>
      <c r="O56" t="n">
        <v>0.621563</v>
      </c>
      <c r="P56" t="n">
        <v>0.629524</v>
      </c>
      <c r="Q56" t="n">
        <v>0.688434</v>
      </c>
      <c r="R56" t="n">
        <v>0.694681</v>
      </c>
      <c r="S56" t="n">
        <v>0.632969</v>
      </c>
      <c r="T56" t="n">
        <v>0.647992</v>
      </c>
      <c r="U56" t="n">
        <v>0.665853</v>
      </c>
      <c r="V56" t="n">
        <v>0.598845</v>
      </c>
      <c r="W56" t="n">
        <v>0.5049940000000001</v>
      </c>
      <c r="X56" t="n">
        <v>0.644031</v>
      </c>
      <c r="Y56" t="n">
        <v>0.632064</v>
      </c>
      <c r="Z56" t="n">
        <v>0.608814</v>
      </c>
      <c r="AA56" t="n">
        <v>0.627339</v>
      </c>
      <c r="AB56" t="n">
        <v>0.691791</v>
      </c>
      <c r="AC56" t="n">
        <v>0.678122</v>
      </c>
      <c r="AD56" t="n">
        <v>0.657473</v>
      </c>
      <c r="AE56" t="n">
        <v>0.56284</v>
      </c>
      <c r="AF56" t="n">
        <v>0.648234</v>
      </c>
      <c r="AG56" t="n">
        <v>0.646721</v>
      </c>
      <c r="AH56" t="n">
        <v>0.641589</v>
      </c>
      <c r="AI56" t="n">
        <v>0.58162</v>
      </c>
      <c r="AJ56" t="n">
        <v>0.689564</v>
      </c>
      <c r="AK56" t="n">
        <v>0.636083</v>
      </c>
      <c r="AL56" t="n">
        <v>0.566299</v>
      </c>
      <c r="AM56" t="n">
        <v>0.507517</v>
      </c>
      <c r="AN56" t="n">
        <v>0.574336</v>
      </c>
      <c r="AO56" t="n">
        <v>0.508128</v>
      </c>
      <c r="AP56" t="n">
        <v>0.550528</v>
      </c>
      <c r="AQ56" t="n">
        <v>0.681787</v>
      </c>
      <c r="AR56" t="n">
        <v>0.620354</v>
      </c>
      <c r="AS56" t="n">
        <v>0.612191</v>
      </c>
      <c r="AT56" t="n">
        <v>0.63889</v>
      </c>
      <c r="AU56" t="n">
        <v>0.593975</v>
      </c>
      <c r="AV56" t="n">
        <v>0.581897</v>
      </c>
      <c r="AW56" t="n">
        <v>0.567636</v>
      </c>
      <c r="AX56" t="n">
        <v>0.6110449999999999</v>
      </c>
      <c r="AY56" t="n">
        <v>0.6628540000000001</v>
      </c>
      <c r="AZ56" t="n">
        <v>0.643767</v>
      </c>
      <c r="BA56" t="n">
        <v>0.685557</v>
      </c>
      <c r="BB56" t="n">
        <v>0.6799269999999999</v>
      </c>
      <c r="BC56" t="n">
        <v>0.6057979999999999</v>
      </c>
      <c r="BD56" t="n">
        <v>0.606766</v>
      </c>
      <c r="BE56" t="n">
        <v>0.534187</v>
      </c>
      <c r="BF56" t="n">
        <v>0.649613</v>
      </c>
      <c r="BG56" t="n">
        <v>0.688643</v>
      </c>
      <c r="BH56" t="n">
        <v>0.717164</v>
      </c>
      <c r="BI56" t="n">
        <v>0.641427</v>
      </c>
      <c r="BJ56" t="n">
        <v>0.672123</v>
      </c>
      <c r="BK56" t="n">
        <v>0.6303879999999999</v>
      </c>
      <c r="BL56" t="n">
        <v>0.635055</v>
      </c>
      <c r="BM56" t="n">
        <v>0.647798</v>
      </c>
      <c r="BN56" t="n">
        <v>0.658791</v>
      </c>
    </row>
    <row r="57" spans="1:66">
      <c r="A57" t="n">
        <v>34.645</v>
      </c>
      <c r="B57" t="n">
        <v>1.443541666666667</v>
      </c>
      <c r="C57" t="n">
        <v>0.739397</v>
      </c>
      <c r="D57" t="n">
        <v>0.695912</v>
      </c>
      <c r="E57" t="n">
        <v>0.698148</v>
      </c>
      <c r="F57" t="n">
        <v>0.688418</v>
      </c>
      <c r="G57" t="n">
        <v>0.797697</v>
      </c>
      <c r="H57" t="n">
        <v>1.183208</v>
      </c>
      <c r="I57" t="n">
        <v>0.8259</v>
      </c>
      <c r="J57" t="n">
        <v>0.845718</v>
      </c>
      <c r="K57" t="n">
        <v>0.611644</v>
      </c>
      <c r="L57" t="n">
        <v>0.569595</v>
      </c>
      <c r="M57" t="n">
        <v>0.620625</v>
      </c>
      <c r="N57" t="n">
        <v>0.642438</v>
      </c>
      <c r="O57" t="n">
        <v>0.6378819999999999</v>
      </c>
      <c r="P57" t="n">
        <v>0.645996</v>
      </c>
      <c r="Q57" t="n">
        <v>0.709494</v>
      </c>
      <c r="R57" t="n">
        <v>0.712069</v>
      </c>
      <c r="S57" t="n">
        <v>0.652651</v>
      </c>
      <c r="T57" t="n">
        <v>0.669115</v>
      </c>
      <c r="U57" t="n">
        <v>0.692874</v>
      </c>
      <c r="V57" t="n">
        <v>0.609718</v>
      </c>
      <c r="W57" t="n">
        <v>0.523075</v>
      </c>
      <c r="X57" t="n">
        <v>0.665526</v>
      </c>
      <c r="Y57" t="n">
        <v>0.6513640000000001</v>
      </c>
      <c r="Z57" t="n">
        <v>0.623068</v>
      </c>
      <c r="AA57" t="n">
        <v>0.643344</v>
      </c>
      <c r="AB57" t="n">
        <v>0.7015</v>
      </c>
      <c r="AC57" t="n">
        <v>0.713781</v>
      </c>
      <c r="AD57" t="n">
        <v>0.677785</v>
      </c>
      <c r="AE57" t="n">
        <v>0.582843</v>
      </c>
      <c r="AF57" t="n">
        <v>0.6649080000000001</v>
      </c>
      <c r="AG57" t="n">
        <v>0.668083</v>
      </c>
      <c r="AH57" t="n">
        <v>0.663977</v>
      </c>
      <c r="AI57" t="n">
        <v>0.59445</v>
      </c>
      <c r="AJ57" t="n">
        <v>0.705093</v>
      </c>
      <c r="AK57" t="n">
        <v>0.651825</v>
      </c>
      <c r="AL57" t="n">
        <v>0.5852579999999999</v>
      </c>
      <c r="AM57" t="n">
        <v>0.523562</v>
      </c>
      <c r="AN57" t="n">
        <v>0.595576</v>
      </c>
      <c r="AO57" t="n">
        <v>0.520277</v>
      </c>
      <c r="AP57" t="n">
        <v>0.5682</v>
      </c>
      <c r="AQ57" t="n">
        <v>0.701002</v>
      </c>
      <c r="AR57" t="n">
        <v>0.635727</v>
      </c>
      <c r="AS57" t="n">
        <v>0.630535</v>
      </c>
      <c r="AT57" t="n">
        <v>0.650968</v>
      </c>
      <c r="AU57" t="n">
        <v>0.611939</v>
      </c>
      <c r="AV57" t="n">
        <v>0.593782</v>
      </c>
      <c r="AW57" t="n">
        <v>0.58464</v>
      </c>
      <c r="AX57" t="n">
        <v>0.629004</v>
      </c>
      <c r="AY57" t="n">
        <v>0.688828</v>
      </c>
      <c r="AZ57" t="n">
        <v>0.667042</v>
      </c>
      <c r="BA57" t="n">
        <v>0.710351</v>
      </c>
      <c r="BB57" t="n">
        <v>0.694448</v>
      </c>
      <c r="BC57" t="n">
        <v>0.6207780000000001</v>
      </c>
      <c r="BD57" t="n">
        <v>0.629119</v>
      </c>
      <c r="BE57" t="n">
        <v>0.548423</v>
      </c>
      <c r="BF57" t="n">
        <v>0.655482</v>
      </c>
      <c r="BG57" t="n">
        <v>0.702026</v>
      </c>
      <c r="BH57" t="n">
        <v>0.741764</v>
      </c>
      <c r="BI57" t="n">
        <v>0.6667419999999999</v>
      </c>
      <c r="BJ57" t="n">
        <v>0.6932779999999999</v>
      </c>
      <c r="BK57" t="n">
        <v>0.645168</v>
      </c>
      <c r="BL57" t="n">
        <v>0.65505</v>
      </c>
      <c r="BM57" t="n">
        <v>0.661296</v>
      </c>
      <c r="BN57" t="n">
        <v>0.675876</v>
      </c>
    </row>
    <row r="58" spans="1:66">
      <c r="A58" t="n">
        <v>35.644167</v>
      </c>
      <c r="B58" t="n">
        <v>1.485173611111111</v>
      </c>
      <c r="C58" t="n">
        <v>0.7523260000000001</v>
      </c>
      <c r="D58" t="n">
        <v>0.722032</v>
      </c>
      <c r="E58" t="n">
        <v>0.71316</v>
      </c>
      <c r="F58" t="n">
        <v>0.700917</v>
      </c>
      <c r="G58" t="n">
        <v>0.8158570000000001</v>
      </c>
      <c r="H58" t="n">
        <v>1.211453</v>
      </c>
      <c r="I58" t="n">
        <v>0.848581</v>
      </c>
      <c r="J58" t="n">
        <v>0.868945</v>
      </c>
      <c r="K58" t="n">
        <v>0.626961</v>
      </c>
      <c r="L58" t="n">
        <v>0.586004</v>
      </c>
      <c r="M58" t="n">
        <v>0.63256</v>
      </c>
      <c r="N58" t="n">
        <v>0.655363</v>
      </c>
      <c r="O58" t="n">
        <v>0.650264</v>
      </c>
      <c r="P58" t="n">
        <v>0.654311</v>
      </c>
      <c r="Q58" t="n">
        <v>0.728588</v>
      </c>
      <c r="R58" t="n">
        <v>0.734704</v>
      </c>
      <c r="S58" t="n">
        <v>0.66697</v>
      </c>
      <c r="T58" t="n">
        <v>0.687353</v>
      </c>
      <c r="U58" t="n">
        <v>0.716249</v>
      </c>
      <c r="V58" t="n">
        <v>0.620815</v>
      </c>
      <c r="W58" t="n">
        <v>0.539355</v>
      </c>
      <c r="X58" t="n">
        <v>0.680658</v>
      </c>
      <c r="Y58" t="n">
        <v>0.6629080000000001</v>
      </c>
      <c r="Z58" t="n">
        <v>0.637991</v>
      </c>
      <c r="AA58" t="n">
        <v>0.657525</v>
      </c>
      <c r="AB58" t="n">
        <v>0.7214660000000001</v>
      </c>
      <c r="AC58" t="n">
        <v>0.735579</v>
      </c>
      <c r="AD58" t="n">
        <v>0.703163</v>
      </c>
      <c r="AE58" t="n">
        <v>0.6033770000000001</v>
      </c>
      <c r="AF58" t="n">
        <v>0.6827299999999999</v>
      </c>
      <c r="AG58" t="n">
        <v>0.6847220000000001</v>
      </c>
      <c r="AH58" t="n">
        <v>0.68043</v>
      </c>
      <c r="AI58" t="n">
        <v>0.601343</v>
      </c>
      <c r="AJ58" t="n">
        <v>0.722278</v>
      </c>
      <c r="AK58" t="n">
        <v>0.668045</v>
      </c>
      <c r="AL58" t="n">
        <v>0.6076240000000001</v>
      </c>
      <c r="AM58" t="n">
        <v>0.539992</v>
      </c>
      <c r="AN58" t="n">
        <v>0.6112570000000001</v>
      </c>
      <c r="AO58" t="n">
        <v>0.5572319999999999</v>
      </c>
      <c r="AP58" t="n">
        <v>0.58663</v>
      </c>
      <c r="AQ58" t="n">
        <v>0.718788</v>
      </c>
      <c r="AR58" t="n">
        <v>0.654641</v>
      </c>
      <c r="AS58" t="n">
        <v>0.648519</v>
      </c>
      <c r="AT58" t="n">
        <v>0.656412</v>
      </c>
      <c r="AU58" t="n">
        <v>0.623731</v>
      </c>
      <c r="AV58" t="n">
        <v>0.613671</v>
      </c>
      <c r="AW58" t="n">
        <v>0.607074</v>
      </c>
      <c r="AX58" t="n">
        <v>0.6370710000000001</v>
      </c>
      <c r="AY58" t="n">
        <v>0.709921</v>
      </c>
      <c r="AZ58" t="n">
        <v>0.681258</v>
      </c>
      <c r="BA58" t="n">
        <v>0.735221</v>
      </c>
      <c r="BB58" t="n">
        <v>0.715526</v>
      </c>
      <c r="BC58" t="n">
        <v>0.6347699999999999</v>
      </c>
      <c r="BD58" t="n">
        <v>0.647037</v>
      </c>
      <c r="BE58" t="n">
        <v>0.561823</v>
      </c>
      <c r="BF58" t="n">
        <v>0.66574</v>
      </c>
      <c r="BG58" t="n">
        <v>0.716751</v>
      </c>
      <c r="BH58" t="n">
        <v>0.761004</v>
      </c>
      <c r="BI58" t="n">
        <v>0.677484</v>
      </c>
      <c r="BJ58" t="n">
        <v>0.706607</v>
      </c>
      <c r="BK58" t="n">
        <v>0.663656</v>
      </c>
      <c r="BL58" t="n">
        <v>0.669479</v>
      </c>
      <c r="BM58" t="n">
        <v>0.670292</v>
      </c>
      <c r="BN58" t="n">
        <v>0.690925</v>
      </c>
    </row>
    <row r="59" spans="1:66">
      <c r="A59" t="n">
        <v>36.643889</v>
      </c>
      <c r="B59" t="n">
        <v>1.526828703703704</v>
      </c>
      <c r="C59" t="n">
        <v>0.770322</v>
      </c>
      <c r="D59" t="n">
        <v>0.732005</v>
      </c>
      <c r="E59" t="n">
        <v>0.728226</v>
      </c>
      <c r="F59" t="n">
        <v>0.711351</v>
      </c>
      <c r="G59" t="n">
        <v>0.837496</v>
      </c>
      <c r="H59" t="n">
        <v>1.220023</v>
      </c>
      <c r="I59" t="n">
        <v>0.859563</v>
      </c>
      <c r="J59" t="n">
        <v>0.880579</v>
      </c>
      <c r="K59" t="n">
        <v>0.645126</v>
      </c>
      <c r="L59" t="n">
        <v>0.600486</v>
      </c>
      <c r="M59" t="n">
        <v>0.659013</v>
      </c>
      <c r="N59" t="n">
        <v>0.667122</v>
      </c>
      <c r="O59" t="n">
        <v>0.661635</v>
      </c>
      <c r="P59" t="n">
        <v>0.6673559999999999</v>
      </c>
      <c r="Q59" t="n">
        <v>0.747275</v>
      </c>
      <c r="R59" t="n">
        <v>0.748631</v>
      </c>
      <c r="S59" t="n">
        <v>0.684301</v>
      </c>
      <c r="T59" t="n">
        <v>0.706151</v>
      </c>
      <c r="U59" t="n">
        <v>0.732252</v>
      </c>
      <c r="V59" t="n">
        <v>0.637329</v>
      </c>
      <c r="W59" t="n">
        <v>0.548876</v>
      </c>
      <c r="X59" t="n">
        <v>0.695282</v>
      </c>
      <c r="Y59" t="n">
        <v>0.67283</v>
      </c>
      <c r="Z59" t="n">
        <v>0.6531130000000001</v>
      </c>
      <c r="AA59" t="n">
        <v>0.665913</v>
      </c>
      <c r="AB59" t="n">
        <v>0.745429</v>
      </c>
      <c r="AC59" t="n">
        <v>0.74158</v>
      </c>
      <c r="AD59" t="n">
        <v>0.725972</v>
      </c>
      <c r="AE59" t="n">
        <v>0.621246</v>
      </c>
      <c r="AF59" t="n">
        <v>0.699685</v>
      </c>
      <c r="AG59" t="n">
        <v>0.706782</v>
      </c>
      <c r="AH59" t="n">
        <v>0.691987</v>
      </c>
      <c r="AI59" t="n">
        <v>0.6121259999999999</v>
      </c>
      <c r="AJ59" t="n">
        <v>0.742738</v>
      </c>
      <c r="AK59" t="n">
        <v>0.684895</v>
      </c>
      <c r="AL59" t="n">
        <v>0.629568</v>
      </c>
      <c r="AM59" t="n">
        <v>0.564433</v>
      </c>
      <c r="AN59" t="n">
        <v>0.618126</v>
      </c>
      <c r="AO59" t="n">
        <v>0.59144</v>
      </c>
      <c r="AP59" t="n">
        <v>0.601024</v>
      </c>
      <c r="AQ59" t="n">
        <v>0.728954</v>
      </c>
      <c r="AR59" t="n">
        <v>0.671424</v>
      </c>
      <c r="AS59" t="n">
        <v>0.662168</v>
      </c>
      <c r="AT59" t="n">
        <v>0.6801739999999999</v>
      </c>
      <c r="AU59" t="n">
        <v>0.642837</v>
      </c>
      <c r="AV59" t="n">
        <v>0.636296</v>
      </c>
      <c r="AW59" t="n">
        <v>0.649582</v>
      </c>
      <c r="AX59" t="n">
        <v>0.6536459999999999</v>
      </c>
      <c r="AY59" t="n">
        <v>0.726661</v>
      </c>
      <c r="AZ59" t="n">
        <v>0.698622</v>
      </c>
      <c r="BA59" t="n">
        <v>0.7540210000000001</v>
      </c>
      <c r="BB59" t="n">
        <v>0.748928</v>
      </c>
      <c r="BC59" t="n">
        <v>0.647058</v>
      </c>
      <c r="BD59" t="n">
        <v>0.660372</v>
      </c>
      <c r="BE59" t="n">
        <v>0.571638</v>
      </c>
      <c r="BF59" t="n">
        <v>0.703694</v>
      </c>
      <c r="BG59" t="n">
        <v>0.729908</v>
      </c>
      <c r="BH59" t="n">
        <v>0.775878</v>
      </c>
      <c r="BI59" t="n">
        <v>0.694414</v>
      </c>
      <c r="BJ59" t="n">
        <v>0.722213</v>
      </c>
      <c r="BK59" t="n">
        <v>0.682374</v>
      </c>
      <c r="BL59" t="n">
        <v>0.684306</v>
      </c>
      <c r="BM59" t="n">
        <v>0.683413</v>
      </c>
      <c r="BN59" t="n">
        <v>0.71039</v>
      </c>
    </row>
    <row r="60" spans="1:66">
      <c r="A60" t="n">
        <v>37.644167</v>
      </c>
      <c r="B60" t="n">
        <v>1.568506944444444</v>
      </c>
      <c r="C60" t="n">
        <v>0.776542</v>
      </c>
      <c r="D60" t="n">
        <v>0.746178</v>
      </c>
      <c r="E60" t="n">
        <v>0.7486930000000001</v>
      </c>
      <c r="F60" t="n">
        <v>0.7238520000000001</v>
      </c>
      <c r="G60" t="n">
        <v>0.856621</v>
      </c>
      <c r="H60" t="n">
        <v>1.228468</v>
      </c>
      <c r="I60" t="n">
        <v>0.858724</v>
      </c>
      <c r="J60" t="n">
        <v>0.880545</v>
      </c>
      <c r="K60" t="n">
        <v>0.657626</v>
      </c>
      <c r="L60" t="n">
        <v>0.612503</v>
      </c>
      <c r="M60" t="n">
        <v>0.676673</v>
      </c>
      <c r="N60" t="n">
        <v>0.683677</v>
      </c>
      <c r="O60" t="n">
        <v>0.673159</v>
      </c>
      <c r="P60" t="n">
        <v>0.679106</v>
      </c>
      <c r="Q60" t="n">
        <v>0.757142</v>
      </c>
      <c r="R60" t="n">
        <v>0.763846</v>
      </c>
      <c r="S60" t="n">
        <v>0.697735</v>
      </c>
      <c r="T60" t="n">
        <v>0.72246</v>
      </c>
      <c r="U60" t="n">
        <v>0.74754</v>
      </c>
      <c r="V60" t="n">
        <v>0.646845</v>
      </c>
      <c r="W60" t="n">
        <v>0.565203</v>
      </c>
      <c r="X60" t="n">
        <v>0.712247</v>
      </c>
      <c r="Y60" t="n">
        <v>0.686311</v>
      </c>
      <c r="Z60" t="n">
        <v>0.670932</v>
      </c>
      <c r="AA60" t="n">
        <v>0.671504</v>
      </c>
      <c r="AB60" t="n">
        <v>0.758304</v>
      </c>
      <c r="AC60" t="n">
        <v>0.748214</v>
      </c>
      <c r="AD60" t="n">
        <v>0.741281</v>
      </c>
      <c r="AE60" t="n">
        <v>0.635574</v>
      </c>
      <c r="AF60" t="n">
        <v>0.715926</v>
      </c>
      <c r="AG60" t="n">
        <v>0.725591</v>
      </c>
      <c r="AH60" t="n">
        <v>0.701758</v>
      </c>
      <c r="AI60" t="n">
        <v>0.621918</v>
      </c>
      <c r="AJ60" t="n">
        <v>0.757907</v>
      </c>
      <c r="AK60" t="n">
        <v>0.69785</v>
      </c>
      <c r="AL60" t="n">
        <v>0.639293</v>
      </c>
      <c r="AM60" t="n">
        <v>0.599695</v>
      </c>
      <c r="AN60" t="n">
        <v>0.637212</v>
      </c>
      <c r="AO60" t="n">
        <v>0.59618</v>
      </c>
      <c r="AP60" t="n">
        <v>0.644194</v>
      </c>
      <c r="AQ60" t="n">
        <v>0.741283</v>
      </c>
      <c r="AR60" t="n">
        <v>0.690391</v>
      </c>
      <c r="AS60" t="n">
        <v>0.6791509999999999</v>
      </c>
      <c r="AT60" t="n">
        <v>0.703237</v>
      </c>
      <c r="AU60" t="n">
        <v>0.697746</v>
      </c>
      <c r="AV60" t="n">
        <v>0.662475</v>
      </c>
      <c r="AW60" t="n">
        <v>0.657373</v>
      </c>
      <c r="AX60" t="n">
        <v>0.665541</v>
      </c>
      <c r="AY60" t="n">
        <v>0.749538</v>
      </c>
      <c r="AZ60" t="n">
        <v>0.711849</v>
      </c>
      <c r="BA60" t="n">
        <v>0.772242</v>
      </c>
      <c r="BB60" t="n">
        <v>0.765176</v>
      </c>
      <c r="BC60" t="n">
        <v>0.665328</v>
      </c>
      <c r="BD60" t="n">
        <v>0.673349</v>
      </c>
      <c r="BE60" t="n">
        <v>0.582191</v>
      </c>
      <c r="BF60" t="n">
        <v>0.725037</v>
      </c>
      <c r="BG60" t="n">
        <v>0.747352</v>
      </c>
      <c r="BH60" t="n">
        <v>0.7874060000000001</v>
      </c>
      <c r="BI60" t="n">
        <v>0.70836</v>
      </c>
      <c r="BJ60" t="n">
        <v>0.734198</v>
      </c>
      <c r="BK60" t="n">
        <v>0.698573</v>
      </c>
      <c r="BL60" t="n">
        <v>0.696797</v>
      </c>
      <c r="BM60" t="n">
        <v>0.693762</v>
      </c>
      <c r="BN60" t="n">
        <v>0.721861</v>
      </c>
    </row>
    <row r="61" spans="1:66">
      <c r="A61" t="n">
        <v>38.644444</v>
      </c>
      <c r="B61" t="n">
        <v>1.610185185185185</v>
      </c>
      <c r="C61" t="n">
        <v>0.787415</v>
      </c>
      <c r="D61" t="n">
        <v>0.752884</v>
      </c>
      <c r="E61" t="n">
        <v>0.761227</v>
      </c>
      <c r="F61" t="n">
        <v>0.731702</v>
      </c>
      <c r="G61" t="n">
        <v>0.876765</v>
      </c>
      <c r="H61" t="n">
        <v>1.222355</v>
      </c>
      <c r="I61" t="n">
        <v>0.854117</v>
      </c>
      <c r="J61" t="n">
        <v>0.876115</v>
      </c>
      <c r="K61" t="n">
        <v>0.6716299999999999</v>
      </c>
      <c r="L61" t="n">
        <v>0.627262</v>
      </c>
      <c r="M61" t="n">
        <v>0.698313</v>
      </c>
      <c r="N61" t="n">
        <v>0.70045</v>
      </c>
      <c r="O61" t="n">
        <v>0.678574</v>
      </c>
      <c r="P61" t="n">
        <v>0.689486</v>
      </c>
      <c r="Q61" t="n">
        <v>0.776132</v>
      </c>
      <c r="R61" t="n">
        <v>0.780067</v>
      </c>
      <c r="S61" t="n">
        <v>0.709118</v>
      </c>
      <c r="T61" t="n">
        <v>0.735241</v>
      </c>
      <c r="U61" t="n">
        <v>0.7654339999999999</v>
      </c>
      <c r="V61" t="n">
        <v>0.656491</v>
      </c>
      <c r="W61" t="n">
        <v>0.577704</v>
      </c>
      <c r="X61" t="n">
        <v>0.727413</v>
      </c>
      <c r="Y61" t="n">
        <v>0.702382</v>
      </c>
      <c r="Z61" t="n">
        <v>0.67946</v>
      </c>
      <c r="AA61" t="n">
        <v>0.684882</v>
      </c>
      <c r="AB61" t="n">
        <v>0.776733</v>
      </c>
      <c r="AC61" t="n">
        <v>0.785799</v>
      </c>
      <c r="AD61" t="n">
        <v>0.760025</v>
      </c>
      <c r="AE61" t="n">
        <v>0.651064</v>
      </c>
      <c r="AF61" t="n">
        <v>0.730301</v>
      </c>
      <c r="AG61" t="n">
        <v>0.744457</v>
      </c>
      <c r="AH61" t="n">
        <v>0.720677</v>
      </c>
      <c r="AI61" t="n">
        <v>0.628996</v>
      </c>
      <c r="AJ61" t="n">
        <v>0.77375</v>
      </c>
      <c r="AK61" t="n">
        <v>0.707946</v>
      </c>
      <c r="AL61" t="n">
        <v>0.652481</v>
      </c>
      <c r="AM61" t="n">
        <v>0.617264</v>
      </c>
      <c r="AN61" t="n">
        <v>0.677242</v>
      </c>
      <c r="AO61" t="n">
        <v>0.611419</v>
      </c>
      <c r="AP61" t="n">
        <v>0.650087</v>
      </c>
      <c r="AQ61" t="n">
        <v>0.755228</v>
      </c>
      <c r="AR61" t="n">
        <v>0.705365</v>
      </c>
      <c r="AS61" t="n">
        <v>0.695235</v>
      </c>
      <c r="AT61" t="n">
        <v>0.720395</v>
      </c>
      <c r="AU61" t="n">
        <v>0.7126749999999999</v>
      </c>
      <c r="AV61" t="n">
        <v>0.6816759999999999</v>
      </c>
      <c r="AW61" t="n">
        <v>0.67931</v>
      </c>
      <c r="AX61" t="n">
        <v>0.678964</v>
      </c>
      <c r="AY61" t="n">
        <v>0.7662409999999999</v>
      </c>
      <c r="AZ61" t="n">
        <v>0.730201</v>
      </c>
      <c r="BA61" t="n">
        <v>0.784197</v>
      </c>
      <c r="BB61" t="n">
        <v>0.784476</v>
      </c>
      <c r="BC61" t="n">
        <v>0.678445</v>
      </c>
      <c r="BD61" t="n">
        <v>0.690683</v>
      </c>
      <c r="BE61" t="n">
        <v>0.594835</v>
      </c>
      <c r="BF61" t="n">
        <v>0.7345739999999999</v>
      </c>
      <c r="BG61" t="n">
        <v>0.761456</v>
      </c>
      <c r="BH61" t="n">
        <v>0.801102</v>
      </c>
      <c r="BI61" t="n">
        <v>0.719244</v>
      </c>
      <c r="BJ61" t="n">
        <v>0.748652</v>
      </c>
      <c r="BK61" t="n">
        <v>0.7099299999999999</v>
      </c>
      <c r="BL61" t="n">
        <v>0.707934</v>
      </c>
      <c r="BM61" t="n">
        <v>0.705078</v>
      </c>
      <c r="BN61" t="n">
        <v>0.7341760000000001</v>
      </c>
    </row>
    <row r="62" spans="1:66">
      <c r="A62" t="n">
        <v>39.644444</v>
      </c>
      <c r="B62" t="n">
        <v>1.651851851851852</v>
      </c>
      <c r="C62" t="n">
        <v>0.803633</v>
      </c>
      <c r="D62" t="n">
        <v>0.760975</v>
      </c>
      <c r="E62" t="n">
        <v>0.772375</v>
      </c>
      <c r="F62" t="n">
        <v>0.742536</v>
      </c>
      <c r="G62" t="n">
        <v>0.886409</v>
      </c>
      <c r="H62" t="n">
        <v>1.215102</v>
      </c>
      <c r="I62" t="n">
        <v>0.846271</v>
      </c>
      <c r="J62" t="n">
        <v>0.873981</v>
      </c>
      <c r="K62" t="n">
        <v>0.694086</v>
      </c>
      <c r="L62" t="n">
        <v>0.639463</v>
      </c>
      <c r="M62" t="n">
        <v>0.7224159999999999</v>
      </c>
      <c r="N62" t="n">
        <v>0.7245200000000001</v>
      </c>
      <c r="O62" t="n">
        <v>0.691123</v>
      </c>
      <c r="P62" t="n">
        <v>0.699388</v>
      </c>
      <c r="Q62" t="n">
        <v>0.7948229999999999</v>
      </c>
      <c r="R62" t="n">
        <v>0.79433</v>
      </c>
      <c r="S62" t="n">
        <v>0.720825</v>
      </c>
      <c r="T62" t="n">
        <v>0.7465619999999999</v>
      </c>
      <c r="U62" t="n">
        <v>0.778854</v>
      </c>
      <c r="V62" t="n">
        <v>0.667171</v>
      </c>
      <c r="W62" t="n">
        <v>0.591881</v>
      </c>
      <c r="X62" t="n">
        <v>0.745793</v>
      </c>
      <c r="Y62" t="n">
        <v>0.718892</v>
      </c>
      <c r="Z62" t="n">
        <v>0.69098</v>
      </c>
      <c r="AA62" t="n">
        <v>0.701064</v>
      </c>
      <c r="AB62" t="n">
        <v>0.792662</v>
      </c>
      <c r="AC62" t="n">
        <v>0.803489</v>
      </c>
      <c r="AD62" t="n">
        <v>0.776385</v>
      </c>
      <c r="AE62" t="n">
        <v>0.6682169999999999</v>
      </c>
      <c r="AF62" t="n">
        <v>0.74855</v>
      </c>
      <c r="AG62" t="n">
        <v>0.755298</v>
      </c>
      <c r="AH62" t="n">
        <v>0.735471</v>
      </c>
      <c r="AI62" t="n">
        <v>0.636927</v>
      </c>
      <c r="AJ62" t="n">
        <v>0.7914330000000001</v>
      </c>
      <c r="AK62" t="n">
        <v>0.722184</v>
      </c>
      <c r="AL62" t="n">
        <v>0.6744059999999999</v>
      </c>
      <c r="AM62" t="n">
        <v>0.62488</v>
      </c>
      <c r="AN62" t="n">
        <v>0.679684</v>
      </c>
      <c r="AO62" t="n">
        <v>0.630327</v>
      </c>
      <c r="AP62" t="n">
        <v>0.675624</v>
      </c>
      <c r="AQ62" t="n">
        <v>0.771509</v>
      </c>
      <c r="AR62" t="n">
        <v>0.722957</v>
      </c>
      <c r="AS62" t="n">
        <v>0.7086440000000001</v>
      </c>
      <c r="AT62" t="n">
        <v>0.750763</v>
      </c>
      <c r="AU62" t="n">
        <v>0.720979</v>
      </c>
      <c r="AV62" t="n">
        <v>0.696616</v>
      </c>
      <c r="AW62" t="n">
        <v>0.692989</v>
      </c>
      <c r="AX62" t="n">
        <v>0.692977</v>
      </c>
      <c r="AY62" t="n">
        <v>0.782403</v>
      </c>
      <c r="AZ62" t="n">
        <v>0.742173</v>
      </c>
      <c r="BA62" t="n">
        <v>0.809564</v>
      </c>
      <c r="BB62" t="n">
        <v>0.801879</v>
      </c>
      <c r="BC62" t="n">
        <v>0.697676</v>
      </c>
      <c r="BD62" t="n">
        <v>0.70666</v>
      </c>
      <c r="BE62" t="n">
        <v>0.6168709999999999</v>
      </c>
      <c r="BF62" t="n">
        <v>0.748802</v>
      </c>
      <c r="BG62" t="n">
        <v>0.772606</v>
      </c>
      <c r="BH62" t="n">
        <v>0.820805</v>
      </c>
      <c r="BI62" t="n">
        <v>0.734371</v>
      </c>
      <c r="BJ62" t="n">
        <v>0.766813</v>
      </c>
      <c r="BK62" t="n">
        <v>0.726796</v>
      </c>
      <c r="BL62" t="n">
        <v>0.715242</v>
      </c>
      <c r="BM62" t="n">
        <v>0.726658</v>
      </c>
      <c r="BN62" t="n">
        <v>0.749389</v>
      </c>
    </row>
    <row r="63" spans="1:66">
      <c r="A63" t="n">
        <v>40.643889</v>
      </c>
      <c r="B63" t="n">
        <v>1.69349537037037</v>
      </c>
      <c r="C63" t="n">
        <v>0.8192390000000001</v>
      </c>
      <c r="D63" t="n">
        <v>0.769467</v>
      </c>
      <c r="E63" t="n">
        <v>0.7785570000000001</v>
      </c>
      <c r="F63" t="n">
        <v>0.749404</v>
      </c>
      <c r="G63" t="n">
        <v>0.897424</v>
      </c>
      <c r="H63" t="n">
        <v>1.20812</v>
      </c>
      <c r="I63" t="n">
        <v>0.842105</v>
      </c>
      <c r="J63" t="n">
        <v>0.86956</v>
      </c>
      <c r="K63" t="n">
        <v>0.710459</v>
      </c>
      <c r="L63" t="n">
        <v>0.656114</v>
      </c>
      <c r="M63" t="n">
        <v>0.742264</v>
      </c>
      <c r="N63" t="n">
        <v>0.7415350000000001</v>
      </c>
      <c r="O63" t="n">
        <v>0.698365</v>
      </c>
      <c r="P63" t="n">
        <v>0.710799</v>
      </c>
      <c r="Q63" t="n">
        <v>0.809629</v>
      </c>
      <c r="R63" t="n">
        <v>0.8026219999999999</v>
      </c>
      <c r="S63" t="n">
        <v>0.739196</v>
      </c>
      <c r="T63" t="n">
        <v>0.760879</v>
      </c>
      <c r="U63" t="n">
        <v>0.795052</v>
      </c>
      <c r="V63" t="n">
        <v>0.68014</v>
      </c>
      <c r="W63" t="n">
        <v>0.605441</v>
      </c>
      <c r="X63" t="n">
        <v>0.762339</v>
      </c>
      <c r="Y63" t="n">
        <v>0.734096</v>
      </c>
      <c r="Z63" t="n">
        <v>0.703542</v>
      </c>
      <c r="AA63" t="n">
        <v>0.715198</v>
      </c>
      <c r="AB63" t="n">
        <v>0.807656</v>
      </c>
      <c r="AC63" t="n">
        <v>0.8224050000000001</v>
      </c>
      <c r="AD63" t="n">
        <v>0.788065</v>
      </c>
      <c r="AE63" t="n">
        <v>0.682003</v>
      </c>
      <c r="AF63" t="n">
        <v>0.76663</v>
      </c>
      <c r="AG63" t="n">
        <v>0.774161</v>
      </c>
      <c r="AH63" t="n">
        <v>0.74205</v>
      </c>
      <c r="AI63" t="n">
        <v>0.643578</v>
      </c>
      <c r="AJ63" t="n">
        <v>0.8044289999999999</v>
      </c>
      <c r="AK63" t="n">
        <v>0.733985</v>
      </c>
      <c r="AL63" t="n">
        <v>0.693016</v>
      </c>
      <c r="AM63" t="n">
        <v>0.650044</v>
      </c>
      <c r="AN63" t="n">
        <v>0.706194</v>
      </c>
      <c r="AO63" t="n">
        <v>0.637619</v>
      </c>
      <c r="AP63" t="n">
        <v>0.691746</v>
      </c>
      <c r="AQ63" t="n">
        <v>0.788984</v>
      </c>
      <c r="AR63" t="n">
        <v>0.7356819999999999</v>
      </c>
      <c r="AS63" t="n">
        <v>0.723673</v>
      </c>
      <c r="AT63" t="n">
        <v>0.762572</v>
      </c>
      <c r="AU63" t="n">
        <v>0.744289</v>
      </c>
      <c r="AV63" t="n">
        <v>0.710437</v>
      </c>
      <c r="AW63" t="n">
        <v>0.7025670000000001</v>
      </c>
      <c r="AX63" t="n">
        <v>0.715753</v>
      </c>
      <c r="AY63" t="n">
        <v>0.795374</v>
      </c>
      <c r="AZ63" t="n">
        <v>0.754058</v>
      </c>
      <c r="BA63" t="n">
        <v>0.830276</v>
      </c>
      <c r="BB63" t="n">
        <v>0.816075</v>
      </c>
      <c r="BC63" t="n">
        <v>0.717902</v>
      </c>
      <c r="BD63" t="n">
        <v>0.721654</v>
      </c>
      <c r="BE63" t="n">
        <v>0.633013</v>
      </c>
      <c r="BF63" t="n">
        <v>0.762956</v>
      </c>
      <c r="BG63" t="n">
        <v>0.782342</v>
      </c>
      <c r="BH63" t="n">
        <v>0.842739</v>
      </c>
      <c r="BI63" t="n">
        <v>0.744398</v>
      </c>
      <c r="BJ63" t="n">
        <v>0.781905</v>
      </c>
      <c r="BK63" t="n">
        <v>0.74651</v>
      </c>
      <c r="BL63" t="n">
        <v>0.726036</v>
      </c>
      <c r="BM63" t="n">
        <v>0.738178</v>
      </c>
      <c r="BN63" t="n">
        <v>0.758568</v>
      </c>
    </row>
    <row r="64" spans="1:66">
      <c r="A64" t="n">
        <v>41.643889</v>
      </c>
      <c r="B64" t="n">
        <v>1.735162037037037</v>
      </c>
      <c r="C64" t="n">
        <v>0.83832</v>
      </c>
      <c r="D64" t="n">
        <v>0.782691</v>
      </c>
      <c r="E64" t="n">
        <v>0.794188</v>
      </c>
      <c r="F64" t="n">
        <v>0.75832</v>
      </c>
      <c r="G64" t="n">
        <v>0.911002</v>
      </c>
      <c r="H64" t="n">
        <v>1.203876</v>
      </c>
      <c r="I64" t="n">
        <v>0.834735</v>
      </c>
      <c r="J64" t="n">
        <v>0.86236</v>
      </c>
      <c r="K64" t="n">
        <v>0.733611</v>
      </c>
      <c r="L64" t="n">
        <v>0.67108</v>
      </c>
      <c r="M64" t="n">
        <v>0.767284</v>
      </c>
      <c r="N64" t="n">
        <v>0.765304</v>
      </c>
      <c r="O64" t="n">
        <v>0.7087020000000001</v>
      </c>
      <c r="P64" t="n">
        <v>0.719466</v>
      </c>
      <c r="Q64" t="n">
        <v>0.827586</v>
      </c>
      <c r="R64" t="n">
        <v>0.813141</v>
      </c>
      <c r="S64" t="n">
        <v>0.754948</v>
      </c>
      <c r="T64" t="n">
        <v>0.7726690000000001</v>
      </c>
      <c r="U64" t="n">
        <v>0.809232</v>
      </c>
      <c r="V64" t="n">
        <v>0.69602</v>
      </c>
      <c r="W64" t="n">
        <v>0.615934</v>
      </c>
      <c r="X64" t="n">
        <v>0.769261</v>
      </c>
      <c r="Y64" t="n">
        <v>0.751298</v>
      </c>
      <c r="Z64" t="n">
        <v>0.712948</v>
      </c>
      <c r="AA64" t="n">
        <v>0.730399</v>
      </c>
      <c r="AB64" t="n">
        <v>0.828919</v>
      </c>
      <c r="AC64" t="n">
        <v>0.835776</v>
      </c>
      <c r="AD64" t="n">
        <v>0.805374</v>
      </c>
      <c r="AE64" t="n">
        <v>0.696997</v>
      </c>
      <c r="AF64" t="n">
        <v>0.775613</v>
      </c>
      <c r="AG64" t="n">
        <v>0.787034</v>
      </c>
      <c r="AH64" t="n">
        <v>0.758759</v>
      </c>
      <c r="AI64" t="n">
        <v>0.653053</v>
      </c>
      <c r="AJ64" t="n">
        <v>0.816483</v>
      </c>
      <c r="AK64" t="n">
        <v>0.74938</v>
      </c>
      <c r="AL64" t="n">
        <v>0.713519</v>
      </c>
      <c r="AM64" t="n">
        <v>0.667814</v>
      </c>
      <c r="AN64" t="n">
        <v>0.713047</v>
      </c>
      <c r="AO64" t="n">
        <v>0.640819</v>
      </c>
      <c r="AP64" t="n">
        <v>0.695268</v>
      </c>
      <c r="AQ64" t="n">
        <v>0.799359</v>
      </c>
      <c r="AR64" t="n">
        <v>0.7512259999999999</v>
      </c>
      <c r="AS64" t="n">
        <v>0.733074</v>
      </c>
      <c r="AT64" t="n">
        <v>0.76795</v>
      </c>
      <c r="AU64" t="n">
        <v>0.761524</v>
      </c>
      <c r="AV64" t="n">
        <v>0.728562</v>
      </c>
      <c r="AW64" t="n">
        <v>0.712904</v>
      </c>
      <c r="AX64" t="n">
        <v>0.739469</v>
      </c>
      <c r="AY64" t="n">
        <v>0.813959</v>
      </c>
      <c r="AZ64" t="n">
        <v>0.768163</v>
      </c>
      <c r="BA64" t="n">
        <v>0.8384160000000001</v>
      </c>
      <c r="BB64" t="n">
        <v>0.827441</v>
      </c>
      <c r="BC64" t="n">
        <v>0.736707</v>
      </c>
      <c r="BD64" t="n">
        <v>0.734641</v>
      </c>
      <c r="BE64" t="n">
        <v>0.641598</v>
      </c>
      <c r="BF64" t="n">
        <v>0.776793</v>
      </c>
      <c r="BG64" t="n">
        <v>0.784579</v>
      </c>
      <c r="BH64" t="n">
        <v>0.855505</v>
      </c>
      <c r="BI64" t="n">
        <v>0.7604919999999999</v>
      </c>
      <c r="BJ64" t="n">
        <v>0.796566</v>
      </c>
      <c r="BK64" t="n">
        <v>0.757088</v>
      </c>
      <c r="BL64" t="n">
        <v>0.739105</v>
      </c>
      <c r="BM64" t="n">
        <v>0.756325</v>
      </c>
      <c r="BN64" t="n">
        <v>0.770461</v>
      </c>
    </row>
    <row r="65" spans="1:66">
      <c r="A65" t="n">
        <v>42.643889</v>
      </c>
      <c r="B65" t="n">
        <v>1.776828703703704</v>
      </c>
      <c r="C65" t="n">
        <v>0.8507670000000001</v>
      </c>
      <c r="D65" t="n">
        <v>0.791929</v>
      </c>
      <c r="E65" t="n">
        <v>0.806156</v>
      </c>
      <c r="F65" t="n">
        <v>0.762579</v>
      </c>
      <c r="G65" t="n">
        <v>0.924404</v>
      </c>
      <c r="H65" t="n">
        <v>1.2049</v>
      </c>
      <c r="I65" t="n">
        <v>0.82755</v>
      </c>
      <c r="J65" t="n">
        <v>0.854358</v>
      </c>
      <c r="K65" t="n">
        <v>0.759839</v>
      </c>
      <c r="L65" t="n">
        <v>0.691046</v>
      </c>
      <c r="M65" t="n">
        <v>0.787575</v>
      </c>
      <c r="N65" t="n">
        <v>0.780231</v>
      </c>
      <c r="O65" t="n">
        <v>0.717381</v>
      </c>
      <c r="P65" t="n">
        <v>0.722208</v>
      </c>
      <c r="Q65" t="n">
        <v>0.840835</v>
      </c>
      <c r="R65" t="n">
        <v>0.819165</v>
      </c>
      <c r="S65" t="n">
        <v>0.764266</v>
      </c>
      <c r="T65" t="n">
        <v>0.781259</v>
      </c>
      <c r="U65" t="n">
        <v>0.826159</v>
      </c>
      <c r="V65" t="n">
        <v>0.712217</v>
      </c>
      <c r="W65" t="n">
        <v>0.633364</v>
      </c>
      <c r="X65" t="n">
        <v>0.787178</v>
      </c>
      <c r="Y65" t="n">
        <v>0.765507</v>
      </c>
      <c r="Z65" t="n">
        <v>0.718622</v>
      </c>
      <c r="AA65" t="n">
        <v>0.737499</v>
      </c>
      <c r="AB65" t="n">
        <v>0.842539</v>
      </c>
      <c r="AC65" t="n">
        <v>0.840912</v>
      </c>
      <c r="AD65" t="n">
        <v>0.821949</v>
      </c>
      <c r="AE65" t="n">
        <v>0.711736</v>
      </c>
      <c r="AF65" t="n">
        <v>0.794062</v>
      </c>
      <c r="AG65" t="n">
        <v>0.804769</v>
      </c>
      <c r="AH65" t="n">
        <v>0.7741209999999999</v>
      </c>
      <c r="AI65" t="n">
        <v>0.661452</v>
      </c>
      <c r="AJ65" t="n">
        <v>0.829169</v>
      </c>
      <c r="AK65" t="n">
        <v>0.758817</v>
      </c>
      <c r="AL65" t="n">
        <v>0.756035</v>
      </c>
      <c r="AM65" t="n">
        <v>0.676119</v>
      </c>
      <c r="AN65" t="n">
        <v>0.715373</v>
      </c>
      <c r="AO65" t="n">
        <v>0.666637</v>
      </c>
      <c r="AP65" t="n">
        <v>0.706645</v>
      </c>
      <c r="AQ65" t="n">
        <v>0.810132</v>
      </c>
      <c r="AR65" t="n">
        <v>0.76432</v>
      </c>
      <c r="AS65" t="n">
        <v>0.743052</v>
      </c>
      <c r="AT65" t="n">
        <v>0.782708</v>
      </c>
      <c r="AU65" t="n">
        <v>0.774172</v>
      </c>
      <c r="AV65" t="n">
        <v>0.7403729999999999</v>
      </c>
      <c r="AW65" t="n">
        <v>0.7413960000000001</v>
      </c>
      <c r="AX65" t="n">
        <v>0.755891</v>
      </c>
      <c r="AY65" t="n">
        <v>0.827394</v>
      </c>
      <c r="AZ65" t="n">
        <v>0.780305</v>
      </c>
      <c r="BA65" t="n">
        <v>0.851399</v>
      </c>
      <c r="BB65" t="n">
        <v>0.840531</v>
      </c>
      <c r="BC65" t="n">
        <v>0.752756</v>
      </c>
      <c r="BD65" t="n">
        <v>0.753999</v>
      </c>
      <c r="BE65" t="n">
        <v>0.651553</v>
      </c>
      <c r="BF65" t="n">
        <v>0.78951</v>
      </c>
      <c r="BG65" t="n">
        <v>0.799818</v>
      </c>
      <c r="BH65" t="n">
        <v>0.8730250000000001</v>
      </c>
      <c r="BI65" t="n">
        <v>0.777097</v>
      </c>
      <c r="BJ65" t="n">
        <v>0.812299</v>
      </c>
      <c r="BK65" t="n">
        <v>0.775681</v>
      </c>
      <c r="BL65" t="n">
        <v>0.75968</v>
      </c>
      <c r="BM65" t="n">
        <v>0.7754799999999999</v>
      </c>
      <c r="BN65" t="n">
        <v>0.786684</v>
      </c>
    </row>
    <row r="66" spans="1:66">
      <c r="A66" t="n">
        <v>43.643889</v>
      </c>
      <c r="B66" t="n">
        <v>1.81849537037037</v>
      </c>
      <c r="C66" t="n">
        <v>0.866109</v>
      </c>
      <c r="D66" t="n">
        <v>0.802904</v>
      </c>
      <c r="E66" t="n">
        <v>0.820612</v>
      </c>
      <c r="F66" t="n">
        <v>0.775126</v>
      </c>
      <c r="G66" t="n">
        <v>0.933387</v>
      </c>
      <c r="H66" t="n">
        <v>1.198658</v>
      </c>
      <c r="I66" t="n">
        <v>0.825034</v>
      </c>
      <c r="J66" t="n">
        <v>0.84321</v>
      </c>
      <c r="K66" t="n">
        <v>0.782411</v>
      </c>
      <c r="L66" t="n">
        <v>0.705245</v>
      </c>
      <c r="M66" t="n">
        <v>0.810725</v>
      </c>
      <c r="N66" t="n">
        <v>0.7938</v>
      </c>
      <c r="O66" t="n">
        <v>0.734918</v>
      </c>
      <c r="P66" t="n">
        <v>0.734782</v>
      </c>
      <c r="Q66" t="n">
        <v>0.850723</v>
      </c>
      <c r="R66" t="n">
        <v>0.832298</v>
      </c>
      <c r="S66" t="n">
        <v>0.773209</v>
      </c>
      <c r="T66" t="n">
        <v>0.798031</v>
      </c>
      <c r="U66" t="n">
        <v>0.835832</v>
      </c>
      <c r="V66" t="n">
        <v>0.730035</v>
      </c>
      <c r="W66" t="n">
        <v>0.645424</v>
      </c>
      <c r="X66" t="n">
        <v>0.800876</v>
      </c>
      <c r="Y66" t="n">
        <v>0.782264</v>
      </c>
      <c r="Z66" t="n">
        <v>0.733468</v>
      </c>
      <c r="AA66" t="n">
        <v>0.751409</v>
      </c>
      <c r="AB66" t="n">
        <v>0.857826</v>
      </c>
      <c r="AC66" t="n">
        <v>0.874236</v>
      </c>
      <c r="AD66" t="n">
        <v>0.836889</v>
      </c>
      <c r="AE66" t="n">
        <v>0.727877</v>
      </c>
      <c r="AF66" t="n">
        <v>0.809669</v>
      </c>
      <c r="AG66" t="n">
        <v>0.819877</v>
      </c>
      <c r="AH66" t="n">
        <v>0.7861359999999999</v>
      </c>
      <c r="AI66" t="n">
        <v>0.66904</v>
      </c>
      <c r="AJ66" t="n">
        <v>0.847437</v>
      </c>
      <c r="AK66" t="n">
        <v>0.771896</v>
      </c>
      <c r="AL66" t="n">
        <v>0.770211</v>
      </c>
      <c r="AM66" t="n">
        <v>0.6841159999999999</v>
      </c>
      <c r="AN66" t="n">
        <v>0.756761</v>
      </c>
      <c r="AO66" t="n">
        <v>0.6801970000000001</v>
      </c>
      <c r="AP66" t="n">
        <v>0.731012</v>
      </c>
      <c r="AQ66" t="n">
        <v>0.826667</v>
      </c>
      <c r="AR66" t="n">
        <v>0.772991</v>
      </c>
      <c r="AS66" t="n">
        <v>0.764117</v>
      </c>
      <c r="AT66" t="n">
        <v>0.791787</v>
      </c>
      <c r="AU66" t="n">
        <v>0.7783679999999999</v>
      </c>
      <c r="AV66" t="n">
        <v>0.752733</v>
      </c>
      <c r="AW66" t="n">
        <v>0.749888</v>
      </c>
      <c r="AX66" t="n">
        <v>0.7627389999999999</v>
      </c>
      <c r="AY66" t="n">
        <v>0.843367</v>
      </c>
      <c r="AZ66" t="n">
        <v>0.794353</v>
      </c>
      <c r="BA66" t="n">
        <v>0.862397</v>
      </c>
      <c r="BB66" t="n">
        <v>0.854898</v>
      </c>
      <c r="BC66" t="n">
        <v>0.768267</v>
      </c>
      <c r="BD66" t="n">
        <v>0.765696</v>
      </c>
      <c r="BE66" t="n">
        <v>0.663423</v>
      </c>
      <c r="BF66" t="n">
        <v>0.801071</v>
      </c>
      <c r="BG66" t="n">
        <v>0.808953</v>
      </c>
      <c r="BH66" t="n">
        <v>0.886369</v>
      </c>
      <c r="BI66" t="n">
        <v>0.79203</v>
      </c>
      <c r="BJ66" t="n">
        <v>0.826012</v>
      </c>
      <c r="BK66" t="n">
        <v>0.7907650000000001</v>
      </c>
      <c r="BL66" t="n">
        <v>0.775651</v>
      </c>
      <c r="BM66" t="n">
        <v>0.7875490000000001</v>
      </c>
      <c r="BN66" t="n">
        <v>0.799671</v>
      </c>
    </row>
    <row r="67" spans="1:66">
      <c r="A67" t="n">
        <v>44.643889</v>
      </c>
      <c r="B67" t="n">
        <v>1.860162037037037</v>
      </c>
      <c r="C67" t="n">
        <v>0.886184</v>
      </c>
      <c r="D67" t="n">
        <v>0.812885</v>
      </c>
      <c r="E67" t="n">
        <v>0.838126</v>
      </c>
      <c r="F67" t="n">
        <v>0.787673</v>
      </c>
      <c r="G67" t="n">
        <v>0.944133</v>
      </c>
      <c r="H67" t="n">
        <v>1.184679</v>
      </c>
      <c r="I67" t="n">
        <v>0.81212</v>
      </c>
      <c r="J67" t="n">
        <v>0.828135</v>
      </c>
      <c r="K67" t="n">
        <v>0.803715</v>
      </c>
      <c r="L67" t="n">
        <v>0.724507</v>
      </c>
      <c r="M67" t="n">
        <v>0.8317099999999999</v>
      </c>
      <c r="N67" t="n">
        <v>0.819503</v>
      </c>
      <c r="O67" t="n">
        <v>0.741792</v>
      </c>
      <c r="P67" t="n">
        <v>0.736044</v>
      </c>
      <c r="Q67" t="n">
        <v>0.854304</v>
      </c>
      <c r="R67" t="n">
        <v>0.841048</v>
      </c>
      <c r="S67" t="n">
        <v>0.784551</v>
      </c>
      <c r="T67" t="n">
        <v>0.811243</v>
      </c>
      <c r="U67" t="n">
        <v>0.853629</v>
      </c>
      <c r="V67" t="n">
        <v>0.746174</v>
      </c>
      <c r="W67" t="n">
        <v>0.657231</v>
      </c>
      <c r="X67" t="n">
        <v>0.8178609999999999</v>
      </c>
      <c r="Y67" t="n">
        <v>0.794424</v>
      </c>
      <c r="Z67" t="n">
        <v>0.747942</v>
      </c>
      <c r="AA67" t="n">
        <v>0.770698</v>
      </c>
      <c r="AB67" t="n">
        <v>0.876628</v>
      </c>
      <c r="AC67" t="n">
        <v>0.894149</v>
      </c>
      <c r="AD67" t="n">
        <v>0.8506089999999999</v>
      </c>
      <c r="AE67" t="n">
        <v>0.74265</v>
      </c>
      <c r="AF67" t="n">
        <v>0.819037</v>
      </c>
      <c r="AG67" t="n">
        <v>0.8336170000000001</v>
      </c>
      <c r="AH67" t="n">
        <v>0.798394</v>
      </c>
      <c r="AI67" t="n">
        <v>0.6740620000000001</v>
      </c>
      <c r="AJ67" t="n">
        <v>0.860383</v>
      </c>
      <c r="AK67" t="n">
        <v>0.783046</v>
      </c>
      <c r="AL67" t="n">
        <v>0.768587</v>
      </c>
      <c r="AM67" t="n">
        <v>0.702914</v>
      </c>
      <c r="AN67" t="n">
        <v>0.767024</v>
      </c>
      <c r="AO67" t="n">
        <v>0.6931929999999999</v>
      </c>
      <c r="AP67" t="n">
        <v>0.747873</v>
      </c>
      <c r="AQ67" t="n">
        <v>0.84099</v>
      </c>
      <c r="AR67" t="n">
        <v>0.7883599999999999</v>
      </c>
      <c r="AS67" t="n">
        <v>0.772408</v>
      </c>
      <c r="AT67" t="n">
        <v>0.798942</v>
      </c>
      <c r="AU67" t="n">
        <v>0.78387</v>
      </c>
      <c r="AV67" t="n">
        <v>0.769269</v>
      </c>
      <c r="AW67" t="n">
        <v>0.767406</v>
      </c>
      <c r="AX67" t="n">
        <v>0.774274</v>
      </c>
      <c r="AY67" t="n">
        <v>0.863233</v>
      </c>
      <c r="AZ67" t="n">
        <v>0.805563</v>
      </c>
      <c r="BA67" t="n">
        <v>0.875602</v>
      </c>
      <c r="BB67" t="n">
        <v>0.86999</v>
      </c>
      <c r="BC67" t="n">
        <v>0.781826</v>
      </c>
      <c r="BD67" t="n">
        <v>0.774874</v>
      </c>
      <c r="BE67" t="n">
        <v>0.6766720000000001</v>
      </c>
      <c r="BF67" t="n">
        <v>0.811923</v>
      </c>
      <c r="BG67" t="n">
        <v>0.818431</v>
      </c>
      <c r="BH67" t="n">
        <v>0.902548</v>
      </c>
      <c r="BI67" t="n">
        <v>0.803852</v>
      </c>
      <c r="BJ67" t="n">
        <v>0.841708</v>
      </c>
      <c r="BK67" t="n">
        <v>0.811551</v>
      </c>
      <c r="BL67" t="n">
        <v>0.786494</v>
      </c>
      <c r="BM67" t="n">
        <v>0.801945</v>
      </c>
      <c r="BN67" t="n">
        <v>0.812045</v>
      </c>
    </row>
    <row r="68" spans="1:66">
      <c r="A68" t="n">
        <v>45.644167</v>
      </c>
      <c r="B68" t="n">
        <v>1.901840277777778</v>
      </c>
      <c r="C68" t="n">
        <v>0.903823</v>
      </c>
      <c r="D68" t="n">
        <v>0.834004</v>
      </c>
      <c r="E68" t="n">
        <v>0.8524389999999999</v>
      </c>
      <c r="F68" t="n">
        <v>0.79598</v>
      </c>
      <c r="G68" t="n">
        <v>0.956279</v>
      </c>
      <c r="H68" t="n">
        <v>1.171076</v>
      </c>
      <c r="I68" t="n">
        <v>0.801513</v>
      </c>
      <c r="J68" t="n">
        <v>0.812273</v>
      </c>
      <c r="K68" t="n">
        <v>0.828587</v>
      </c>
      <c r="L68" t="n">
        <v>0.741707</v>
      </c>
      <c r="M68" t="n">
        <v>0.849401</v>
      </c>
      <c r="N68" t="n">
        <v>0.838888</v>
      </c>
      <c r="O68" t="n">
        <v>0.7526389999999999</v>
      </c>
      <c r="P68" t="n">
        <v>0.739106</v>
      </c>
      <c r="Q68" t="n">
        <v>0.873618</v>
      </c>
      <c r="R68" t="n">
        <v>0.8441070000000001</v>
      </c>
      <c r="S68" t="n">
        <v>0.795857</v>
      </c>
      <c r="T68" t="n">
        <v>0.825189</v>
      </c>
      <c r="U68" t="n">
        <v>0.868572</v>
      </c>
      <c r="V68" t="n">
        <v>0.76224</v>
      </c>
      <c r="W68" t="n">
        <v>0.673215</v>
      </c>
      <c r="X68" t="n">
        <v>0.832221</v>
      </c>
      <c r="Y68" t="n">
        <v>0.809985</v>
      </c>
      <c r="Z68" t="n">
        <v>0.7654570000000001</v>
      </c>
      <c r="AA68" t="n">
        <v>0.7831939999999999</v>
      </c>
      <c r="AB68" t="n">
        <v>0.888612</v>
      </c>
      <c r="AC68" t="n">
        <v>0.910913</v>
      </c>
      <c r="AD68" t="n">
        <v>0.8621490000000001</v>
      </c>
      <c r="AE68" t="n">
        <v>0.756269</v>
      </c>
      <c r="AF68" t="n">
        <v>0.834832</v>
      </c>
      <c r="AG68" t="n">
        <v>0.845556</v>
      </c>
      <c r="AH68" t="n">
        <v>0.8162239999999999</v>
      </c>
      <c r="AI68" t="n">
        <v>0.681883</v>
      </c>
      <c r="AJ68" t="n">
        <v>0.871266</v>
      </c>
      <c r="AK68" t="n">
        <v>0.799667</v>
      </c>
      <c r="AL68" t="n">
        <v>0.782938</v>
      </c>
      <c r="AM68" t="n">
        <v>0.721843</v>
      </c>
      <c r="AN68" t="n">
        <v>0.784152</v>
      </c>
      <c r="AO68" t="n">
        <v>0.712207</v>
      </c>
      <c r="AP68" t="n">
        <v>0.764764</v>
      </c>
      <c r="AQ68" t="n">
        <v>0.8504119999999999</v>
      </c>
      <c r="AR68" t="n">
        <v>0.794261</v>
      </c>
      <c r="AS68" t="n">
        <v>0.788058</v>
      </c>
      <c r="AT68" t="n">
        <v>0.811868</v>
      </c>
      <c r="AU68" t="n">
        <v>0.803648</v>
      </c>
      <c r="AV68" t="n">
        <v>0.777025</v>
      </c>
      <c r="AW68" t="n">
        <v>0.774452</v>
      </c>
      <c r="AX68" t="n">
        <v>0.788483</v>
      </c>
      <c r="AY68" t="n">
        <v>0.8818820000000001</v>
      </c>
      <c r="AZ68" t="n">
        <v>0.815407</v>
      </c>
      <c r="BA68" t="n">
        <v>0.8942290000000001</v>
      </c>
      <c r="BB68" t="n">
        <v>0.886016</v>
      </c>
      <c r="BC68" t="n">
        <v>0.797866</v>
      </c>
      <c r="BD68" t="n">
        <v>0.784367</v>
      </c>
      <c r="BE68" t="n">
        <v>0.694936</v>
      </c>
      <c r="BF68" t="n">
        <v>0.827462</v>
      </c>
      <c r="BG68" t="n">
        <v>0.833564</v>
      </c>
      <c r="BH68" t="n">
        <v>0.90847</v>
      </c>
      <c r="BI68" t="n">
        <v>0.814804</v>
      </c>
      <c r="BJ68" t="n">
        <v>0.85915</v>
      </c>
      <c r="BK68" t="n">
        <v>0.8313739999999999</v>
      </c>
      <c r="BL68" t="n">
        <v>0.811226</v>
      </c>
      <c r="BM68" t="n">
        <v>0.809716</v>
      </c>
      <c r="BN68" t="n">
        <v>0.831925</v>
      </c>
    </row>
    <row r="69" spans="1:66">
      <c r="A69" t="n">
        <v>46.643889</v>
      </c>
      <c r="B69" t="n">
        <v>1.94349537037037</v>
      </c>
      <c r="C69" t="n">
        <v>0.915364</v>
      </c>
      <c r="D69" t="n">
        <v>0.845919</v>
      </c>
      <c r="E69" t="n">
        <v>0.8581</v>
      </c>
      <c r="F69" t="n">
        <v>0.807609</v>
      </c>
      <c r="G69" t="n">
        <v>0.972426</v>
      </c>
      <c r="H69" t="n">
        <v>1.144496</v>
      </c>
      <c r="I69" t="n">
        <v>0.788058</v>
      </c>
      <c r="J69" t="n">
        <v>0.7868309999999999</v>
      </c>
      <c r="K69" t="n">
        <v>0.849643</v>
      </c>
      <c r="L69" t="n">
        <v>0.760415</v>
      </c>
      <c r="M69" t="n">
        <v>0.8739710000000001</v>
      </c>
      <c r="N69" t="n">
        <v>0.859741</v>
      </c>
      <c r="O69" t="n">
        <v>0.761404</v>
      </c>
      <c r="P69" t="n">
        <v>0.746767</v>
      </c>
      <c r="Q69" t="n">
        <v>0.891889</v>
      </c>
      <c r="R69" t="n">
        <v>0.856229</v>
      </c>
      <c r="S69" t="n">
        <v>0.801888</v>
      </c>
      <c r="T69" t="n">
        <v>0.839512</v>
      </c>
      <c r="U69" t="n">
        <v>0.885205</v>
      </c>
      <c r="V69" t="n">
        <v>0.776531</v>
      </c>
      <c r="W69" t="n">
        <v>0.688511</v>
      </c>
      <c r="X69" t="n">
        <v>0.842633</v>
      </c>
      <c r="Y69" t="n">
        <v>0.825477</v>
      </c>
      <c r="Z69" t="n">
        <v>0.780273</v>
      </c>
      <c r="AA69" t="n">
        <v>0.795271</v>
      </c>
      <c r="AB69" t="n">
        <v>0.905548</v>
      </c>
      <c r="AC69" t="n">
        <v>0.925823</v>
      </c>
      <c r="AD69" t="n">
        <v>0.875501</v>
      </c>
      <c r="AE69" t="n">
        <v>0.7675149999999999</v>
      </c>
      <c r="AF69" t="n">
        <v>0.842686</v>
      </c>
      <c r="AG69" t="n">
        <v>0.857514</v>
      </c>
      <c r="AH69" t="n">
        <v>0.828368</v>
      </c>
      <c r="AI69" t="n">
        <v>0.687303</v>
      </c>
      <c r="AJ69" t="n">
        <v>0.878531</v>
      </c>
      <c r="AK69" t="n">
        <v>0.8118919999999999</v>
      </c>
      <c r="AL69" t="n">
        <v>0.821086</v>
      </c>
      <c r="AM69" t="n">
        <v>0.734115</v>
      </c>
      <c r="AN69" t="n">
        <v>0.794577</v>
      </c>
      <c r="AO69" t="n">
        <v>0.723422</v>
      </c>
      <c r="AP69" t="n">
        <v>0.777817</v>
      </c>
      <c r="AQ69" t="n">
        <v>0.862426</v>
      </c>
      <c r="AR69" t="n">
        <v>0.8087220000000001</v>
      </c>
      <c r="AS69" t="n">
        <v>0.8483000000000001</v>
      </c>
      <c r="AT69" t="n">
        <v>0.8308489999999999</v>
      </c>
      <c r="AU69" t="n">
        <v>0.828447</v>
      </c>
      <c r="AV69" t="n">
        <v>0.792032</v>
      </c>
      <c r="AW69" t="n">
        <v>0.7829120000000001</v>
      </c>
      <c r="AX69" t="n">
        <v>0.799777</v>
      </c>
      <c r="AY69" t="n">
        <v>0.897972</v>
      </c>
      <c r="AZ69" t="n">
        <v>0.824408</v>
      </c>
      <c r="BA69" t="n">
        <v>0.909328</v>
      </c>
      <c r="BB69" t="n">
        <v>0.903246</v>
      </c>
      <c r="BC69" t="n">
        <v>0.809212</v>
      </c>
      <c r="BD69" t="n">
        <v>0.799312</v>
      </c>
      <c r="BE69" t="n">
        <v>0.705901</v>
      </c>
      <c r="BF69" t="n">
        <v>0.845987</v>
      </c>
      <c r="BG69" t="n">
        <v>0.84632</v>
      </c>
      <c r="BH69" t="n">
        <v>0.921134</v>
      </c>
      <c r="BI69" t="n">
        <v>0.828947</v>
      </c>
      <c r="BJ69" t="n">
        <v>0.879977</v>
      </c>
      <c r="BK69" t="n">
        <v>0.846969</v>
      </c>
      <c r="BL69" t="n">
        <v>0.821444</v>
      </c>
      <c r="BM69" t="n">
        <v>0.824977</v>
      </c>
      <c r="BN69" t="n">
        <v>0.841388</v>
      </c>
    </row>
    <row r="70" spans="1:66">
      <c r="A70" t="n">
        <v>47.644167</v>
      </c>
      <c r="B70" t="n">
        <v>1.985173611111111</v>
      </c>
      <c r="C70" t="n">
        <v>0.934649</v>
      </c>
      <c r="D70" t="n">
        <v>0.863654</v>
      </c>
      <c r="E70" t="n">
        <v>0.876372</v>
      </c>
      <c r="F70" t="n">
        <v>0.8215249999999999</v>
      </c>
      <c r="G70" t="n">
        <v>0.979967</v>
      </c>
      <c r="H70" t="n">
        <v>1.115421</v>
      </c>
      <c r="I70" t="n">
        <v>0.765064</v>
      </c>
      <c r="J70" t="n">
        <v>0.755193</v>
      </c>
      <c r="K70" t="n">
        <v>0.868068</v>
      </c>
      <c r="L70" t="n">
        <v>0.7781400000000001</v>
      </c>
      <c r="M70" t="n">
        <v>0.896035</v>
      </c>
      <c r="N70" t="n">
        <v>0.886453</v>
      </c>
      <c r="O70" t="n">
        <v>0.774428</v>
      </c>
      <c r="P70" t="n">
        <v>0.754712</v>
      </c>
      <c r="Q70" t="n">
        <v>0.910537</v>
      </c>
      <c r="R70" t="n">
        <v>0.865722</v>
      </c>
      <c r="S70" t="n">
        <v>0.8164130000000001</v>
      </c>
      <c r="T70" t="n">
        <v>0.855874</v>
      </c>
      <c r="U70" t="n">
        <v>0.893957</v>
      </c>
      <c r="V70" t="n">
        <v>0.792324</v>
      </c>
      <c r="W70" t="n">
        <v>0.70258</v>
      </c>
      <c r="X70" t="n">
        <v>0.853606</v>
      </c>
      <c r="Y70" t="n">
        <v>0.837904</v>
      </c>
      <c r="Z70" t="n">
        <v>0.795179</v>
      </c>
      <c r="AA70" t="n">
        <v>0.808883</v>
      </c>
      <c r="AB70" t="n">
        <v>0.920703</v>
      </c>
      <c r="AC70" t="n">
        <v>0.939437</v>
      </c>
      <c r="AD70" t="n">
        <v>0.89168</v>
      </c>
      <c r="AE70" t="n">
        <v>0.785256</v>
      </c>
      <c r="AF70" t="n">
        <v>0.8635930000000001</v>
      </c>
      <c r="AG70" t="n">
        <v>0.87496</v>
      </c>
      <c r="AH70" t="n">
        <v>0.844723</v>
      </c>
      <c r="AI70" t="n">
        <v>0.69224</v>
      </c>
      <c r="AJ70" t="n">
        <v>0.889759</v>
      </c>
      <c r="AK70" t="n">
        <v>0.827703</v>
      </c>
      <c r="AL70" t="n">
        <v>0.818627</v>
      </c>
      <c r="AM70" t="n">
        <v>0.75205</v>
      </c>
      <c r="AN70" t="n">
        <v>0.806261</v>
      </c>
      <c r="AO70" t="n">
        <v>0.737874</v>
      </c>
      <c r="AP70" t="n">
        <v>0.789334</v>
      </c>
      <c r="AQ70" t="n">
        <v>0.879261</v>
      </c>
      <c r="AR70" t="n">
        <v>0.831556</v>
      </c>
      <c r="AS70" t="n">
        <v>0.849851</v>
      </c>
      <c r="AT70" t="n">
        <v>0.844008</v>
      </c>
      <c r="AU70" t="n">
        <v>0.842105</v>
      </c>
      <c r="AV70" t="n">
        <v>0.806246</v>
      </c>
      <c r="AW70" t="n">
        <v>0.804298</v>
      </c>
      <c r="AX70" t="n">
        <v>0.807967</v>
      </c>
      <c r="AY70" t="n">
        <v>0.907426</v>
      </c>
      <c r="AZ70" t="n">
        <v>0.842146</v>
      </c>
      <c r="BA70" t="n">
        <v>0.930462</v>
      </c>
      <c r="BB70" t="n">
        <v>0.919793</v>
      </c>
      <c r="BC70" t="n">
        <v>0.8266250000000001</v>
      </c>
      <c r="BD70" t="n">
        <v>0.8173589999999999</v>
      </c>
      <c r="BE70" t="n">
        <v>0.718844</v>
      </c>
      <c r="BF70" t="n">
        <v>0.8587590000000001</v>
      </c>
      <c r="BG70" t="n">
        <v>0.855145</v>
      </c>
      <c r="BH70" t="n">
        <v>0.939199</v>
      </c>
      <c r="BI70" t="n">
        <v>0.842212</v>
      </c>
      <c r="BJ70" t="n">
        <v>0.886205</v>
      </c>
      <c r="BK70" t="n">
        <v>0.858537</v>
      </c>
      <c r="BL70" t="n">
        <v>0.835377</v>
      </c>
      <c r="BM70" t="n">
        <v>0.8416400000000001</v>
      </c>
      <c r="BN70" t="n">
        <v>0.853593</v>
      </c>
    </row>
    <row r="71" spans="1:66">
      <c r="A71" t="n">
        <v>48.643333</v>
      </c>
      <c r="B71" t="n">
        <v>2.026805555555555</v>
      </c>
      <c r="C71" t="n">
        <v>0.952724</v>
      </c>
      <c r="D71" t="n">
        <v>0.876735</v>
      </c>
      <c r="E71" t="n">
        <v>0.896907</v>
      </c>
      <c r="F71" t="n">
        <v>0.8377250000000001</v>
      </c>
      <c r="G71" t="n">
        <v>0.990089</v>
      </c>
      <c r="H71" t="n">
        <v>1.082413</v>
      </c>
      <c r="I71" t="n">
        <v>0.7396160000000001</v>
      </c>
      <c r="J71" t="n">
        <v>0.725546</v>
      </c>
      <c r="K71" t="n">
        <v>0.8929820000000001</v>
      </c>
      <c r="L71" t="n">
        <v>0.787744</v>
      </c>
      <c r="M71" t="n">
        <v>0.914563</v>
      </c>
      <c r="N71" t="n">
        <v>0.908587</v>
      </c>
      <c r="O71" t="n">
        <v>0.785733</v>
      </c>
      <c r="P71" t="n">
        <v>0.763914</v>
      </c>
      <c r="Q71" t="n">
        <v>0.923337</v>
      </c>
      <c r="R71" t="n">
        <v>0.877986</v>
      </c>
      <c r="S71" t="n">
        <v>0.8324589999999999</v>
      </c>
      <c r="T71" t="n">
        <v>0.871336</v>
      </c>
      <c r="U71" t="n">
        <v>0.91644</v>
      </c>
      <c r="V71" t="n">
        <v>0.806531</v>
      </c>
      <c r="W71" t="n">
        <v>0.715104</v>
      </c>
      <c r="X71" t="n">
        <v>0.864113</v>
      </c>
      <c r="Y71" t="n">
        <v>0.848405</v>
      </c>
      <c r="Z71" t="n">
        <v>0.810469</v>
      </c>
      <c r="AA71" t="n">
        <v>0.821533</v>
      </c>
      <c r="AB71" t="n">
        <v>0.93797</v>
      </c>
      <c r="AC71" t="n">
        <v>0.951248</v>
      </c>
      <c r="AD71" t="n">
        <v>0.908729</v>
      </c>
      <c r="AE71" t="n">
        <v>0.800044</v>
      </c>
      <c r="AF71" t="n">
        <v>0.8750250000000001</v>
      </c>
      <c r="AG71" t="n">
        <v>0.887223</v>
      </c>
      <c r="AH71" t="n">
        <v>0.8561609999999999</v>
      </c>
      <c r="AI71" t="n">
        <v>0.699946</v>
      </c>
      <c r="AJ71" t="n">
        <v>0.911505</v>
      </c>
      <c r="AK71" t="n">
        <v>0.852541</v>
      </c>
      <c r="AL71" t="n">
        <v>0.840857</v>
      </c>
      <c r="AM71" t="n">
        <v>0.761903</v>
      </c>
      <c r="AN71" t="n">
        <v>0.821794</v>
      </c>
      <c r="AO71" t="n">
        <v>0.755912</v>
      </c>
      <c r="AP71" t="n">
        <v>0.8054210000000001</v>
      </c>
      <c r="AQ71" t="n">
        <v>0.895116</v>
      </c>
      <c r="AR71" t="n">
        <v>0.847272</v>
      </c>
      <c r="AS71" t="n">
        <v>0.858174</v>
      </c>
      <c r="AT71" t="n">
        <v>0.864229</v>
      </c>
      <c r="AU71" t="n">
        <v>0.856959</v>
      </c>
      <c r="AV71" t="n">
        <v>0.82485</v>
      </c>
      <c r="AW71" t="n">
        <v>0.821622</v>
      </c>
      <c r="AX71" t="n">
        <v>0.823542</v>
      </c>
      <c r="AY71" t="n">
        <v>0.921507</v>
      </c>
      <c r="AZ71" t="n">
        <v>0.854898</v>
      </c>
      <c r="BA71" t="n">
        <v>0.951657</v>
      </c>
      <c r="BB71" t="n">
        <v>0.935948</v>
      </c>
      <c r="BC71" t="n">
        <v>0.841256</v>
      </c>
      <c r="BD71" t="n">
        <v>0.834535</v>
      </c>
      <c r="BE71" t="n">
        <v>0.737912</v>
      </c>
      <c r="BF71" t="n">
        <v>0.878273</v>
      </c>
      <c r="BG71" t="n">
        <v>0.870408</v>
      </c>
      <c r="BH71" t="n">
        <v>0.955072</v>
      </c>
      <c r="BI71" t="n">
        <v>0.856657</v>
      </c>
      <c r="BJ71" t="n">
        <v>0.90085</v>
      </c>
      <c r="BK71" t="n">
        <v>0.874735</v>
      </c>
      <c r="BL71" t="n">
        <v>0.850607</v>
      </c>
      <c r="BM71" t="n">
        <v>0.855738</v>
      </c>
      <c r="BN71" t="n">
        <v>0.866797</v>
      </c>
    </row>
    <row r="72" spans="1:66">
      <c r="A72" t="n">
        <v>49.643611</v>
      </c>
      <c r="B72" t="n">
        <v>2.068483796296297</v>
      </c>
      <c r="C72" t="n">
        <v>0.973668</v>
      </c>
      <c r="D72" t="n">
        <v>0.893499</v>
      </c>
      <c r="E72" t="n">
        <v>0.918042</v>
      </c>
      <c r="F72" t="n">
        <v>0.852817</v>
      </c>
      <c r="G72" t="n">
        <v>1.000703</v>
      </c>
      <c r="H72" t="n">
        <v>1.038231</v>
      </c>
      <c r="I72" t="n">
        <v>0.706585</v>
      </c>
      <c r="J72" t="n">
        <v>0.695572</v>
      </c>
      <c r="K72" t="n">
        <v>0.912896</v>
      </c>
      <c r="L72" t="n">
        <v>0.810097</v>
      </c>
      <c r="M72" t="n">
        <v>0.943537</v>
      </c>
      <c r="N72" t="n">
        <v>0.926885</v>
      </c>
      <c r="O72" t="n">
        <v>0.792114</v>
      </c>
      <c r="P72" t="n">
        <v>0.77805</v>
      </c>
      <c r="Q72" t="n">
        <v>0.940693</v>
      </c>
      <c r="R72" t="n">
        <v>0.892447</v>
      </c>
      <c r="S72" t="n">
        <v>0.850653</v>
      </c>
      <c r="T72" t="n">
        <v>0.885014</v>
      </c>
      <c r="U72" t="n">
        <v>0.93171</v>
      </c>
      <c r="V72" t="n">
        <v>0.824674</v>
      </c>
      <c r="W72" t="n">
        <v>0.722388</v>
      </c>
      <c r="X72" t="n">
        <v>0.880806</v>
      </c>
      <c r="Y72" t="n">
        <v>0.862136</v>
      </c>
      <c r="Z72" t="n">
        <v>0.822895</v>
      </c>
      <c r="AA72" t="n">
        <v>0.840028</v>
      </c>
      <c r="AB72" t="n">
        <v>0.959049</v>
      </c>
      <c r="AC72" t="n">
        <v>0.966596</v>
      </c>
      <c r="AD72" t="n">
        <v>0.9210739999999999</v>
      </c>
      <c r="AE72" t="n">
        <v>0.810569</v>
      </c>
      <c r="AF72" t="n">
        <v>0.892073</v>
      </c>
      <c r="AG72" t="n">
        <v>0.9018699999999999</v>
      </c>
      <c r="AH72" t="n">
        <v>0.875613</v>
      </c>
      <c r="AI72" t="n">
        <v>0.706282</v>
      </c>
      <c r="AJ72" t="n">
        <v>0.918885</v>
      </c>
      <c r="AK72" t="n">
        <v>0.876921</v>
      </c>
      <c r="AL72" t="n">
        <v>0.873494</v>
      </c>
      <c r="AM72" t="n">
        <v>0.767137</v>
      </c>
      <c r="AN72" t="n">
        <v>0.840845</v>
      </c>
      <c r="AO72" t="n">
        <v>0.764473</v>
      </c>
      <c r="AP72" t="n">
        <v>0.813764</v>
      </c>
      <c r="AQ72" t="n">
        <v>0.915764</v>
      </c>
      <c r="AR72" t="n">
        <v>0.859186</v>
      </c>
      <c r="AS72" t="n">
        <v>0.8851290000000001</v>
      </c>
      <c r="AT72" t="n">
        <v>0.880349</v>
      </c>
      <c r="AU72" t="n">
        <v>0.877686</v>
      </c>
      <c r="AV72" t="n">
        <v>0.844349</v>
      </c>
      <c r="AW72" t="n">
        <v>0.839987</v>
      </c>
      <c r="AX72" t="n">
        <v>0.838829</v>
      </c>
      <c r="AY72" t="n">
        <v>0.940875</v>
      </c>
      <c r="AZ72" t="n">
        <v>0.876897</v>
      </c>
      <c r="BA72" t="n">
        <v>0.971593</v>
      </c>
      <c r="BB72" t="n">
        <v>0.951425</v>
      </c>
      <c r="BC72" t="n">
        <v>0.859659</v>
      </c>
      <c r="BD72" t="n">
        <v>0.855689</v>
      </c>
      <c r="BE72" t="n">
        <v>0.753767</v>
      </c>
      <c r="BF72" t="n">
        <v>0.888336</v>
      </c>
      <c r="BG72" t="n">
        <v>0.880734</v>
      </c>
      <c r="BH72" t="n">
        <v>0.972592</v>
      </c>
      <c r="BI72" t="n">
        <v>0.875336</v>
      </c>
      <c r="BJ72" t="n">
        <v>0.9157729999999999</v>
      </c>
      <c r="BK72" t="n">
        <v>0.893637</v>
      </c>
      <c r="BL72" t="n">
        <v>0.8667589999999999</v>
      </c>
      <c r="BM72" t="n">
        <v>0.872687</v>
      </c>
      <c r="BN72" t="n">
        <v>0.88575</v>
      </c>
    </row>
    <row r="73" spans="1:66">
      <c r="A73" t="n">
        <v>50.643333</v>
      </c>
      <c r="B73" t="n">
        <v>2.110138888888889</v>
      </c>
      <c r="C73" t="n">
        <v>0.985618</v>
      </c>
      <c r="D73" t="n">
        <v>0.908563</v>
      </c>
      <c r="E73" t="n">
        <v>0.937728</v>
      </c>
      <c r="F73" t="n">
        <v>0.8729479999999999</v>
      </c>
      <c r="G73" t="n">
        <v>1.013981</v>
      </c>
      <c r="H73" t="n">
        <v>0.998155</v>
      </c>
      <c r="I73" t="n">
        <v>0.676267</v>
      </c>
      <c r="J73" t="n">
        <v>0.6642439999999999</v>
      </c>
      <c r="K73" t="n">
        <v>0.933133</v>
      </c>
      <c r="L73" t="n">
        <v>0.835971</v>
      </c>
      <c r="M73" t="n">
        <v>0.967405</v>
      </c>
      <c r="N73" t="n">
        <v>0.953466</v>
      </c>
      <c r="O73" t="n">
        <v>0.809631</v>
      </c>
      <c r="P73" t="n">
        <v>0.790048</v>
      </c>
      <c r="Q73" t="n">
        <v>0.959988</v>
      </c>
      <c r="R73" t="n">
        <v>0.90451</v>
      </c>
      <c r="S73" t="n">
        <v>0.865295</v>
      </c>
      <c r="T73" t="n">
        <v>0.898357</v>
      </c>
      <c r="U73" t="n">
        <v>0.94458</v>
      </c>
      <c r="V73" t="n">
        <v>0.8410260000000001</v>
      </c>
      <c r="W73" t="n">
        <v>0.734756</v>
      </c>
      <c r="X73" t="n">
        <v>0.894567</v>
      </c>
      <c r="Y73" t="n">
        <v>0.87436</v>
      </c>
      <c r="Z73" t="n">
        <v>0.8383699999999999</v>
      </c>
      <c r="AA73" t="n">
        <v>0.854176</v>
      </c>
      <c r="AB73" t="n">
        <v>0.972337</v>
      </c>
      <c r="AC73" t="n">
        <v>0.978046</v>
      </c>
      <c r="AD73" t="n">
        <v>0.938869</v>
      </c>
      <c r="AE73" t="n">
        <v>0.828537</v>
      </c>
      <c r="AF73" t="n">
        <v>0.909192</v>
      </c>
      <c r="AG73" t="n">
        <v>0.9219619999999999</v>
      </c>
      <c r="AH73" t="n">
        <v>0.8934839999999999</v>
      </c>
      <c r="AI73" t="n">
        <v>0.717542</v>
      </c>
      <c r="AJ73" t="n">
        <v>0.931947</v>
      </c>
      <c r="AK73" t="n">
        <v>0.909805</v>
      </c>
      <c r="AL73" t="n">
        <v>0.890477</v>
      </c>
      <c r="AM73" t="n">
        <v>0.786256</v>
      </c>
      <c r="AN73" t="n">
        <v>0.851265</v>
      </c>
      <c r="AO73" t="n">
        <v>0.773632</v>
      </c>
      <c r="AP73" t="n">
        <v>0.824696</v>
      </c>
      <c r="AQ73" t="n">
        <v>0.932342</v>
      </c>
      <c r="AR73" t="n">
        <v>0.874549</v>
      </c>
      <c r="AS73" t="n">
        <v>0.886774</v>
      </c>
      <c r="AT73" t="n">
        <v>0.894553</v>
      </c>
      <c r="AU73" t="n">
        <v>0.891482</v>
      </c>
      <c r="AV73" t="n">
        <v>0.8631</v>
      </c>
      <c r="AW73" t="n">
        <v>0.864029</v>
      </c>
      <c r="AX73" t="n">
        <v>0.85627</v>
      </c>
      <c r="AY73" t="n">
        <v>0.956907</v>
      </c>
      <c r="AZ73" t="n">
        <v>0.899207</v>
      </c>
      <c r="BA73" t="n">
        <v>0.990858</v>
      </c>
      <c r="BB73" t="n">
        <v>0.968455</v>
      </c>
      <c r="BC73" t="n">
        <v>0.878097</v>
      </c>
      <c r="BD73" t="n">
        <v>0.885425</v>
      </c>
      <c r="BE73" t="n">
        <v>0.774986</v>
      </c>
      <c r="BF73" t="n">
        <v>0.906122</v>
      </c>
      <c r="BG73" t="n">
        <v>0.900784</v>
      </c>
      <c r="BH73" t="n">
        <v>0.986237</v>
      </c>
      <c r="BI73" t="n">
        <v>0.89458</v>
      </c>
      <c r="BJ73" t="n">
        <v>0.934213</v>
      </c>
      <c r="BK73" t="n">
        <v>0.9125529999999999</v>
      </c>
      <c r="BL73" t="n">
        <v>0.885657</v>
      </c>
      <c r="BM73" t="n">
        <v>0.8888470000000001</v>
      </c>
      <c r="BN73" t="n">
        <v>0.898855</v>
      </c>
    </row>
    <row r="74" spans="1:66">
      <c r="A74" t="n">
        <v>51.643611</v>
      </c>
      <c r="B74" t="n">
        <v>2.15181712962963</v>
      </c>
      <c r="C74" t="n">
        <v>1.001028</v>
      </c>
      <c r="D74" t="n">
        <v>0.924373</v>
      </c>
      <c r="E74" t="n">
        <v>0.94895</v>
      </c>
      <c r="F74" t="n">
        <v>0.889257</v>
      </c>
      <c r="G74" t="n">
        <v>1.026735</v>
      </c>
      <c r="H74" t="n">
        <v>0.951199</v>
      </c>
      <c r="I74" t="n">
        <v>0.639544</v>
      </c>
      <c r="J74" t="n">
        <v>0.622773</v>
      </c>
      <c r="K74" t="n">
        <v>0.955012</v>
      </c>
      <c r="L74" t="n">
        <v>0.857342</v>
      </c>
      <c r="M74" t="n">
        <v>0.998534</v>
      </c>
      <c r="N74" t="n">
        <v>0.990551</v>
      </c>
      <c r="O74" t="n">
        <v>0.825757</v>
      </c>
      <c r="P74" t="n">
        <v>0.803634</v>
      </c>
      <c r="Q74" t="n">
        <v>0.97302</v>
      </c>
      <c r="R74" t="n">
        <v>0.918276</v>
      </c>
      <c r="S74" t="n">
        <v>0.876685</v>
      </c>
      <c r="T74" t="n">
        <v>0.9162360000000001</v>
      </c>
      <c r="U74" t="n">
        <v>0.961712</v>
      </c>
      <c r="V74" t="n">
        <v>0.847892</v>
      </c>
      <c r="W74" t="n">
        <v>0.753678</v>
      </c>
      <c r="X74" t="n">
        <v>0.910967</v>
      </c>
      <c r="Y74" t="n">
        <v>0.8912330000000001</v>
      </c>
      <c r="Z74" t="n">
        <v>0.858168</v>
      </c>
      <c r="AA74" t="n">
        <v>0.875732</v>
      </c>
      <c r="AB74" t="n">
        <v>0.987136</v>
      </c>
      <c r="AC74" t="n">
        <v>1.002319</v>
      </c>
      <c r="AD74" t="n">
        <v>0.952573</v>
      </c>
      <c r="AE74" t="n">
        <v>0.847046</v>
      </c>
      <c r="AF74" t="n">
        <v>0.925702</v>
      </c>
      <c r="AG74" t="n">
        <v>0.932832</v>
      </c>
      <c r="AH74" t="n">
        <v>0.905693</v>
      </c>
      <c r="AI74" t="n">
        <v>0.728267</v>
      </c>
      <c r="AJ74" t="n">
        <v>0.94381</v>
      </c>
      <c r="AK74" t="n">
        <v>0.94038</v>
      </c>
      <c r="AL74" t="n">
        <v>0.9076610000000001</v>
      </c>
      <c r="AM74" t="n">
        <v>0.800699</v>
      </c>
      <c r="AN74" t="n">
        <v>0.867766</v>
      </c>
      <c r="AO74" t="n">
        <v>0.786772</v>
      </c>
      <c r="AP74" t="n">
        <v>0.840719</v>
      </c>
      <c r="AQ74" t="n">
        <v>0.946335</v>
      </c>
      <c r="AR74" t="n">
        <v>0.892892</v>
      </c>
      <c r="AS74" t="n">
        <v>0.883542</v>
      </c>
      <c r="AT74" t="n">
        <v>0.911219</v>
      </c>
      <c r="AU74" t="n">
        <v>0.905606</v>
      </c>
      <c r="AV74" t="n">
        <v>0.881439</v>
      </c>
      <c r="AW74" t="n">
        <v>0.87769</v>
      </c>
      <c r="AX74" t="n">
        <v>0.8741100000000001</v>
      </c>
      <c r="AY74" t="n">
        <v>0.973673</v>
      </c>
      <c r="AZ74" t="n">
        <v>0.913749</v>
      </c>
      <c r="BA74" t="n">
        <v>1.006798</v>
      </c>
      <c r="BB74" t="n">
        <v>0.983369</v>
      </c>
      <c r="BC74" t="n">
        <v>0.897564</v>
      </c>
      <c r="BD74" t="n">
        <v>0.900777</v>
      </c>
      <c r="BE74" t="n">
        <v>0.790434</v>
      </c>
      <c r="BF74" t="n">
        <v>0.923378</v>
      </c>
      <c r="BG74" t="n">
        <v>0.924325</v>
      </c>
      <c r="BH74" t="n">
        <v>1.001128</v>
      </c>
      <c r="BI74" t="n">
        <v>0.914384</v>
      </c>
      <c r="BJ74" t="n">
        <v>0.951161</v>
      </c>
      <c r="BK74" t="n">
        <v>0.926476</v>
      </c>
      <c r="BL74" t="n">
        <v>0.904652</v>
      </c>
      <c r="BM74" t="n">
        <v>0.903138</v>
      </c>
      <c r="BN74" t="n">
        <v>0.916187</v>
      </c>
    </row>
    <row r="75" spans="1:66">
      <c r="A75" t="n">
        <v>52.643611</v>
      </c>
      <c r="B75" t="n">
        <v>2.193483796296297</v>
      </c>
      <c r="C75" t="n">
        <v>1.014112</v>
      </c>
      <c r="D75" t="n">
        <v>0.9408570000000001</v>
      </c>
      <c r="E75" t="n">
        <v>0.9645590000000001</v>
      </c>
      <c r="F75" t="n">
        <v>0.905129</v>
      </c>
      <c r="G75" t="n">
        <v>1.036291</v>
      </c>
      <c r="H75" t="n">
        <v>0.901231</v>
      </c>
      <c r="I75" t="n">
        <v>0.602619</v>
      </c>
      <c r="J75" t="n">
        <v>0.5857830000000001</v>
      </c>
      <c r="K75" t="n">
        <v>0.98302</v>
      </c>
      <c r="L75" t="n">
        <v>0.883122</v>
      </c>
      <c r="M75" t="n">
        <v>1.027413</v>
      </c>
      <c r="N75" t="n">
        <v>1.014801</v>
      </c>
      <c r="O75" t="n">
        <v>0.841771</v>
      </c>
      <c r="P75" t="n">
        <v>0.8243470000000001</v>
      </c>
      <c r="Q75" t="n">
        <v>0.9926739999999999</v>
      </c>
      <c r="R75" t="n">
        <v>0.93824</v>
      </c>
      <c r="S75" t="n">
        <v>0.890531</v>
      </c>
      <c r="T75" t="n">
        <v>0.927905</v>
      </c>
      <c r="U75" t="n">
        <v>0.981295</v>
      </c>
      <c r="V75" t="n">
        <v>0.869185</v>
      </c>
      <c r="W75" t="n">
        <v>0.76331</v>
      </c>
      <c r="X75" t="n">
        <v>0.929702</v>
      </c>
      <c r="Y75" t="n">
        <v>0.905003</v>
      </c>
      <c r="Z75" t="n">
        <v>0.872122</v>
      </c>
      <c r="AA75" t="n">
        <v>0.898568</v>
      </c>
      <c r="AB75" t="n">
        <v>1.004438</v>
      </c>
      <c r="AC75" t="n">
        <v>1.01774</v>
      </c>
      <c r="AD75" t="n">
        <v>0.973401</v>
      </c>
      <c r="AE75" t="n">
        <v>0.86272</v>
      </c>
      <c r="AF75" t="n">
        <v>0.941174</v>
      </c>
      <c r="AG75" t="n">
        <v>0.945722</v>
      </c>
      <c r="AH75" t="n">
        <v>0.918502</v>
      </c>
      <c r="AI75" t="n">
        <v>0.736868</v>
      </c>
      <c r="AJ75" t="n">
        <v>0.9674160000000001</v>
      </c>
      <c r="AK75" t="n">
        <v>0.971851</v>
      </c>
      <c r="AL75" t="n">
        <v>0.928423</v>
      </c>
      <c r="AM75" t="n">
        <v>0.818497</v>
      </c>
      <c r="AN75" t="n">
        <v>0.886161</v>
      </c>
      <c r="AO75" t="n">
        <v>0.8078419999999999</v>
      </c>
      <c r="AP75" t="n">
        <v>0.851791</v>
      </c>
      <c r="AQ75" t="n">
        <v>0.965597</v>
      </c>
      <c r="AR75" t="n">
        <v>0.91313</v>
      </c>
      <c r="AS75" t="n">
        <v>0.92738</v>
      </c>
      <c r="AT75" t="n">
        <v>0.934809</v>
      </c>
      <c r="AU75" t="n">
        <v>0.92236</v>
      </c>
      <c r="AV75" t="n">
        <v>0.900764</v>
      </c>
      <c r="AW75" t="n">
        <v>0.897315</v>
      </c>
      <c r="AX75" t="n">
        <v>0.894715</v>
      </c>
      <c r="AY75" t="n">
        <v>0.993919</v>
      </c>
      <c r="AZ75" t="n">
        <v>0.932644</v>
      </c>
      <c r="BA75" t="n">
        <v>1.026765</v>
      </c>
      <c r="BB75" t="n">
        <v>1.007609</v>
      </c>
      <c r="BC75" t="n">
        <v>0.913627</v>
      </c>
      <c r="BD75" t="n">
        <v>0.923301</v>
      </c>
      <c r="BE75" t="n">
        <v>0.806253</v>
      </c>
      <c r="BF75" t="n">
        <v>0.940433</v>
      </c>
      <c r="BG75" t="n">
        <v>0.9384940000000001</v>
      </c>
      <c r="BH75" t="n">
        <v>1.022674</v>
      </c>
      <c r="BI75" t="n">
        <v>0.929922</v>
      </c>
      <c r="BJ75" t="n">
        <v>0.9643659999999999</v>
      </c>
      <c r="BK75" t="n">
        <v>0.943875</v>
      </c>
      <c r="BL75" t="n">
        <v>0.924865</v>
      </c>
      <c r="BM75" t="n">
        <v>0.921145</v>
      </c>
      <c r="BN75" t="n">
        <v>0.931962</v>
      </c>
    </row>
    <row r="76" spans="1:66">
      <c r="A76" t="n">
        <v>53.643611</v>
      </c>
      <c r="B76" t="n">
        <v>2.235150462962963</v>
      </c>
      <c r="C76" t="n">
        <v>1.037017</v>
      </c>
      <c r="D76" t="n">
        <v>0.95812</v>
      </c>
      <c r="E76" t="n">
        <v>0.987712</v>
      </c>
      <c r="F76" t="n">
        <v>0.923782</v>
      </c>
      <c r="G76" t="n">
        <v>1.041315</v>
      </c>
      <c r="H76" t="n">
        <v>0.850699</v>
      </c>
      <c r="I76" t="n">
        <v>0.564137</v>
      </c>
      <c r="J76" t="n">
        <v>0.54647</v>
      </c>
      <c r="K76" t="n">
        <v>1.015868</v>
      </c>
      <c r="L76" t="n">
        <v>0.908373</v>
      </c>
      <c r="M76" t="n">
        <v>1.05874</v>
      </c>
      <c r="N76" t="n">
        <v>1.0399</v>
      </c>
      <c r="O76" t="n">
        <v>0.85819</v>
      </c>
      <c r="P76" t="n">
        <v>0.839381</v>
      </c>
      <c r="Q76" t="n">
        <v>1.004562</v>
      </c>
      <c r="R76" t="n">
        <v>0.9512</v>
      </c>
      <c r="S76" t="n">
        <v>0.911368</v>
      </c>
      <c r="T76" t="n">
        <v>0.939587</v>
      </c>
      <c r="U76" t="n">
        <v>0.995197</v>
      </c>
      <c r="V76" t="n">
        <v>0.879511</v>
      </c>
      <c r="W76" t="n">
        <v>0.7831939999999999</v>
      </c>
      <c r="X76" t="n">
        <v>0.948346</v>
      </c>
      <c r="Y76" t="n">
        <v>0.9191</v>
      </c>
      <c r="Z76" t="n">
        <v>0.891162</v>
      </c>
      <c r="AA76" t="n">
        <v>0.912017</v>
      </c>
      <c r="AB76" t="n">
        <v>1.027885</v>
      </c>
      <c r="AC76" t="n">
        <v>1.038131</v>
      </c>
      <c r="AD76" t="n">
        <v>0.985779</v>
      </c>
      <c r="AE76" t="n">
        <v>0.879296</v>
      </c>
      <c r="AF76" t="n">
        <v>0.960844</v>
      </c>
      <c r="AG76" t="n">
        <v>0.967287</v>
      </c>
      <c r="AH76" t="n">
        <v>0.933038</v>
      </c>
      <c r="AI76" t="n">
        <v>0.74685</v>
      </c>
      <c r="AJ76" t="n">
        <v>0.9845159999999999</v>
      </c>
      <c r="AK76" t="n">
        <v>0.989447</v>
      </c>
      <c r="AL76" t="n">
        <v>0.9426330000000001</v>
      </c>
      <c r="AM76" t="n">
        <v>0.828776</v>
      </c>
      <c r="AN76" t="n">
        <v>0.901224</v>
      </c>
      <c r="AO76" t="n">
        <v>0.823582</v>
      </c>
      <c r="AP76" t="n">
        <v>0.8667010000000001</v>
      </c>
      <c r="AQ76" t="n">
        <v>0.985148</v>
      </c>
      <c r="AR76" t="n">
        <v>0.935932</v>
      </c>
      <c r="AS76" t="n">
        <v>0.947187</v>
      </c>
      <c r="AT76" t="n">
        <v>0.952097</v>
      </c>
      <c r="AU76" t="n">
        <v>0.940937</v>
      </c>
      <c r="AV76" t="n">
        <v>0.917136</v>
      </c>
      <c r="AW76" t="n">
        <v>0.91231</v>
      </c>
      <c r="AX76" t="n">
        <v>0.912737</v>
      </c>
      <c r="AY76" t="n">
        <v>1.016609</v>
      </c>
      <c r="AZ76" t="n">
        <v>0.952086</v>
      </c>
      <c r="BA76" t="n">
        <v>1.04495</v>
      </c>
      <c r="BB76" t="n">
        <v>1.02896</v>
      </c>
      <c r="BC76" t="n">
        <v>0.932261</v>
      </c>
      <c r="BD76" t="n">
        <v>0.947679</v>
      </c>
      <c r="BE76" t="n">
        <v>0.82114</v>
      </c>
      <c r="BF76" t="n">
        <v>0.961037</v>
      </c>
      <c r="BG76" t="n">
        <v>0.95811</v>
      </c>
      <c r="BH76" t="n">
        <v>1.039737</v>
      </c>
      <c r="BI76" t="n">
        <v>0.947933</v>
      </c>
      <c r="BJ76" t="n">
        <v>0.983411</v>
      </c>
      <c r="BK76" t="n">
        <v>0.961843</v>
      </c>
      <c r="BL76" t="n">
        <v>0.9461619999999999</v>
      </c>
      <c r="BM76" t="n">
        <v>0.94791</v>
      </c>
      <c r="BN76" t="n">
        <v>0.946668</v>
      </c>
    </row>
    <row r="77" spans="1:66">
      <c r="A77" t="n">
        <v>54.643611</v>
      </c>
      <c r="B77" t="n">
        <v>2.27681712962963</v>
      </c>
      <c r="C77" t="n">
        <v>1.053442</v>
      </c>
      <c r="D77" t="n">
        <v>0.980253</v>
      </c>
      <c r="E77" t="n">
        <v>1.004524</v>
      </c>
      <c r="F77" t="n">
        <v>0.945855</v>
      </c>
      <c r="G77" t="n">
        <v>1.059274</v>
      </c>
      <c r="H77" t="n">
        <v>0.802134</v>
      </c>
      <c r="I77" t="n">
        <v>0.5245069999999999</v>
      </c>
      <c r="J77" t="n">
        <v>0.5089050000000001</v>
      </c>
      <c r="K77" t="n">
        <v>1.043746</v>
      </c>
      <c r="L77" t="n">
        <v>0.934086</v>
      </c>
      <c r="M77" t="n">
        <v>1.091294</v>
      </c>
      <c r="N77" t="n">
        <v>1.068433</v>
      </c>
      <c r="O77" t="n">
        <v>0.876732</v>
      </c>
      <c r="P77" t="n">
        <v>0.857587</v>
      </c>
      <c r="Q77" t="n">
        <v>1.019462</v>
      </c>
      <c r="R77" t="n">
        <v>0.9642269999999999</v>
      </c>
      <c r="S77" t="n">
        <v>0.926315</v>
      </c>
      <c r="T77" t="n">
        <v>0.95438</v>
      </c>
      <c r="U77" t="n">
        <v>0.9995039999999999</v>
      </c>
      <c r="V77" t="n">
        <v>0.893827</v>
      </c>
      <c r="W77" t="n">
        <v>0.801751</v>
      </c>
      <c r="X77" t="n">
        <v>0.965699</v>
      </c>
      <c r="Y77" t="n">
        <v>0.93271</v>
      </c>
      <c r="Z77" t="n">
        <v>0.902358</v>
      </c>
      <c r="AA77" t="n">
        <v>0.9358340000000001</v>
      </c>
      <c r="AB77" t="n">
        <v>1.046696</v>
      </c>
      <c r="AC77" t="n">
        <v>1.059598</v>
      </c>
      <c r="AD77" t="n">
        <v>1.008974</v>
      </c>
      <c r="AE77" t="n">
        <v>0.893313</v>
      </c>
      <c r="AF77" t="n">
        <v>0.981563</v>
      </c>
      <c r="AG77" t="n">
        <v>0.978558</v>
      </c>
      <c r="AH77" t="n">
        <v>0.950423</v>
      </c>
      <c r="AI77" t="n">
        <v>0.747399</v>
      </c>
      <c r="AJ77" t="n">
        <v>1.005596</v>
      </c>
      <c r="AK77" t="n">
        <v>0.993569</v>
      </c>
      <c r="AL77" t="n">
        <v>0.958368</v>
      </c>
      <c r="AM77" t="n">
        <v>0.846885</v>
      </c>
      <c r="AN77" t="n">
        <v>0.91951</v>
      </c>
      <c r="AO77" t="n">
        <v>0.840593</v>
      </c>
      <c r="AP77" t="n">
        <v>0.876456</v>
      </c>
      <c r="AQ77" t="n">
        <v>1.007503</v>
      </c>
      <c r="AR77" t="n">
        <v>0.957389</v>
      </c>
      <c r="AS77" t="n">
        <v>0.972259</v>
      </c>
      <c r="AT77" t="n">
        <v>0.968257</v>
      </c>
      <c r="AU77" t="n">
        <v>0.959354</v>
      </c>
      <c r="AV77" t="n">
        <v>0.938535</v>
      </c>
      <c r="AW77" t="n">
        <v>0.926036</v>
      </c>
      <c r="AX77" t="n">
        <v>0.930536</v>
      </c>
      <c r="AY77" t="n">
        <v>1.036063</v>
      </c>
      <c r="AZ77" t="n">
        <v>0.971931</v>
      </c>
      <c r="BA77" t="n">
        <v>1.054902</v>
      </c>
      <c r="BB77" t="n">
        <v>1.045497</v>
      </c>
      <c r="BC77" t="n">
        <v>0.953216</v>
      </c>
      <c r="BD77" t="n">
        <v>0.9667480000000001</v>
      </c>
      <c r="BE77" t="n">
        <v>0.846099</v>
      </c>
      <c r="BF77" t="n">
        <v>0.9830989999999999</v>
      </c>
      <c r="BG77" t="n">
        <v>0.969841</v>
      </c>
      <c r="BH77" t="n">
        <v>1.062091</v>
      </c>
      <c r="BI77" t="n">
        <v>0.962515</v>
      </c>
      <c r="BJ77" t="n">
        <v>1.002159</v>
      </c>
      <c r="BK77" t="n">
        <v>0.976267</v>
      </c>
      <c r="BL77" t="n">
        <v>0.967013</v>
      </c>
      <c r="BM77" t="n">
        <v>0.9695279999999999</v>
      </c>
      <c r="BN77" t="n">
        <v>0.959099</v>
      </c>
    </row>
    <row r="78" spans="1:66">
      <c r="A78" t="n">
        <v>55.643889</v>
      </c>
      <c r="B78" t="n">
        <v>2.31849537037037</v>
      </c>
      <c r="C78" t="n">
        <v>1.072061</v>
      </c>
      <c r="D78" t="n">
        <v>0.997372</v>
      </c>
      <c r="E78" t="n">
        <v>1.025332</v>
      </c>
      <c r="F78" t="n">
        <v>0.965987</v>
      </c>
      <c r="G78" t="n">
        <v>1.067364</v>
      </c>
      <c r="H78" t="n">
        <v>0.753856</v>
      </c>
      <c r="I78" t="n">
        <v>0.48482</v>
      </c>
      <c r="J78" t="n">
        <v>0.473702</v>
      </c>
      <c r="K78" t="n">
        <v>1.07738</v>
      </c>
      <c r="L78" t="n">
        <v>0.961243</v>
      </c>
      <c r="M78" t="n">
        <v>1.123437</v>
      </c>
      <c r="N78" t="n">
        <v>1.096095</v>
      </c>
      <c r="O78" t="n">
        <v>0.890154</v>
      </c>
      <c r="P78" t="n">
        <v>0.870533</v>
      </c>
      <c r="Q78" t="n">
        <v>1.036089</v>
      </c>
      <c r="R78" t="n">
        <v>0.977607</v>
      </c>
      <c r="S78" t="n">
        <v>0.941534</v>
      </c>
      <c r="T78" t="n">
        <v>0.967851</v>
      </c>
      <c r="U78" t="n">
        <v>1.022325</v>
      </c>
      <c r="V78" t="n">
        <v>0.908741</v>
      </c>
      <c r="W78" t="n">
        <v>0.812756</v>
      </c>
      <c r="X78" t="n">
        <v>0.981398</v>
      </c>
      <c r="Y78" t="n">
        <v>0.9443780000000001</v>
      </c>
      <c r="Z78" t="n">
        <v>0.917037</v>
      </c>
      <c r="AA78" t="n">
        <v>0.957278</v>
      </c>
      <c r="AB78" t="n">
        <v>1.071058</v>
      </c>
      <c r="AC78" t="n">
        <v>1.077109</v>
      </c>
      <c r="AD78" t="n">
        <v>1.028806</v>
      </c>
      <c r="AE78" t="n">
        <v>0.911452</v>
      </c>
      <c r="AF78" t="n">
        <v>0.99807</v>
      </c>
      <c r="AG78" t="n">
        <v>0.9958630000000001</v>
      </c>
      <c r="AH78" t="n">
        <v>0.968313</v>
      </c>
      <c r="AI78" t="n">
        <v>0.751264</v>
      </c>
      <c r="AJ78" t="n">
        <v>1.023314</v>
      </c>
      <c r="AK78" t="n">
        <v>1.01065</v>
      </c>
      <c r="AL78" t="n">
        <v>0.975024</v>
      </c>
      <c r="AM78" t="n">
        <v>0.860918</v>
      </c>
      <c r="AN78" t="n">
        <v>0.932264</v>
      </c>
      <c r="AO78" t="n">
        <v>0.855513</v>
      </c>
      <c r="AP78" t="n">
        <v>0.890958</v>
      </c>
      <c r="AQ78" t="n">
        <v>1.034935</v>
      </c>
      <c r="AR78" t="n">
        <v>0.980982</v>
      </c>
      <c r="AS78" t="n">
        <v>0.989629</v>
      </c>
      <c r="AT78" t="n">
        <v>0.985109</v>
      </c>
      <c r="AU78" t="n">
        <v>0.9770489999999999</v>
      </c>
      <c r="AV78" t="n">
        <v>0.957713</v>
      </c>
      <c r="AW78" t="n">
        <v>0.941281</v>
      </c>
      <c r="AX78" t="n">
        <v>0.946888</v>
      </c>
      <c r="AY78" t="n">
        <v>1.059338</v>
      </c>
      <c r="AZ78" t="n">
        <v>0.98826</v>
      </c>
      <c r="BA78" t="n">
        <v>1.082124</v>
      </c>
      <c r="BB78" t="n">
        <v>1.068349</v>
      </c>
      <c r="BC78" t="n">
        <v>0.972789</v>
      </c>
      <c r="BD78" t="n">
        <v>0.984693</v>
      </c>
      <c r="BE78" t="n">
        <v>0.860088</v>
      </c>
      <c r="BF78" t="n">
        <v>0.998678</v>
      </c>
      <c r="BG78" t="n">
        <v>0.981832</v>
      </c>
      <c r="BH78" t="n">
        <v>1.079489</v>
      </c>
      <c r="BI78" t="n">
        <v>0.982259</v>
      </c>
      <c r="BJ78" t="n">
        <v>1.020361</v>
      </c>
      <c r="BK78" t="n">
        <v>0.991499</v>
      </c>
      <c r="BL78" t="n">
        <v>0.983436</v>
      </c>
      <c r="BM78" t="n">
        <v>0.9835</v>
      </c>
      <c r="BN78" t="n">
        <v>0.978785</v>
      </c>
    </row>
    <row r="79" spans="1:66">
      <c r="A79" t="n">
        <v>56.644167</v>
      </c>
      <c r="B79" t="n">
        <v>2.360173611111111</v>
      </c>
      <c r="C79" t="n">
        <v>1.096697</v>
      </c>
      <c r="D79" t="n">
        <v>1.014072</v>
      </c>
      <c r="E79" t="n">
        <v>1.042471</v>
      </c>
      <c r="F79" t="n">
        <v>0.981374</v>
      </c>
      <c r="G79" t="n">
        <v>1.075808</v>
      </c>
      <c r="H79" t="n">
        <v>0.7049840000000001</v>
      </c>
      <c r="I79" t="n">
        <v>0.447414</v>
      </c>
      <c r="J79" t="n">
        <v>0.430832</v>
      </c>
      <c r="K79" t="n">
        <v>1.107286</v>
      </c>
      <c r="L79" t="n">
        <v>0.987559</v>
      </c>
      <c r="M79" t="n">
        <v>1.152767</v>
      </c>
      <c r="N79" t="n">
        <v>1.123168</v>
      </c>
      <c r="O79" t="n">
        <v>0.907999</v>
      </c>
      <c r="P79" t="n">
        <v>0.89102</v>
      </c>
      <c r="Q79" t="n">
        <v>1.049487</v>
      </c>
      <c r="R79" t="n">
        <v>0.9893459999999999</v>
      </c>
      <c r="S79" t="n">
        <v>0.957394</v>
      </c>
      <c r="T79" t="n">
        <v>0.986107</v>
      </c>
      <c r="U79" t="n">
        <v>1.041554</v>
      </c>
      <c r="V79" t="n">
        <v>0.925276</v>
      </c>
      <c r="W79" t="n">
        <v>0.824153</v>
      </c>
      <c r="X79" t="n">
        <v>0.999444</v>
      </c>
      <c r="Y79" t="n">
        <v>0.959643</v>
      </c>
      <c r="Z79" t="n">
        <v>0.9340580000000001</v>
      </c>
      <c r="AA79" t="n">
        <v>0.976187</v>
      </c>
      <c r="AB79" t="n">
        <v>1.093715</v>
      </c>
      <c r="AC79" t="n">
        <v>1.09365</v>
      </c>
      <c r="AD79" t="n">
        <v>1.045742</v>
      </c>
      <c r="AE79" t="n">
        <v>0.9260969999999999</v>
      </c>
      <c r="AF79" t="n">
        <v>1.015485</v>
      </c>
      <c r="AG79" t="n">
        <v>1.003725</v>
      </c>
      <c r="AH79" t="n">
        <v>0.985641</v>
      </c>
      <c r="AI79" t="n">
        <v>0.760674</v>
      </c>
      <c r="AJ79" t="n">
        <v>1.039881</v>
      </c>
      <c r="AK79" t="n">
        <v>1.024682</v>
      </c>
      <c r="AL79" t="n">
        <v>0.985252</v>
      </c>
      <c r="AM79" t="n">
        <v>0.871729</v>
      </c>
      <c r="AN79" t="n">
        <v>0.957026</v>
      </c>
      <c r="AO79" t="n">
        <v>0.870465</v>
      </c>
      <c r="AP79" t="n">
        <v>0.9121320000000001</v>
      </c>
      <c r="AQ79" t="n">
        <v>1.059761</v>
      </c>
      <c r="AR79" t="n">
        <v>0.9993919999999999</v>
      </c>
      <c r="AS79" t="n">
        <v>1.002156</v>
      </c>
      <c r="AT79" t="n">
        <v>1.010006</v>
      </c>
      <c r="AU79" t="n">
        <v>0.99612</v>
      </c>
      <c r="AV79" t="n">
        <v>0.97463</v>
      </c>
      <c r="AW79" t="n">
        <v>0.95923</v>
      </c>
      <c r="AX79" t="n">
        <v>0.96487</v>
      </c>
      <c r="AY79" t="n">
        <v>1.078711</v>
      </c>
      <c r="AZ79" t="n">
        <v>1.004781</v>
      </c>
      <c r="BA79" t="n">
        <v>1.093156</v>
      </c>
      <c r="BB79" t="n">
        <v>1.088431</v>
      </c>
      <c r="BC79" t="n">
        <v>0.993716</v>
      </c>
      <c r="BD79" t="n">
        <v>1.00208</v>
      </c>
      <c r="BE79" t="n">
        <v>0.8801639999999999</v>
      </c>
      <c r="BF79" t="n">
        <v>1.022534</v>
      </c>
      <c r="BG79" t="n">
        <v>0.998726</v>
      </c>
      <c r="BH79" t="n">
        <v>1.096544</v>
      </c>
      <c r="BI79" t="n">
        <v>0.999216</v>
      </c>
      <c r="BJ79" t="n">
        <v>1.034842</v>
      </c>
      <c r="BK79" t="n">
        <v>1.003537</v>
      </c>
      <c r="BL79" t="n">
        <v>1.006545</v>
      </c>
      <c r="BM79" t="n">
        <v>1.004978</v>
      </c>
      <c r="BN79" t="n">
        <v>0.998857</v>
      </c>
    </row>
    <row r="80" spans="1:66">
      <c r="A80" t="n">
        <v>57.644167</v>
      </c>
      <c r="B80" t="n">
        <v>2.401840277777778</v>
      </c>
      <c r="C80" t="n">
        <v>1.112166</v>
      </c>
      <c r="D80" t="n">
        <v>1.027423</v>
      </c>
      <c r="E80" t="n">
        <v>1.064288</v>
      </c>
      <c r="F80" t="n">
        <v>0.993858</v>
      </c>
      <c r="G80" t="n">
        <v>1.088707</v>
      </c>
      <c r="H80" t="n">
        <v>0.656935</v>
      </c>
      <c r="I80" t="n">
        <v>0.413727</v>
      </c>
      <c r="J80" t="n">
        <v>0.399831</v>
      </c>
      <c r="K80" t="n">
        <v>1.145809</v>
      </c>
      <c r="L80" t="n">
        <v>1.013208</v>
      </c>
      <c r="M80" t="n">
        <v>1.185751</v>
      </c>
      <c r="N80" t="n">
        <v>1.154448</v>
      </c>
      <c r="O80" t="n">
        <v>0.928006</v>
      </c>
      <c r="P80" t="n">
        <v>0.905967</v>
      </c>
      <c r="Q80" t="n">
        <v>1.061034</v>
      </c>
      <c r="R80" t="n">
        <v>1.00722</v>
      </c>
      <c r="S80" t="n">
        <v>0.973553</v>
      </c>
      <c r="T80" t="n">
        <v>1.000472</v>
      </c>
      <c r="U80" t="n">
        <v>1.051236</v>
      </c>
      <c r="V80" t="n">
        <v>0.940925</v>
      </c>
      <c r="W80" t="n">
        <v>0.836291</v>
      </c>
      <c r="X80" t="n">
        <v>1.020209</v>
      </c>
      <c r="Y80" t="n">
        <v>0.977295</v>
      </c>
      <c r="Z80" t="n">
        <v>0.952216</v>
      </c>
      <c r="AA80" t="n">
        <v>0.989531</v>
      </c>
      <c r="AB80" t="n">
        <v>1.111858</v>
      </c>
      <c r="AC80" t="n">
        <v>1.114546</v>
      </c>
      <c r="AD80" t="n">
        <v>1.056404</v>
      </c>
      <c r="AE80" t="n">
        <v>0.940789</v>
      </c>
      <c r="AF80" t="n">
        <v>1.032944</v>
      </c>
      <c r="AG80" t="n">
        <v>1.02614</v>
      </c>
      <c r="AH80" t="n">
        <v>0.998827</v>
      </c>
      <c r="AI80" t="n">
        <v>0.7704530000000001</v>
      </c>
      <c r="AJ80" t="n">
        <v>1.063779</v>
      </c>
      <c r="AK80" t="n">
        <v>1.033016</v>
      </c>
      <c r="AL80" t="n">
        <v>1.008411</v>
      </c>
      <c r="AM80" t="n">
        <v>0.894045</v>
      </c>
      <c r="AN80" t="n">
        <v>0.9732460000000001</v>
      </c>
      <c r="AO80" t="n">
        <v>0.8856579999999999</v>
      </c>
      <c r="AP80" t="n">
        <v>0.9273670000000001</v>
      </c>
      <c r="AQ80" t="n">
        <v>1.084573</v>
      </c>
      <c r="AR80" t="n">
        <v>1.022214</v>
      </c>
      <c r="AS80" t="n">
        <v>1.017491</v>
      </c>
      <c r="AT80" t="n">
        <v>1.023718</v>
      </c>
      <c r="AU80" t="n">
        <v>1.01171</v>
      </c>
      <c r="AV80" t="n">
        <v>0.996682</v>
      </c>
      <c r="AW80" t="n">
        <v>0.977867</v>
      </c>
      <c r="AX80" t="n">
        <v>0.980445</v>
      </c>
      <c r="AY80" t="n">
        <v>1.094916</v>
      </c>
      <c r="AZ80" t="n">
        <v>1.026964</v>
      </c>
      <c r="BA80" t="n">
        <v>1.11437</v>
      </c>
      <c r="BB80" t="n">
        <v>1.110106</v>
      </c>
      <c r="BC80" t="n">
        <v>1.00928</v>
      </c>
      <c r="BD80" t="n">
        <v>1.021574</v>
      </c>
      <c r="BE80" t="n">
        <v>0.897011</v>
      </c>
      <c r="BF80" t="n">
        <v>1.044876</v>
      </c>
      <c r="BG80" t="n">
        <v>1.01422</v>
      </c>
      <c r="BH80" t="n">
        <v>1.108276</v>
      </c>
      <c r="BI80" t="n">
        <v>1.025784</v>
      </c>
      <c r="BJ80" t="n">
        <v>1.053204</v>
      </c>
      <c r="BK80" t="n">
        <v>1.02499</v>
      </c>
      <c r="BL80" t="n">
        <v>1.024722</v>
      </c>
      <c r="BM80" t="n">
        <v>1.017023</v>
      </c>
      <c r="BN80" t="n">
        <v>1.017963</v>
      </c>
    </row>
    <row r="81" spans="1:66">
      <c r="A81" t="n">
        <v>58.644167</v>
      </c>
      <c r="B81" t="n">
        <v>2.443506944444444</v>
      </c>
      <c r="C81" t="n">
        <v>1.128084</v>
      </c>
      <c r="D81" t="n">
        <v>1.043405</v>
      </c>
      <c r="E81" t="n">
        <v>1.081106</v>
      </c>
      <c r="F81" t="n">
        <v>1.002859</v>
      </c>
      <c r="G81" t="n">
        <v>1.099997</v>
      </c>
      <c r="H81" t="n">
        <v>0.615299</v>
      </c>
      <c r="I81" t="n">
        <v>0.383402</v>
      </c>
      <c r="J81" t="n">
        <v>0.371046</v>
      </c>
      <c r="K81" t="n">
        <v>1.175327</v>
      </c>
      <c r="L81" t="n">
        <v>1.042746</v>
      </c>
      <c r="M81" t="n">
        <v>1.222704</v>
      </c>
      <c r="N81" t="n">
        <v>1.189489</v>
      </c>
      <c r="O81" t="n">
        <v>0.942348</v>
      </c>
      <c r="P81" t="n">
        <v>0.923993</v>
      </c>
      <c r="Q81" t="n">
        <v>1.07957</v>
      </c>
      <c r="R81" t="n">
        <v>1.017535</v>
      </c>
      <c r="S81" t="n">
        <v>0.98875</v>
      </c>
      <c r="T81" t="n">
        <v>1.01399</v>
      </c>
      <c r="U81" t="n">
        <v>1.062394</v>
      </c>
      <c r="V81" t="n">
        <v>0.955125</v>
      </c>
      <c r="W81" t="n">
        <v>0.85139</v>
      </c>
      <c r="X81" t="n">
        <v>1.039154</v>
      </c>
      <c r="Y81" t="n">
        <v>0.994122</v>
      </c>
      <c r="Z81" t="n">
        <v>0.969338</v>
      </c>
      <c r="AA81" t="n">
        <v>1.003316</v>
      </c>
      <c r="AB81" t="n">
        <v>1.134759</v>
      </c>
      <c r="AC81" t="n">
        <v>1.130968</v>
      </c>
      <c r="AD81" t="n">
        <v>1.076952</v>
      </c>
      <c r="AE81" t="n">
        <v>0.961441</v>
      </c>
      <c r="AF81" t="n">
        <v>1.053895</v>
      </c>
      <c r="AG81" t="n">
        <v>1.043929</v>
      </c>
      <c r="AH81" t="n">
        <v>1.015355</v>
      </c>
      <c r="AI81" t="n">
        <v>0.78069</v>
      </c>
      <c r="AJ81" t="n">
        <v>1.07537</v>
      </c>
      <c r="AK81" t="n">
        <v>1.045664</v>
      </c>
      <c r="AL81" t="n">
        <v>1.021593</v>
      </c>
      <c r="AM81" t="n">
        <v>0.909337</v>
      </c>
      <c r="AN81" t="n">
        <v>0.985047</v>
      </c>
      <c r="AO81" t="n">
        <v>0.8975379999999999</v>
      </c>
      <c r="AP81" t="n">
        <v>0.942978</v>
      </c>
      <c r="AQ81" t="n">
        <v>1.105372</v>
      </c>
      <c r="AR81" t="n">
        <v>1.041429</v>
      </c>
      <c r="AS81" t="n">
        <v>1.034058</v>
      </c>
      <c r="AT81" t="n">
        <v>1.041613</v>
      </c>
      <c r="AU81" t="n">
        <v>1.025231</v>
      </c>
      <c r="AV81" t="n">
        <v>1.015003</v>
      </c>
      <c r="AW81" t="n">
        <v>0.996131</v>
      </c>
      <c r="AX81" t="n">
        <v>0.9928439999999999</v>
      </c>
      <c r="AY81" t="n">
        <v>1.110482</v>
      </c>
      <c r="AZ81" t="n">
        <v>1.044338</v>
      </c>
      <c r="BA81" t="n">
        <v>1.131747</v>
      </c>
      <c r="BB81" t="n">
        <v>1.122537</v>
      </c>
      <c r="BC81" t="n">
        <v>1.03277</v>
      </c>
      <c r="BD81" t="n">
        <v>1.030581</v>
      </c>
      <c r="BE81" t="n">
        <v>0.9179079999999999</v>
      </c>
      <c r="BF81" t="n">
        <v>1.052685</v>
      </c>
      <c r="BG81" t="n">
        <v>1.027258</v>
      </c>
      <c r="BH81" t="n">
        <v>1.125517</v>
      </c>
      <c r="BI81" t="n">
        <v>1.035879</v>
      </c>
      <c r="BJ81" t="n">
        <v>1.071346</v>
      </c>
      <c r="BK81" t="n">
        <v>1.040634</v>
      </c>
      <c r="BL81" t="n">
        <v>1.042503</v>
      </c>
      <c r="BM81" t="n">
        <v>1.039271</v>
      </c>
      <c r="BN81" t="n">
        <v>1.034562</v>
      </c>
    </row>
    <row r="82" spans="1:66">
      <c r="A82" t="n">
        <v>59.644444</v>
      </c>
      <c r="B82" t="n">
        <v>2.485185185185185</v>
      </c>
      <c r="C82" t="n">
        <v>1.145001</v>
      </c>
      <c r="D82" t="n">
        <v>1.058576</v>
      </c>
      <c r="E82" t="n">
        <v>1.099657</v>
      </c>
      <c r="F82" t="n">
        <v>1.014964</v>
      </c>
      <c r="G82" t="n">
        <v>1.104974</v>
      </c>
      <c r="H82" t="n">
        <v>0.571192</v>
      </c>
      <c r="I82" t="n">
        <v>0.353044</v>
      </c>
      <c r="J82" t="n">
        <v>0.341926</v>
      </c>
      <c r="K82" t="n">
        <v>1.213583</v>
      </c>
      <c r="L82" t="n">
        <v>1.069413</v>
      </c>
      <c r="M82" t="n">
        <v>1.262775</v>
      </c>
      <c r="N82" t="n">
        <v>1.220978</v>
      </c>
      <c r="O82" t="n">
        <v>0.95936</v>
      </c>
      <c r="P82" t="n">
        <v>0.940099</v>
      </c>
      <c r="Q82" t="n">
        <v>1.098917</v>
      </c>
      <c r="R82" t="n">
        <v>1.031706</v>
      </c>
      <c r="S82" t="n">
        <v>1.006168</v>
      </c>
      <c r="T82" t="n">
        <v>1.033024</v>
      </c>
      <c r="U82" t="n">
        <v>1.078432</v>
      </c>
      <c r="V82" t="n">
        <v>0.964621</v>
      </c>
      <c r="W82" t="n">
        <v>0.863638</v>
      </c>
      <c r="X82" t="n">
        <v>1.059503</v>
      </c>
      <c r="Y82" t="n">
        <v>1.009613</v>
      </c>
      <c r="Z82" t="n">
        <v>0.982047</v>
      </c>
      <c r="AA82" t="n">
        <v>1.019994</v>
      </c>
      <c r="AB82" t="n">
        <v>1.15497</v>
      </c>
      <c r="AC82" t="n">
        <v>1.145977</v>
      </c>
      <c r="AD82" t="n">
        <v>1.100196</v>
      </c>
      <c r="AE82" t="n">
        <v>0.979925</v>
      </c>
      <c r="AF82" t="n">
        <v>1.071018</v>
      </c>
      <c r="AG82" t="n">
        <v>1.058507</v>
      </c>
      <c r="AH82" t="n">
        <v>1.031158</v>
      </c>
      <c r="AI82" t="n">
        <v>0.785348</v>
      </c>
      <c r="AJ82" t="n">
        <v>1.095061</v>
      </c>
      <c r="AK82" t="n">
        <v>1.059286</v>
      </c>
      <c r="AL82" t="n">
        <v>1.037027</v>
      </c>
      <c r="AM82" t="n">
        <v>0.928214</v>
      </c>
      <c r="AN82" t="n">
        <v>0.995587</v>
      </c>
      <c r="AO82" t="n">
        <v>0.912319</v>
      </c>
      <c r="AP82" t="n">
        <v>0.960884</v>
      </c>
      <c r="AQ82" t="n">
        <v>1.130537</v>
      </c>
      <c r="AR82" t="n">
        <v>1.06587</v>
      </c>
      <c r="AS82" t="n">
        <v>1.043249</v>
      </c>
      <c r="AT82" t="n">
        <v>1.057209</v>
      </c>
      <c r="AU82" t="n">
        <v>1.042548</v>
      </c>
      <c r="AV82" t="n">
        <v>1.033062</v>
      </c>
      <c r="AW82" t="n">
        <v>1.011476</v>
      </c>
      <c r="AX82" t="n">
        <v>1.012627</v>
      </c>
      <c r="AY82" t="n">
        <v>1.124267</v>
      </c>
      <c r="AZ82" t="n">
        <v>1.061928</v>
      </c>
      <c r="BA82" t="n">
        <v>1.148819</v>
      </c>
      <c r="BB82" t="n">
        <v>1.139652</v>
      </c>
      <c r="BC82" t="n">
        <v>1.04503</v>
      </c>
      <c r="BD82" t="n">
        <v>1.053585</v>
      </c>
      <c r="BE82" t="n">
        <v>0.9283709999999999</v>
      </c>
      <c r="BF82" t="n">
        <v>1.065705</v>
      </c>
      <c r="BG82" t="n">
        <v>1.04622</v>
      </c>
      <c r="BH82" t="n">
        <v>1.142641</v>
      </c>
      <c r="BI82" t="n">
        <v>1.056653</v>
      </c>
      <c r="BJ82" t="n">
        <v>1.088305</v>
      </c>
      <c r="BK82" t="n">
        <v>1.065862</v>
      </c>
      <c r="BL82" t="n">
        <v>1.056495</v>
      </c>
      <c r="BM82" t="n">
        <v>1.049845</v>
      </c>
      <c r="BN82" t="n">
        <v>1.053635</v>
      </c>
    </row>
    <row r="83" spans="1:66">
      <c r="A83" t="n">
        <v>60.644722</v>
      </c>
      <c r="B83" t="n">
        <v>2.526863425925926</v>
      </c>
      <c r="C83" t="n">
        <v>1.161699</v>
      </c>
      <c r="D83" t="n">
        <v>1.073759</v>
      </c>
      <c r="E83" t="n">
        <v>1.124774</v>
      </c>
      <c r="F83" t="n">
        <v>1.027912</v>
      </c>
      <c r="G83" t="n">
        <v>1.122313</v>
      </c>
      <c r="H83" t="n">
        <v>0.5375259999999999</v>
      </c>
      <c r="I83" t="n">
        <v>0.325171</v>
      </c>
      <c r="J83" t="n">
        <v>0.315936</v>
      </c>
      <c r="K83" t="n">
        <v>1.242906</v>
      </c>
      <c r="L83" t="n">
        <v>1.100303</v>
      </c>
      <c r="M83" t="n">
        <v>1.301764</v>
      </c>
      <c r="N83" t="n">
        <v>1.254601</v>
      </c>
      <c r="O83" t="n">
        <v>0.974787</v>
      </c>
      <c r="P83" t="n">
        <v>0.95406</v>
      </c>
      <c r="Q83" t="n">
        <v>1.119551</v>
      </c>
      <c r="R83" t="n">
        <v>1.050004</v>
      </c>
      <c r="S83" t="n">
        <v>1.016262</v>
      </c>
      <c r="T83" t="n">
        <v>1.045347</v>
      </c>
      <c r="U83" t="n">
        <v>1.099303</v>
      </c>
      <c r="V83" t="n">
        <v>0.979782</v>
      </c>
      <c r="W83" t="n">
        <v>0.873143</v>
      </c>
      <c r="X83" t="n">
        <v>1.072876</v>
      </c>
      <c r="Y83" t="n">
        <v>1.024188</v>
      </c>
      <c r="Z83" t="n">
        <v>0.9985000000000001</v>
      </c>
      <c r="AA83" t="n">
        <v>1.035776</v>
      </c>
      <c r="AB83" t="n">
        <v>1.171298</v>
      </c>
      <c r="AC83" t="n">
        <v>1.1668</v>
      </c>
      <c r="AD83" t="n">
        <v>1.117799</v>
      </c>
      <c r="AE83" t="n">
        <v>0.995248</v>
      </c>
      <c r="AF83" t="n">
        <v>1.088464</v>
      </c>
      <c r="AG83" t="n">
        <v>1.078683</v>
      </c>
      <c r="AH83" t="n">
        <v>1.05442</v>
      </c>
      <c r="AI83" t="n">
        <v>0.795079</v>
      </c>
      <c r="AJ83" t="n">
        <v>1.114015</v>
      </c>
      <c r="AK83" t="n">
        <v>1.074784</v>
      </c>
      <c r="AL83" t="n">
        <v>1.052906</v>
      </c>
      <c r="AM83" t="n">
        <v>0.947869</v>
      </c>
      <c r="AN83" t="n">
        <v>1.01437</v>
      </c>
      <c r="AO83" t="n">
        <v>0.929254</v>
      </c>
      <c r="AP83" t="n">
        <v>0.974761</v>
      </c>
      <c r="AQ83" t="n">
        <v>1.150566</v>
      </c>
      <c r="AR83" t="n">
        <v>1.08381</v>
      </c>
      <c r="AS83" t="n">
        <v>1.055904</v>
      </c>
      <c r="AT83" t="n">
        <v>1.077121</v>
      </c>
      <c r="AU83" t="n">
        <v>1.065743</v>
      </c>
      <c r="AV83" t="n">
        <v>1.043829</v>
      </c>
      <c r="AW83" t="n">
        <v>1.028845</v>
      </c>
      <c r="AX83" t="n">
        <v>1.034202</v>
      </c>
      <c r="AY83" t="n">
        <v>1.141216</v>
      </c>
      <c r="AZ83" t="n">
        <v>1.075105</v>
      </c>
      <c r="BA83" t="n">
        <v>1.166494</v>
      </c>
      <c r="BB83" t="n">
        <v>1.157843</v>
      </c>
      <c r="BC83" t="n">
        <v>1.060493</v>
      </c>
      <c r="BD83" t="n">
        <v>1.069386</v>
      </c>
      <c r="BE83" t="n">
        <v>0.950947</v>
      </c>
      <c r="BF83" t="n">
        <v>1.086666</v>
      </c>
      <c r="BG83" t="n">
        <v>1.060534</v>
      </c>
      <c r="BH83" t="n">
        <v>1.161623</v>
      </c>
      <c r="BI83" t="n">
        <v>1.073691</v>
      </c>
      <c r="BJ83" t="n">
        <v>1.108819</v>
      </c>
      <c r="BK83" t="n">
        <v>1.079357</v>
      </c>
      <c r="BL83" t="n">
        <v>1.065863</v>
      </c>
      <c r="BM83" t="n">
        <v>1.070681</v>
      </c>
      <c r="BN83" t="n">
        <v>1.079614</v>
      </c>
    </row>
    <row r="84" spans="1:66">
      <c r="A84" t="n">
        <v>61.644722</v>
      </c>
      <c r="B84" t="n">
        <v>2.568530092592593</v>
      </c>
      <c r="C84" t="n">
        <v>1.179089</v>
      </c>
      <c r="D84" t="n">
        <v>1.08644</v>
      </c>
      <c r="E84" t="n">
        <v>1.13589</v>
      </c>
      <c r="F84" t="n">
        <v>1.040283</v>
      </c>
      <c r="G84" t="n">
        <v>1.143413</v>
      </c>
      <c r="H84" t="n">
        <v>0.500838</v>
      </c>
      <c r="I84" t="n">
        <v>0.300187</v>
      </c>
      <c r="J84" t="n">
        <v>0.290743</v>
      </c>
      <c r="K84" t="n">
        <v>1.279257</v>
      </c>
      <c r="L84" t="n">
        <v>1.127549</v>
      </c>
      <c r="M84" t="n">
        <v>1.333354</v>
      </c>
      <c r="N84" t="n">
        <v>1.285074</v>
      </c>
      <c r="O84" t="n">
        <v>0.989475</v>
      </c>
      <c r="P84" t="n">
        <v>0.965977</v>
      </c>
      <c r="Q84" t="n">
        <v>1.136388</v>
      </c>
      <c r="R84" t="n">
        <v>1.06473</v>
      </c>
      <c r="S84" t="n">
        <v>1.032513</v>
      </c>
      <c r="T84" t="n">
        <v>1.058758</v>
      </c>
      <c r="U84" t="n">
        <v>1.116033</v>
      </c>
      <c r="V84" t="n">
        <v>0.995771</v>
      </c>
      <c r="W84" t="n">
        <v>0.890166</v>
      </c>
      <c r="X84" t="n">
        <v>1.08632</v>
      </c>
      <c r="Y84" t="n">
        <v>1.041983</v>
      </c>
      <c r="Z84" t="n">
        <v>1.015326</v>
      </c>
      <c r="AA84" t="n">
        <v>1.054709</v>
      </c>
      <c r="AB84" t="n">
        <v>1.18721</v>
      </c>
      <c r="AC84" t="n">
        <v>1.180784</v>
      </c>
      <c r="AD84" t="n">
        <v>1.126081</v>
      </c>
      <c r="AE84" t="n">
        <v>1.010339</v>
      </c>
      <c r="AF84" t="n">
        <v>1.103702</v>
      </c>
      <c r="AG84" t="n">
        <v>1.095254</v>
      </c>
      <c r="AH84" t="n">
        <v>1.066725</v>
      </c>
      <c r="AI84" t="n">
        <v>0.8055020000000001</v>
      </c>
      <c r="AJ84" t="n">
        <v>1.130036</v>
      </c>
      <c r="AK84" t="n">
        <v>1.087758</v>
      </c>
      <c r="AL84" t="n">
        <v>1.06279</v>
      </c>
      <c r="AM84" t="n">
        <v>0.957983</v>
      </c>
      <c r="AN84" t="n">
        <v>1.022805</v>
      </c>
      <c r="AO84" t="n">
        <v>0.9462429999999999</v>
      </c>
      <c r="AP84" t="n">
        <v>0.9927589999999999</v>
      </c>
      <c r="AQ84" t="n">
        <v>1.173797</v>
      </c>
      <c r="AR84" t="n">
        <v>1.100532</v>
      </c>
      <c r="AS84" t="n">
        <v>1.075275</v>
      </c>
      <c r="AT84" t="n">
        <v>1.095585</v>
      </c>
      <c r="AU84" t="n">
        <v>1.079931</v>
      </c>
      <c r="AV84" t="n">
        <v>1.063508</v>
      </c>
      <c r="AW84" t="n">
        <v>1.041836</v>
      </c>
      <c r="AX84" t="n">
        <v>1.044124</v>
      </c>
      <c r="AY84" t="n">
        <v>1.155753</v>
      </c>
      <c r="AZ84" t="n">
        <v>1.088552</v>
      </c>
      <c r="BA84" t="n">
        <v>1.187398</v>
      </c>
      <c r="BB84" t="n">
        <v>1.174162</v>
      </c>
      <c r="BC84" t="n">
        <v>1.077854</v>
      </c>
      <c r="BD84" t="n">
        <v>1.085855</v>
      </c>
      <c r="BE84" t="n">
        <v>0.966283</v>
      </c>
      <c r="BF84" t="n">
        <v>1.106922</v>
      </c>
      <c r="BG84" t="n">
        <v>1.077525</v>
      </c>
      <c r="BH84" t="n">
        <v>1.172494</v>
      </c>
      <c r="BI84" t="n">
        <v>1.092728</v>
      </c>
      <c r="BJ84" t="n">
        <v>1.129463</v>
      </c>
      <c r="BK84" t="n">
        <v>1.093232</v>
      </c>
      <c r="BL84" t="n">
        <v>1.083668</v>
      </c>
      <c r="BM84" t="n">
        <v>1.085762</v>
      </c>
      <c r="BN84" t="n">
        <v>1.097045</v>
      </c>
    </row>
    <row r="85" spans="1:66">
      <c r="A85" t="n">
        <v>62.644722</v>
      </c>
      <c r="B85" t="n">
        <v>2.610196759259259</v>
      </c>
      <c r="C85" t="n">
        <v>1.190834</v>
      </c>
      <c r="D85" t="n">
        <v>1.103391</v>
      </c>
      <c r="E85" t="n">
        <v>1.161892</v>
      </c>
      <c r="F85" t="n">
        <v>1.059734</v>
      </c>
      <c r="G85" t="n">
        <v>1.156163</v>
      </c>
      <c r="H85" t="n">
        <v>0.468806</v>
      </c>
      <c r="I85" t="n">
        <v>0.277253</v>
      </c>
      <c r="J85" t="n">
        <v>0.267487</v>
      </c>
      <c r="K85" t="n">
        <v>1.313068</v>
      </c>
      <c r="L85" t="n">
        <v>1.155183</v>
      </c>
      <c r="M85" t="n">
        <v>1.365038</v>
      </c>
      <c r="N85" t="n">
        <v>1.316778</v>
      </c>
      <c r="O85" t="n">
        <v>1.003137</v>
      </c>
      <c r="P85" t="n">
        <v>0.980379</v>
      </c>
      <c r="Q85" t="n">
        <v>1.148984</v>
      </c>
      <c r="R85" t="n">
        <v>1.078752</v>
      </c>
      <c r="S85" t="n">
        <v>1.044875</v>
      </c>
      <c r="T85" t="n">
        <v>1.068488</v>
      </c>
      <c r="U85" t="n">
        <v>1.130709</v>
      </c>
      <c r="V85" t="n">
        <v>1.008671</v>
      </c>
      <c r="W85" t="n">
        <v>0.902957</v>
      </c>
      <c r="X85" t="n">
        <v>1.097932</v>
      </c>
      <c r="Y85" t="n">
        <v>1.051118</v>
      </c>
      <c r="Z85" t="n">
        <v>1.022296</v>
      </c>
      <c r="AA85" t="n">
        <v>1.069267</v>
      </c>
      <c r="AB85" t="n">
        <v>1.204122</v>
      </c>
      <c r="AC85" t="n">
        <v>1.203838</v>
      </c>
      <c r="AD85" t="n">
        <v>1.144403</v>
      </c>
      <c r="AE85" t="n">
        <v>1.023963</v>
      </c>
      <c r="AF85" t="n">
        <v>1.11368</v>
      </c>
      <c r="AG85" t="n">
        <v>1.118359</v>
      </c>
      <c r="AH85" t="n">
        <v>1.086634</v>
      </c>
      <c r="AI85" t="n">
        <v>0.811474</v>
      </c>
      <c r="AJ85" t="n">
        <v>1.143243</v>
      </c>
      <c r="AK85" t="n">
        <v>1.099483</v>
      </c>
      <c r="AL85" t="n">
        <v>1.08005</v>
      </c>
      <c r="AM85" t="n">
        <v>0.9661380000000001</v>
      </c>
      <c r="AN85" t="n">
        <v>1.037539</v>
      </c>
      <c r="AO85" t="n">
        <v>0.966882</v>
      </c>
      <c r="AP85" t="n">
        <v>1.005673</v>
      </c>
      <c r="AQ85" t="n">
        <v>1.199676</v>
      </c>
      <c r="AR85" t="n">
        <v>1.119953</v>
      </c>
      <c r="AS85" t="n">
        <v>1.098822</v>
      </c>
      <c r="AT85" t="n">
        <v>1.106287</v>
      </c>
      <c r="AU85" t="n">
        <v>1.097525</v>
      </c>
      <c r="AV85" t="n">
        <v>1.081857</v>
      </c>
      <c r="AW85" t="n">
        <v>1.060914</v>
      </c>
      <c r="AX85" t="n">
        <v>1.055198</v>
      </c>
      <c r="AY85" t="n">
        <v>1.174565</v>
      </c>
      <c r="AZ85" t="n">
        <v>1.109285</v>
      </c>
      <c r="BA85" t="n">
        <v>1.201135</v>
      </c>
      <c r="BB85" t="n">
        <v>1.181856</v>
      </c>
      <c r="BC85" t="n">
        <v>1.093586</v>
      </c>
      <c r="BD85" t="n">
        <v>1.103858</v>
      </c>
      <c r="BE85" t="n">
        <v>0.985659</v>
      </c>
      <c r="BF85" t="n">
        <v>1.120913</v>
      </c>
      <c r="BG85" t="n">
        <v>1.089372</v>
      </c>
      <c r="BH85" t="n">
        <v>1.193137</v>
      </c>
      <c r="BI85" t="n">
        <v>1.102576</v>
      </c>
      <c r="BJ85" t="n">
        <v>1.144168</v>
      </c>
      <c r="BK85" t="n">
        <v>1.104146</v>
      </c>
      <c r="BL85" t="n">
        <v>1.096035</v>
      </c>
      <c r="BM85" t="n">
        <v>1.106592</v>
      </c>
      <c r="BN85" t="n">
        <v>1.105846</v>
      </c>
    </row>
    <row r="86" spans="1:66">
      <c r="A86" t="n">
        <v>63.645</v>
      </c>
      <c r="B86" t="n">
        <v>2.651875</v>
      </c>
      <c r="C86" t="n">
        <v>1.218499</v>
      </c>
      <c r="D86" t="n">
        <v>1.121904</v>
      </c>
      <c r="E86" t="n">
        <v>1.175192</v>
      </c>
      <c r="F86" t="n">
        <v>1.073627</v>
      </c>
      <c r="G86" t="n">
        <v>1.16908</v>
      </c>
      <c r="H86" t="n">
        <v>0.434298</v>
      </c>
      <c r="I86" t="n">
        <v>0.252994</v>
      </c>
      <c r="J86" t="n">
        <v>0.247257</v>
      </c>
      <c r="K86" t="n">
        <v>1.34923</v>
      </c>
      <c r="L86" t="n">
        <v>1.191021</v>
      </c>
      <c r="M86" t="n">
        <v>1.395021</v>
      </c>
      <c r="N86" t="n">
        <v>1.349783</v>
      </c>
      <c r="O86" t="n">
        <v>1.013785</v>
      </c>
      <c r="P86" t="n">
        <v>0.990334</v>
      </c>
      <c r="Q86" t="n">
        <v>1.158183</v>
      </c>
      <c r="R86" t="n">
        <v>1.095059</v>
      </c>
      <c r="S86" t="n">
        <v>1.056639</v>
      </c>
      <c r="T86" t="n">
        <v>1.0853</v>
      </c>
      <c r="U86" t="n">
        <v>1.144827</v>
      </c>
      <c r="V86" t="n">
        <v>1.02678</v>
      </c>
      <c r="W86" t="n">
        <v>0.917338</v>
      </c>
      <c r="X86" t="n">
        <v>1.110712</v>
      </c>
      <c r="Y86" t="n">
        <v>1.072593</v>
      </c>
      <c r="Z86" t="n">
        <v>1.039255</v>
      </c>
      <c r="AA86" t="n">
        <v>1.075296</v>
      </c>
      <c r="AB86" t="n">
        <v>1.219841</v>
      </c>
      <c r="AC86" t="n">
        <v>1.222624</v>
      </c>
      <c r="AD86" t="n">
        <v>1.167592</v>
      </c>
      <c r="AE86" t="n">
        <v>1.036645</v>
      </c>
      <c r="AF86" t="n">
        <v>1.130291</v>
      </c>
      <c r="AG86" t="n">
        <v>1.13403</v>
      </c>
      <c r="AH86" t="n">
        <v>1.099815</v>
      </c>
      <c r="AI86" t="n">
        <v>0.819542</v>
      </c>
      <c r="AJ86" t="n">
        <v>1.157631</v>
      </c>
      <c r="AK86" t="n">
        <v>1.118469</v>
      </c>
      <c r="AL86" t="n">
        <v>1.094226</v>
      </c>
      <c r="AM86" t="n">
        <v>0.986861</v>
      </c>
      <c r="AN86" t="n">
        <v>1.054918</v>
      </c>
      <c r="AO86" t="n">
        <v>0.984954</v>
      </c>
      <c r="AP86" t="n">
        <v>1.019704</v>
      </c>
      <c r="AQ86" t="n">
        <v>1.220505</v>
      </c>
      <c r="AR86" t="n">
        <v>1.138582</v>
      </c>
      <c r="AS86" t="n">
        <v>1.108492</v>
      </c>
      <c r="AT86" t="n">
        <v>1.122538</v>
      </c>
      <c r="AU86" t="n">
        <v>1.114107</v>
      </c>
      <c r="AV86" t="n">
        <v>1.102967</v>
      </c>
      <c r="AW86" t="n">
        <v>1.076373</v>
      </c>
      <c r="AX86" t="n">
        <v>1.067263</v>
      </c>
      <c r="AY86" t="n">
        <v>1.19215</v>
      </c>
      <c r="AZ86" t="n">
        <v>1.126927</v>
      </c>
      <c r="BA86" t="n">
        <v>1.22124</v>
      </c>
      <c r="BB86" t="n">
        <v>1.200522</v>
      </c>
      <c r="BC86" t="n">
        <v>1.115575</v>
      </c>
      <c r="BD86" t="n">
        <v>1.116076</v>
      </c>
      <c r="BE86" t="n">
        <v>1.005517</v>
      </c>
      <c r="BF86" t="n">
        <v>1.136675</v>
      </c>
      <c r="BG86" t="n">
        <v>1.100279</v>
      </c>
      <c r="BH86" t="n">
        <v>1.205871</v>
      </c>
      <c r="BI86" t="n">
        <v>1.113155</v>
      </c>
      <c r="BJ86" t="n">
        <v>1.164099</v>
      </c>
      <c r="BK86" t="n">
        <v>1.12488</v>
      </c>
      <c r="BL86" t="n">
        <v>1.118664</v>
      </c>
      <c r="BM86" t="n">
        <v>1.126629</v>
      </c>
      <c r="BN86" t="n">
        <v>1.121765</v>
      </c>
    </row>
    <row r="87" spans="1:66">
      <c r="A87" t="n">
        <v>64.64444399999999</v>
      </c>
      <c r="B87" t="n">
        <v>2.693518518518518</v>
      </c>
      <c r="C87" t="n">
        <v>1.234169</v>
      </c>
      <c r="D87" t="n">
        <v>1.135998</v>
      </c>
      <c r="E87" t="n">
        <v>1.184291</v>
      </c>
      <c r="F87" t="n">
        <v>1.093054</v>
      </c>
      <c r="G87" t="n">
        <v>1.176927</v>
      </c>
      <c r="H87" t="n">
        <v>0.407187</v>
      </c>
      <c r="I87" t="n">
        <v>0.229259</v>
      </c>
      <c r="J87" t="n">
        <v>0.224194</v>
      </c>
      <c r="K87" t="n">
        <v>1.385637</v>
      </c>
      <c r="L87" t="n">
        <v>1.216723</v>
      </c>
      <c r="M87" t="n">
        <v>1.430877</v>
      </c>
      <c r="N87" t="n">
        <v>1.384016</v>
      </c>
      <c r="O87" t="n">
        <v>1.026308</v>
      </c>
      <c r="P87" t="n">
        <v>0.994058</v>
      </c>
      <c r="Q87" t="n">
        <v>1.171816</v>
      </c>
      <c r="R87" t="n">
        <v>1.107408</v>
      </c>
      <c r="S87" t="n">
        <v>1.07026</v>
      </c>
      <c r="T87" t="n">
        <v>1.10394</v>
      </c>
      <c r="U87" t="n">
        <v>1.157147</v>
      </c>
      <c r="V87" t="n">
        <v>1.039939</v>
      </c>
      <c r="W87" t="n">
        <v>0.930046</v>
      </c>
      <c r="X87" t="n">
        <v>1.130113</v>
      </c>
      <c r="Y87" t="n">
        <v>1.083571</v>
      </c>
      <c r="Z87" t="n">
        <v>1.053373</v>
      </c>
      <c r="AA87" t="n">
        <v>1.092174</v>
      </c>
      <c r="AB87" t="n">
        <v>1.234238</v>
      </c>
      <c r="AC87" t="n">
        <v>1.236861</v>
      </c>
      <c r="AD87" t="n">
        <v>1.185606</v>
      </c>
      <c r="AE87" t="n">
        <v>1.052932</v>
      </c>
      <c r="AF87" t="n">
        <v>1.139346</v>
      </c>
      <c r="AG87" t="n">
        <v>1.146502</v>
      </c>
      <c r="AH87" t="n">
        <v>1.120068</v>
      </c>
      <c r="AI87" t="n">
        <v>0.833614</v>
      </c>
      <c r="AJ87" t="n">
        <v>1.174578</v>
      </c>
      <c r="AK87" t="n">
        <v>1.12523</v>
      </c>
      <c r="AL87" t="n">
        <v>1.111712</v>
      </c>
      <c r="AM87" t="n">
        <v>1.000522</v>
      </c>
      <c r="AN87" t="n">
        <v>1.070238</v>
      </c>
      <c r="AO87" t="n">
        <v>0.9951680000000001</v>
      </c>
      <c r="AP87" t="n">
        <v>1.03742</v>
      </c>
      <c r="AQ87" t="n">
        <v>1.240641</v>
      </c>
      <c r="AR87" t="n">
        <v>1.151428</v>
      </c>
      <c r="AS87" t="n">
        <v>1.120161</v>
      </c>
      <c r="AT87" t="n">
        <v>1.136351</v>
      </c>
      <c r="AU87" t="n">
        <v>1.134089</v>
      </c>
      <c r="AV87" t="n">
        <v>1.123036</v>
      </c>
      <c r="AW87" t="n">
        <v>1.094368</v>
      </c>
      <c r="AX87" t="n">
        <v>1.080674</v>
      </c>
      <c r="AY87" t="n">
        <v>1.19975</v>
      </c>
      <c r="AZ87" t="n">
        <v>1.137323</v>
      </c>
      <c r="BA87" t="n">
        <v>1.243631</v>
      </c>
      <c r="BB87" t="n">
        <v>1.219839</v>
      </c>
      <c r="BC87" t="n">
        <v>1.129237</v>
      </c>
      <c r="BD87" t="n">
        <v>1.137972</v>
      </c>
      <c r="BE87" t="n">
        <v>1.023106</v>
      </c>
      <c r="BF87" t="n">
        <v>1.153738</v>
      </c>
      <c r="BG87" t="n">
        <v>1.117502</v>
      </c>
      <c r="BH87" t="n">
        <v>1.221331</v>
      </c>
      <c r="BI87" t="n">
        <v>1.127544</v>
      </c>
      <c r="BJ87" t="n">
        <v>1.168154</v>
      </c>
      <c r="BK87" t="n">
        <v>1.141933</v>
      </c>
      <c r="BL87" t="n">
        <v>1.131514</v>
      </c>
      <c r="BM87" t="n">
        <v>1.149089</v>
      </c>
      <c r="BN87" t="n">
        <v>1.139761</v>
      </c>
    </row>
    <row r="88" spans="1:66">
      <c r="A88" t="n">
        <v>65.644167</v>
      </c>
      <c r="B88" t="n">
        <v>2.735173611111111</v>
      </c>
      <c r="C88" t="n">
        <v>1.2501</v>
      </c>
      <c r="D88" t="n">
        <v>1.149746</v>
      </c>
      <c r="E88" t="n">
        <v>1.196382</v>
      </c>
      <c r="F88" t="n">
        <v>1.105727</v>
      </c>
      <c r="G88" t="n">
        <v>1.193551</v>
      </c>
      <c r="H88" t="n">
        <v>0.379986</v>
      </c>
      <c r="I88" t="n">
        <v>0.2078</v>
      </c>
      <c r="J88" t="n">
        <v>0.205894</v>
      </c>
      <c r="K88" t="n">
        <v>1.416115</v>
      </c>
      <c r="L88" t="n">
        <v>1.244404</v>
      </c>
      <c r="M88" t="n">
        <v>1.467832</v>
      </c>
      <c r="N88" t="n">
        <v>1.421731</v>
      </c>
      <c r="O88" t="n">
        <v>1.041512</v>
      </c>
      <c r="P88" t="n">
        <v>1.00665</v>
      </c>
      <c r="Q88" t="n">
        <v>1.19504</v>
      </c>
      <c r="R88" t="n">
        <v>1.119048</v>
      </c>
      <c r="S88" t="n">
        <v>1.087193</v>
      </c>
      <c r="T88" t="n">
        <v>1.111604</v>
      </c>
      <c r="U88" t="n">
        <v>1.168456</v>
      </c>
      <c r="V88" t="n">
        <v>1.052666</v>
      </c>
      <c r="W88" t="n">
        <v>0.93943</v>
      </c>
      <c r="X88" t="n">
        <v>1.142808</v>
      </c>
      <c r="Y88" t="n">
        <v>1.098116</v>
      </c>
      <c r="Z88" t="n">
        <v>1.072307</v>
      </c>
      <c r="AA88" t="n">
        <v>1.110801</v>
      </c>
      <c r="AB88" t="n">
        <v>1.250609</v>
      </c>
      <c r="AC88" t="n">
        <v>1.251053</v>
      </c>
      <c r="AD88" t="n">
        <v>1.193867</v>
      </c>
      <c r="AE88" t="n">
        <v>1.069905</v>
      </c>
      <c r="AF88" t="n">
        <v>1.163775</v>
      </c>
      <c r="AG88" t="n">
        <v>1.157873</v>
      </c>
      <c r="AH88" t="n">
        <v>1.131575</v>
      </c>
      <c r="AI88" t="n">
        <v>0.843749</v>
      </c>
      <c r="AJ88" t="n">
        <v>1.195357</v>
      </c>
      <c r="AK88" t="n">
        <v>1.141045</v>
      </c>
      <c r="AL88" t="n">
        <v>1.127012</v>
      </c>
      <c r="AM88" t="n">
        <v>1.020363</v>
      </c>
      <c r="AN88" t="n">
        <v>1.08381</v>
      </c>
      <c r="AO88" t="n">
        <v>1.008549</v>
      </c>
      <c r="AP88" t="n">
        <v>1.049034</v>
      </c>
      <c r="AQ88" t="n">
        <v>1.26244</v>
      </c>
      <c r="AR88" t="n">
        <v>1.158103</v>
      </c>
      <c r="AS88" t="n">
        <v>1.138048</v>
      </c>
      <c r="AT88" t="n">
        <v>1.15068</v>
      </c>
      <c r="AU88" t="n">
        <v>1.154825</v>
      </c>
      <c r="AV88" t="n">
        <v>1.142302</v>
      </c>
      <c r="AW88" t="n">
        <v>1.105147</v>
      </c>
      <c r="AX88" t="n">
        <v>1.099785</v>
      </c>
      <c r="AY88" t="n">
        <v>1.209463</v>
      </c>
      <c r="AZ88" t="n">
        <v>1.151641</v>
      </c>
      <c r="BA88" t="n">
        <v>1.256975</v>
      </c>
      <c r="BB88" t="n">
        <v>1.235097</v>
      </c>
      <c r="BC88" t="n">
        <v>1.139571</v>
      </c>
      <c r="BD88" t="n">
        <v>1.160589</v>
      </c>
      <c r="BE88" t="n">
        <v>1.036474</v>
      </c>
      <c r="BF88" t="n">
        <v>1.171353</v>
      </c>
      <c r="BG88" t="n">
        <v>1.12481</v>
      </c>
      <c r="BH88" t="n">
        <v>1.233532</v>
      </c>
      <c r="BI88" t="n">
        <v>1.140423</v>
      </c>
      <c r="BJ88" t="n">
        <v>1.186325</v>
      </c>
      <c r="BK88" t="n">
        <v>1.162561</v>
      </c>
      <c r="BL88" t="n">
        <v>1.146053</v>
      </c>
      <c r="BM88" t="n">
        <v>1.161582</v>
      </c>
      <c r="BN88" t="n">
        <v>1.156749</v>
      </c>
    </row>
    <row r="89" spans="1:66">
      <c r="A89" t="n">
        <v>66.644167</v>
      </c>
      <c r="B89" t="n">
        <v>2.776840277777778</v>
      </c>
      <c r="C89" t="n">
        <v>1.266101</v>
      </c>
      <c r="D89" t="n">
        <v>1.159479</v>
      </c>
      <c r="E89" t="n">
        <v>1.209309</v>
      </c>
      <c r="F89" t="n">
        <v>1.118928</v>
      </c>
      <c r="G89" t="n">
        <v>1.205999</v>
      </c>
      <c r="H89" t="n">
        <v>0.353778</v>
      </c>
      <c r="I89" t="n">
        <v>0.190507</v>
      </c>
      <c r="J89" t="n">
        <v>0.186426</v>
      </c>
      <c r="K89" t="n">
        <v>1.4422</v>
      </c>
      <c r="L89" t="n">
        <v>1.273333</v>
      </c>
      <c r="M89" t="n">
        <v>1.501846</v>
      </c>
      <c r="N89" t="n">
        <v>1.460241</v>
      </c>
      <c r="O89" t="n">
        <v>1.056229</v>
      </c>
      <c r="P89" t="n">
        <v>1.017029</v>
      </c>
      <c r="Q89" t="n">
        <v>1.204169</v>
      </c>
      <c r="R89" t="n">
        <v>1.123771</v>
      </c>
      <c r="S89" t="n">
        <v>1.103104</v>
      </c>
      <c r="T89" t="n">
        <v>1.124713</v>
      </c>
      <c r="U89" t="n">
        <v>1.185243</v>
      </c>
      <c r="V89" t="n">
        <v>1.063615</v>
      </c>
      <c r="W89" t="n">
        <v>0.951633</v>
      </c>
      <c r="X89" t="n">
        <v>1.157762</v>
      </c>
      <c r="Y89" t="n">
        <v>1.118549</v>
      </c>
      <c r="Z89" t="n">
        <v>1.084483</v>
      </c>
      <c r="AA89" t="n">
        <v>1.135834</v>
      </c>
      <c r="AB89" t="n">
        <v>1.28208</v>
      </c>
      <c r="AC89" t="n">
        <v>1.262198</v>
      </c>
      <c r="AD89" t="n">
        <v>1.20579</v>
      </c>
      <c r="AE89" t="n">
        <v>1.08885</v>
      </c>
      <c r="AF89" t="n">
        <v>1.176455</v>
      </c>
      <c r="AG89" t="n">
        <v>1.16986</v>
      </c>
      <c r="AH89" t="n">
        <v>1.15033</v>
      </c>
      <c r="AI89" t="n">
        <v>0.8477789999999999</v>
      </c>
      <c r="AJ89" t="n">
        <v>1.201221</v>
      </c>
      <c r="AK89" t="n">
        <v>1.157189</v>
      </c>
      <c r="AL89" t="n">
        <v>1.14205</v>
      </c>
      <c r="AM89" t="n">
        <v>1.035598</v>
      </c>
      <c r="AN89" t="n">
        <v>1.108491</v>
      </c>
      <c r="AO89" t="n">
        <v>1.026091</v>
      </c>
      <c r="AP89" t="n">
        <v>1.062644</v>
      </c>
      <c r="AQ89" t="n">
        <v>1.279285</v>
      </c>
      <c r="AR89" t="n">
        <v>1.179652</v>
      </c>
      <c r="AS89" t="n">
        <v>1.157254</v>
      </c>
      <c r="AT89" t="n">
        <v>1.169746</v>
      </c>
      <c r="AU89" t="n">
        <v>1.163349</v>
      </c>
      <c r="AV89" t="n">
        <v>1.158638</v>
      </c>
      <c r="AW89" t="n">
        <v>1.125429</v>
      </c>
      <c r="AX89" t="n">
        <v>1.117417</v>
      </c>
      <c r="AY89" t="n">
        <v>1.226211</v>
      </c>
      <c r="AZ89" t="n">
        <v>1.168431</v>
      </c>
      <c r="BA89" t="n">
        <v>1.278191</v>
      </c>
      <c r="BB89" t="n">
        <v>1.246566</v>
      </c>
      <c r="BC89" t="n">
        <v>1.160152</v>
      </c>
      <c r="BD89" t="n">
        <v>1.171302</v>
      </c>
      <c r="BE89" t="n">
        <v>1.047561</v>
      </c>
      <c r="BF89" t="n">
        <v>1.186823</v>
      </c>
      <c r="BG89" t="n">
        <v>1.143026</v>
      </c>
      <c r="BH89" t="n">
        <v>1.254988</v>
      </c>
      <c r="BI89" t="n">
        <v>1.160469</v>
      </c>
      <c r="BJ89" t="n">
        <v>1.198957</v>
      </c>
      <c r="BK89" t="n">
        <v>1.178258</v>
      </c>
      <c r="BL89" t="n">
        <v>1.161459</v>
      </c>
      <c r="BM89" t="n">
        <v>1.175997</v>
      </c>
      <c r="BN89" t="n">
        <v>1.166926</v>
      </c>
    </row>
    <row r="90" spans="1:66">
      <c r="A90" t="n">
        <v>67.64444399999999</v>
      </c>
      <c r="B90" t="n">
        <v>2.818518518518518</v>
      </c>
      <c r="C90" t="n">
        <v>1.285113</v>
      </c>
      <c r="D90" t="n">
        <v>1.177766</v>
      </c>
      <c r="E90" t="n">
        <v>1.22228</v>
      </c>
      <c r="F90" t="n">
        <v>1.132637</v>
      </c>
      <c r="G90" t="n">
        <v>1.215452</v>
      </c>
      <c r="H90" t="n">
        <v>0.326965</v>
      </c>
      <c r="I90" t="n">
        <v>0.169795</v>
      </c>
      <c r="J90" t="n">
        <v>0.169251</v>
      </c>
      <c r="K90" t="n">
        <v>1.478499</v>
      </c>
      <c r="L90" t="n">
        <v>1.30398</v>
      </c>
      <c r="M90" t="n">
        <v>1.545853</v>
      </c>
      <c r="N90" t="n">
        <v>1.485735</v>
      </c>
      <c r="O90" t="n">
        <v>1.068069</v>
      </c>
      <c r="P90" t="n">
        <v>1.028265</v>
      </c>
      <c r="Q90" t="n">
        <v>1.22321</v>
      </c>
      <c r="R90" t="n">
        <v>1.139161</v>
      </c>
      <c r="S90" t="n">
        <v>1.114176</v>
      </c>
      <c r="T90" t="n">
        <v>1.139852</v>
      </c>
      <c r="U90" t="n">
        <v>1.194845</v>
      </c>
      <c r="V90" t="n">
        <v>1.076238</v>
      </c>
      <c r="W90" t="n">
        <v>0.961818</v>
      </c>
      <c r="X90" t="n">
        <v>1.168215</v>
      </c>
      <c r="Y90" t="n">
        <v>1.132739</v>
      </c>
      <c r="Z90" t="n">
        <v>1.095288</v>
      </c>
      <c r="AA90" t="n">
        <v>1.149336</v>
      </c>
      <c r="AB90" t="n">
        <v>1.305073</v>
      </c>
      <c r="AC90" t="n">
        <v>1.276426</v>
      </c>
      <c r="AD90" t="n">
        <v>1.224051</v>
      </c>
      <c r="AE90" t="n">
        <v>1.101865</v>
      </c>
      <c r="AF90" t="n">
        <v>1.187754</v>
      </c>
      <c r="AG90" t="n">
        <v>1.184561</v>
      </c>
      <c r="AH90" t="n">
        <v>1.166313</v>
      </c>
      <c r="AI90" t="n">
        <v>0.853905</v>
      </c>
      <c r="AJ90" t="n">
        <v>1.216619</v>
      </c>
      <c r="AK90" t="n">
        <v>1.168607</v>
      </c>
      <c r="AL90" t="n">
        <v>1.159884</v>
      </c>
      <c r="AM90" t="n">
        <v>1.048739</v>
      </c>
      <c r="AN90" t="n">
        <v>1.117782</v>
      </c>
      <c r="AO90" t="n">
        <v>1.040985</v>
      </c>
      <c r="AP90" t="n">
        <v>1.07295</v>
      </c>
      <c r="AQ90" t="n">
        <v>1.296206</v>
      </c>
      <c r="AR90" t="n">
        <v>1.194907</v>
      </c>
      <c r="AS90" t="n">
        <v>1.173041</v>
      </c>
      <c r="AT90" t="n">
        <v>1.188567</v>
      </c>
      <c r="AU90" t="n">
        <v>1.181135</v>
      </c>
      <c r="AV90" t="n">
        <v>1.172476</v>
      </c>
      <c r="AW90" t="n">
        <v>1.142736</v>
      </c>
      <c r="AX90" t="n">
        <v>1.137764</v>
      </c>
      <c r="AY90" t="n">
        <v>1.239167</v>
      </c>
      <c r="AZ90" t="n">
        <v>1.181672</v>
      </c>
      <c r="BA90" t="n">
        <v>1.29369</v>
      </c>
      <c r="BB90" t="n">
        <v>1.264456</v>
      </c>
      <c r="BC90" t="n">
        <v>1.174221</v>
      </c>
      <c r="BD90" t="n">
        <v>1.183782</v>
      </c>
      <c r="BE90" t="n">
        <v>1.063513</v>
      </c>
      <c r="BF90" t="n">
        <v>1.212559</v>
      </c>
      <c r="BG90" t="n">
        <v>1.156255</v>
      </c>
      <c r="BH90" t="n">
        <v>1.269257</v>
      </c>
      <c r="BI90" t="n">
        <v>1.17262</v>
      </c>
      <c r="BJ90" t="n">
        <v>1.215809</v>
      </c>
      <c r="BK90" t="n">
        <v>1.186398</v>
      </c>
      <c r="BL90" t="n">
        <v>1.178117</v>
      </c>
      <c r="BM90" t="n">
        <v>1.188235</v>
      </c>
      <c r="BN90" t="n">
        <v>1.182232</v>
      </c>
    </row>
    <row r="91" spans="1:66">
      <c r="A91" t="n">
        <v>68.644167</v>
      </c>
      <c r="B91" t="n">
        <v>2.860173611111111</v>
      </c>
      <c r="C91" t="n">
        <v>1.299359</v>
      </c>
      <c r="D91" t="n">
        <v>1.188841</v>
      </c>
      <c r="E91" t="n">
        <v>1.239026</v>
      </c>
      <c r="F91" t="n">
        <v>1.142657</v>
      </c>
      <c r="G91" t="n">
        <v>1.225653</v>
      </c>
      <c r="H91" t="n">
        <v>0.302691</v>
      </c>
      <c r="I91" t="n">
        <v>0.152957</v>
      </c>
      <c r="J91" t="n">
        <v>0.152258</v>
      </c>
      <c r="K91" t="n">
        <v>1.521183</v>
      </c>
      <c r="L91" t="n">
        <v>1.325935</v>
      </c>
      <c r="M91" t="n">
        <v>1.593695</v>
      </c>
      <c r="N91" t="n">
        <v>1.516763</v>
      </c>
      <c r="O91" t="n">
        <v>1.081853</v>
      </c>
      <c r="P91" t="n">
        <v>1.040712</v>
      </c>
      <c r="Q91" t="n">
        <v>1.236975</v>
      </c>
      <c r="R91" t="n">
        <v>1.153464</v>
      </c>
      <c r="S91" t="n">
        <v>1.124114</v>
      </c>
      <c r="T91" t="n">
        <v>1.150426</v>
      </c>
      <c r="U91" t="n">
        <v>1.215724</v>
      </c>
      <c r="V91" t="n">
        <v>1.086649</v>
      </c>
      <c r="W91" t="n">
        <v>0.974042</v>
      </c>
      <c r="X91" t="n">
        <v>1.182579</v>
      </c>
      <c r="Y91" t="n">
        <v>1.143647</v>
      </c>
      <c r="Z91" t="n">
        <v>1.107696</v>
      </c>
      <c r="AA91" t="n">
        <v>1.164564</v>
      </c>
      <c r="AB91" t="n">
        <v>1.318659</v>
      </c>
      <c r="AC91" t="n">
        <v>1.292979</v>
      </c>
      <c r="AD91" t="n">
        <v>1.240135</v>
      </c>
      <c r="AE91" t="n">
        <v>1.113621</v>
      </c>
      <c r="AF91" t="n">
        <v>1.203368</v>
      </c>
      <c r="AG91" t="n">
        <v>1.198271</v>
      </c>
      <c r="AH91" t="n">
        <v>1.1784</v>
      </c>
      <c r="AI91" t="n">
        <v>0.864013</v>
      </c>
      <c r="AJ91" t="n">
        <v>1.236465</v>
      </c>
      <c r="AK91" t="n">
        <v>1.183569</v>
      </c>
      <c r="AL91" t="n">
        <v>1.17722</v>
      </c>
      <c r="AM91" t="n">
        <v>1.064597</v>
      </c>
      <c r="AN91" t="n">
        <v>1.135913</v>
      </c>
      <c r="AO91" t="n">
        <v>1.058627</v>
      </c>
      <c r="AP91" t="n">
        <v>1.08811</v>
      </c>
      <c r="AQ91" t="n">
        <v>1.319009</v>
      </c>
      <c r="AR91" t="n">
        <v>1.214937</v>
      </c>
      <c r="AS91" t="n">
        <v>1.18942</v>
      </c>
      <c r="AT91" t="n">
        <v>1.202506</v>
      </c>
      <c r="AU91" t="n">
        <v>1.202379</v>
      </c>
      <c r="AV91" t="n">
        <v>1.184528</v>
      </c>
      <c r="AW91" t="n">
        <v>1.156238</v>
      </c>
      <c r="AX91" t="n">
        <v>1.152597</v>
      </c>
      <c r="AY91" t="n">
        <v>1.251869</v>
      </c>
      <c r="AZ91" t="n">
        <v>1.199317</v>
      </c>
      <c r="BA91" t="n">
        <v>1.311174</v>
      </c>
      <c r="BB91" t="n">
        <v>1.278463</v>
      </c>
      <c r="BC91" t="n">
        <v>1.188512</v>
      </c>
      <c r="BD91" t="n">
        <v>1.203153</v>
      </c>
      <c r="BE91" t="n">
        <v>1.079056</v>
      </c>
      <c r="BF91" t="n">
        <v>1.23442</v>
      </c>
      <c r="BG91" t="n">
        <v>1.164986</v>
      </c>
      <c r="BH91" t="n">
        <v>1.285474</v>
      </c>
      <c r="BI91" t="n">
        <v>1.189756</v>
      </c>
      <c r="BJ91" t="n">
        <v>1.237643</v>
      </c>
      <c r="BK91" t="n">
        <v>1.201319</v>
      </c>
      <c r="BL91" t="n">
        <v>1.195107</v>
      </c>
      <c r="BM91" t="n">
        <v>1.205861</v>
      </c>
      <c r="BN91" t="n">
        <v>1.192784</v>
      </c>
    </row>
    <row r="92" spans="1:66">
      <c r="A92" t="n">
        <v>69.644167</v>
      </c>
      <c r="B92" t="n">
        <v>2.901840277777778</v>
      </c>
      <c r="C92" t="n">
        <v>1.313432</v>
      </c>
      <c r="D92" t="n">
        <v>1.196587</v>
      </c>
      <c r="E92" t="n">
        <v>1.263986</v>
      </c>
      <c r="F92" t="n">
        <v>1.156879</v>
      </c>
      <c r="G92" t="n">
        <v>1.236363</v>
      </c>
      <c r="H92" t="n">
        <v>0.280285</v>
      </c>
      <c r="I92" t="n">
        <v>0.137211</v>
      </c>
      <c r="J92" t="n">
        <v>0.137412</v>
      </c>
      <c r="K92" t="n">
        <v>1.563019</v>
      </c>
      <c r="L92" t="n">
        <v>1.36514</v>
      </c>
      <c r="M92" t="n">
        <v>1.631404</v>
      </c>
      <c r="N92" t="n">
        <v>1.549926</v>
      </c>
      <c r="O92" t="n">
        <v>1.097374</v>
      </c>
      <c r="P92" t="n">
        <v>1.057855</v>
      </c>
      <c r="Q92" t="n">
        <v>1.2522</v>
      </c>
      <c r="R92" t="n">
        <v>1.171139</v>
      </c>
      <c r="S92" t="n">
        <v>1.135189</v>
      </c>
      <c r="T92" t="n">
        <v>1.158011</v>
      </c>
      <c r="U92" t="n">
        <v>1.231032</v>
      </c>
      <c r="V92" t="n">
        <v>1.100649</v>
      </c>
      <c r="W92" t="n">
        <v>0.982283</v>
      </c>
      <c r="X92" t="n">
        <v>1.191304</v>
      </c>
      <c r="Y92" t="n">
        <v>1.152135</v>
      </c>
      <c r="Z92" t="n">
        <v>1.119854</v>
      </c>
      <c r="AA92" t="n">
        <v>1.173475</v>
      </c>
      <c r="AB92" t="n">
        <v>1.32423</v>
      </c>
      <c r="AC92" t="n">
        <v>1.310689</v>
      </c>
      <c r="AD92" t="n">
        <v>1.255749</v>
      </c>
      <c r="AE92" t="n">
        <v>1.131848</v>
      </c>
      <c r="AF92" t="n">
        <v>1.216119</v>
      </c>
      <c r="AG92" t="n">
        <v>1.207884</v>
      </c>
      <c r="AH92" t="n">
        <v>1.187349</v>
      </c>
      <c r="AI92" t="n">
        <v>0.8638670000000001</v>
      </c>
      <c r="AJ92" t="n">
        <v>1.243533</v>
      </c>
      <c r="AK92" t="n">
        <v>1.194236</v>
      </c>
      <c r="AL92" t="n">
        <v>1.186887</v>
      </c>
      <c r="AM92" t="n">
        <v>1.077887</v>
      </c>
      <c r="AN92" t="n">
        <v>1.146987</v>
      </c>
      <c r="AO92" t="n">
        <v>1.074186</v>
      </c>
      <c r="AP92" t="n">
        <v>1.106027</v>
      </c>
      <c r="AQ92" t="n">
        <v>1.335498</v>
      </c>
      <c r="AR92" t="n">
        <v>1.230327</v>
      </c>
      <c r="AS92" t="n">
        <v>1.200065</v>
      </c>
      <c r="AT92" t="n">
        <v>1.223528</v>
      </c>
      <c r="AU92" t="n">
        <v>1.216916</v>
      </c>
      <c r="AV92" t="n">
        <v>1.203173</v>
      </c>
      <c r="AW92" t="n">
        <v>1.16423</v>
      </c>
      <c r="AX92" t="n">
        <v>1.164088</v>
      </c>
      <c r="AY92" t="n">
        <v>1.274432</v>
      </c>
      <c r="AZ92" t="n">
        <v>1.212997</v>
      </c>
      <c r="BA92" t="n">
        <v>1.318677</v>
      </c>
      <c r="BB92" t="n">
        <v>1.288448</v>
      </c>
      <c r="BC92" t="n">
        <v>1.205945</v>
      </c>
      <c r="BD92" t="n">
        <v>1.211649</v>
      </c>
      <c r="BE92" t="n">
        <v>1.087186</v>
      </c>
      <c r="BF92" t="n">
        <v>1.245291</v>
      </c>
      <c r="BG92" t="n">
        <v>1.178578</v>
      </c>
      <c r="BH92" t="n">
        <v>1.301941</v>
      </c>
      <c r="BI92" t="n">
        <v>1.20024</v>
      </c>
      <c r="BJ92" t="n">
        <v>1.251479</v>
      </c>
      <c r="BK92" t="n">
        <v>1.214062</v>
      </c>
      <c r="BL92" t="n">
        <v>1.21349</v>
      </c>
      <c r="BM92" t="n">
        <v>1.226987</v>
      </c>
      <c r="BN92" t="n">
        <v>1.212026</v>
      </c>
    </row>
    <row r="93" spans="1:66">
      <c r="A93" t="n">
        <v>70.644167</v>
      </c>
      <c r="B93" t="n">
        <v>2.943506944444444</v>
      </c>
      <c r="C93" t="n">
        <v>1.328475</v>
      </c>
      <c r="D93" t="n">
        <v>1.208732</v>
      </c>
      <c r="E93" t="n">
        <v>1.277511</v>
      </c>
      <c r="F93" t="n">
        <v>1.173446</v>
      </c>
      <c r="G93" t="n">
        <v>1.246155</v>
      </c>
      <c r="H93" t="n">
        <v>0.258558</v>
      </c>
      <c r="I93" t="n">
        <v>0.121117</v>
      </c>
      <c r="J93" t="n">
        <v>0.120837</v>
      </c>
      <c r="K93" t="n">
        <v>1.590002</v>
      </c>
      <c r="L93" t="n">
        <v>1.394332</v>
      </c>
      <c r="M93" t="n">
        <v>1.680201</v>
      </c>
      <c r="N93" t="n">
        <v>1.585728</v>
      </c>
      <c r="O93" t="n">
        <v>1.106551</v>
      </c>
      <c r="P93" t="n">
        <v>1.065166</v>
      </c>
      <c r="Q93" t="n">
        <v>1.257067</v>
      </c>
      <c r="R93" t="n">
        <v>1.17731</v>
      </c>
      <c r="S93" t="n">
        <v>1.150891</v>
      </c>
      <c r="T93" t="n">
        <v>1.168504</v>
      </c>
      <c r="U93" t="n">
        <v>1.243496</v>
      </c>
      <c r="V93" t="n">
        <v>1.118255</v>
      </c>
      <c r="W93" t="n">
        <v>0.992415</v>
      </c>
      <c r="X93" t="n">
        <v>1.206446</v>
      </c>
      <c r="Y93" t="n">
        <v>1.162457</v>
      </c>
      <c r="Z93" t="n">
        <v>1.132212</v>
      </c>
      <c r="AA93" t="n">
        <v>1.188861</v>
      </c>
      <c r="AB93" t="n">
        <v>1.345261</v>
      </c>
      <c r="AC93" t="n">
        <v>1.318661</v>
      </c>
      <c r="AD93" t="n">
        <v>1.265913</v>
      </c>
      <c r="AE93" t="n">
        <v>1.135698</v>
      </c>
      <c r="AF93" t="n">
        <v>1.232695</v>
      </c>
      <c r="AG93" t="n">
        <v>1.224843</v>
      </c>
      <c r="AH93" t="n">
        <v>1.205942</v>
      </c>
      <c r="AI93" t="n">
        <v>0.876495</v>
      </c>
      <c r="AJ93" t="n">
        <v>1.258368</v>
      </c>
      <c r="AK93" t="n">
        <v>1.207396</v>
      </c>
      <c r="AL93" t="n">
        <v>1.200485</v>
      </c>
      <c r="AM93" t="n">
        <v>1.092129</v>
      </c>
      <c r="AN93" t="n">
        <v>1.160438</v>
      </c>
      <c r="AO93" t="n">
        <v>1.090041</v>
      </c>
      <c r="AP93" t="n">
        <v>1.109329</v>
      </c>
      <c r="AQ93" t="n">
        <v>1.355978</v>
      </c>
      <c r="AR93" t="n">
        <v>1.243267</v>
      </c>
      <c r="AS93" t="n">
        <v>1.208359</v>
      </c>
      <c r="AT93" t="n">
        <v>1.238993</v>
      </c>
      <c r="AU93" t="n">
        <v>1.231544</v>
      </c>
      <c r="AV93" t="n">
        <v>1.216854</v>
      </c>
      <c r="AW93" t="n">
        <v>1.179149</v>
      </c>
      <c r="AX93" t="n">
        <v>1.181042</v>
      </c>
      <c r="AY93" t="n">
        <v>1.276942</v>
      </c>
      <c r="AZ93" t="n">
        <v>1.229393</v>
      </c>
      <c r="BA93" t="n">
        <v>1.331609</v>
      </c>
      <c r="BB93" t="n">
        <v>1.299429</v>
      </c>
      <c r="BC93" t="n">
        <v>1.217297</v>
      </c>
      <c r="BD93" t="n">
        <v>1.233187</v>
      </c>
      <c r="BE93" t="n">
        <v>1.105621</v>
      </c>
      <c r="BF93" t="n">
        <v>1.261559</v>
      </c>
      <c r="BG93" t="n">
        <v>1.194235</v>
      </c>
      <c r="BH93" t="n">
        <v>1.319754</v>
      </c>
      <c r="BI93" t="n">
        <v>1.217899</v>
      </c>
      <c r="BJ93" t="n">
        <v>1.260479</v>
      </c>
      <c r="BK93" t="n">
        <v>1.230079</v>
      </c>
      <c r="BL93" t="n">
        <v>1.225077</v>
      </c>
      <c r="BM93" t="n">
        <v>1.242913</v>
      </c>
      <c r="BN93" t="n">
        <v>1.234453</v>
      </c>
    </row>
    <row r="94" spans="1:66">
      <c r="A94" t="n">
        <v>71.644167</v>
      </c>
      <c r="B94" t="n">
        <v>2.985173611111111</v>
      </c>
      <c r="C94" t="n">
        <v>1.344683</v>
      </c>
      <c r="D94" t="n">
        <v>1.225513</v>
      </c>
      <c r="E94" t="n">
        <v>1.2856</v>
      </c>
      <c r="F94" t="n">
        <v>1.186826</v>
      </c>
      <c r="G94" t="n">
        <v>1.260739</v>
      </c>
      <c r="H94" t="n">
        <v>0.241533</v>
      </c>
      <c r="I94" t="n">
        <v>0.107096</v>
      </c>
      <c r="J94" t="n">
        <v>0.107911</v>
      </c>
      <c r="K94" t="n">
        <v>1.636508</v>
      </c>
      <c r="L94" t="n">
        <v>1.428754</v>
      </c>
      <c r="M94" t="n">
        <v>1.720447</v>
      </c>
      <c r="N94" t="n">
        <v>1.619589</v>
      </c>
      <c r="O94" t="n">
        <v>1.116258</v>
      </c>
      <c r="P94" t="n">
        <v>1.073311</v>
      </c>
      <c r="Q94" t="n">
        <v>1.275954</v>
      </c>
      <c r="R94" t="n">
        <v>1.195105</v>
      </c>
      <c r="S94" t="n">
        <v>1.167467</v>
      </c>
      <c r="T94" t="n">
        <v>1.185043</v>
      </c>
      <c r="U94" t="n">
        <v>1.259388</v>
      </c>
      <c r="V94" t="n">
        <v>1.130845</v>
      </c>
      <c r="W94" t="n">
        <v>1.007444</v>
      </c>
      <c r="X94" t="n">
        <v>1.219911</v>
      </c>
      <c r="Y94" t="n">
        <v>1.173054</v>
      </c>
      <c r="Z94" t="n">
        <v>1.14762</v>
      </c>
      <c r="AA94" t="n">
        <v>1.199201</v>
      </c>
      <c r="AB94" t="n">
        <v>1.357872</v>
      </c>
      <c r="AC94" t="n">
        <v>1.341519</v>
      </c>
      <c r="AD94" t="n">
        <v>1.280809</v>
      </c>
      <c r="AE94" t="n">
        <v>1.149392</v>
      </c>
      <c r="AF94" t="n">
        <v>1.24003</v>
      </c>
      <c r="AG94" t="n">
        <v>1.237986</v>
      </c>
      <c r="AH94" t="n">
        <v>1.216818</v>
      </c>
      <c r="AI94" t="n">
        <v>0.879154</v>
      </c>
      <c r="AJ94" t="n">
        <v>1.275296</v>
      </c>
      <c r="AK94" t="n">
        <v>1.225245</v>
      </c>
      <c r="AL94" t="n">
        <v>1.211236</v>
      </c>
      <c r="AM94" t="n">
        <v>1.106298</v>
      </c>
      <c r="AN94" t="n">
        <v>1.179874</v>
      </c>
      <c r="AO94" t="n">
        <v>1.099664</v>
      </c>
      <c r="AP94" t="n">
        <v>1.125953</v>
      </c>
      <c r="AQ94" t="n">
        <v>1.372837</v>
      </c>
      <c r="AR94" t="n">
        <v>1.263331</v>
      </c>
      <c r="AS94" t="n">
        <v>1.227462</v>
      </c>
      <c r="AT94" t="n">
        <v>1.25327</v>
      </c>
      <c r="AU94" t="n">
        <v>1.250336</v>
      </c>
      <c r="AV94" t="n">
        <v>1.236868</v>
      </c>
      <c r="AW94" t="n">
        <v>1.187393</v>
      </c>
      <c r="AX94" t="n">
        <v>1.193797</v>
      </c>
      <c r="AY94" t="n">
        <v>1.288023</v>
      </c>
      <c r="AZ94" t="n">
        <v>1.244128</v>
      </c>
      <c r="BA94" t="n">
        <v>1.351669</v>
      </c>
      <c r="BB94" t="n">
        <v>1.318009</v>
      </c>
      <c r="BC94" t="n">
        <v>1.229932</v>
      </c>
      <c r="BD94" t="n">
        <v>1.250983</v>
      </c>
      <c r="BE94" t="n">
        <v>1.122178</v>
      </c>
      <c r="BF94" t="n">
        <v>1.27819</v>
      </c>
      <c r="BG94" t="n">
        <v>1.205603</v>
      </c>
      <c r="BH94" t="n">
        <v>1.336004</v>
      </c>
      <c r="BI94" t="n">
        <v>1.232576</v>
      </c>
      <c r="BJ94" t="n">
        <v>1.278984</v>
      </c>
      <c r="BK94" t="n">
        <v>1.239637</v>
      </c>
      <c r="BL94" t="n">
        <v>1.241446</v>
      </c>
      <c r="BM94" t="n">
        <v>1.254948</v>
      </c>
      <c r="BN94" t="n">
        <v>1.247767</v>
      </c>
    </row>
    <row r="95" spans="1:66">
      <c r="A95" t="n">
        <v>72.643889</v>
      </c>
      <c r="B95" t="n">
        <v>3.026828703703704</v>
      </c>
      <c r="C95" t="n">
        <v>1.358313</v>
      </c>
      <c r="D95" t="n">
        <v>1.232605</v>
      </c>
      <c r="E95" t="n">
        <v>1.301306</v>
      </c>
      <c r="F95" t="n">
        <v>1.19901</v>
      </c>
      <c r="G95" t="n">
        <v>1.270054</v>
      </c>
      <c r="H95" t="n">
        <v>0.221312</v>
      </c>
      <c r="I95" t="n">
        <v>0.096293</v>
      </c>
      <c r="J95" t="n">
        <v>0.093946</v>
      </c>
      <c r="K95" t="n">
        <v>1.667948</v>
      </c>
      <c r="L95" t="n">
        <v>1.464372</v>
      </c>
      <c r="M95" t="n">
        <v>1.749258</v>
      </c>
      <c r="N95" t="n">
        <v>1.652916</v>
      </c>
      <c r="O95" t="n">
        <v>1.128536</v>
      </c>
      <c r="P95" t="n">
        <v>1.091129</v>
      </c>
      <c r="Q95" t="n">
        <v>1.289497</v>
      </c>
      <c r="R95" t="n">
        <v>1.204117</v>
      </c>
      <c r="S95" t="n">
        <v>1.173223</v>
      </c>
      <c r="T95" t="n">
        <v>1.198181</v>
      </c>
      <c r="U95" t="n">
        <v>1.268152</v>
      </c>
      <c r="V95" t="n">
        <v>1.138807</v>
      </c>
      <c r="W95" t="n">
        <v>1.011483</v>
      </c>
      <c r="X95" t="n">
        <v>1.23253</v>
      </c>
      <c r="Y95" t="n">
        <v>1.187233</v>
      </c>
      <c r="Z95" t="n">
        <v>1.160476</v>
      </c>
      <c r="AA95" t="n">
        <v>1.216576</v>
      </c>
      <c r="AB95" t="n">
        <v>1.378794</v>
      </c>
      <c r="AC95" t="n">
        <v>1.354084</v>
      </c>
      <c r="AD95" t="n">
        <v>1.296764</v>
      </c>
      <c r="AE95" t="n">
        <v>1.165317</v>
      </c>
      <c r="AF95" t="n">
        <v>1.255577</v>
      </c>
      <c r="AG95" t="n">
        <v>1.254506</v>
      </c>
      <c r="AH95" t="n">
        <v>1.234188</v>
      </c>
      <c r="AI95" t="n">
        <v>0.885829</v>
      </c>
      <c r="AJ95" t="n">
        <v>1.288235</v>
      </c>
      <c r="AK95" t="n">
        <v>1.240453</v>
      </c>
      <c r="AL95" t="n">
        <v>1.222776</v>
      </c>
      <c r="AM95" t="n">
        <v>1.120876</v>
      </c>
      <c r="AN95" t="n">
        <v>1.19673</v>
      </c>
      <c r="AO95" t="n">
        <v>1.116348</v>
      </c>
      <c r="AP95" t="n">
        <v>1.142338</v>
      </c>
      <c r="AQ95" t="n">
        <v>1.390759</v>
      </c>
      <c r="AR95" t="n">
        <v>1.275814</v>
      </c>
      <c r="AS95" t="n">
        <v>1.23827</v>
      </c>
      <c r="AT95" t="n">
        <v>1.268409</v>
      </c>
      <c r="AU95" t="n">
        <v>1.26399</v>
      </c>
      <c r="AV95" t="n">
        <v>1.250749</v>
      </c>
      <c r="AW95" t="n">
        <v>1.201596</v>
      </c>
      <c r="AX95" t="n">
        <v>1.208534</v>
      </c>
      <c r="AY95" t="n">
        <v>1.302315</v>
      </c>
      <c r="AZ95" t="n">
        <v>1.258764</v>
      </c>
      <c r="BA95" t="n">
        <v>1.362636</v>
      </c>
      <c r="BB95" t="n">
        <v>1.343683</v>
      </c>
      <c r="BC95" t="n">
        <v>1.255383</v>
      </c>
      <c r="BD95" t="n">
        <v>1.268468</v>
      </c>
      <c r="BE95" t="n">
        <v>1.135291</v>
      </c>
      <c r="BF95" t="n">
        <v>1.292916</v>
      </c>
      <c r="BG95" t="n">
        <v>1.223597</v>
      </c>
      <c r="BH95" t="n">
        <v>1.35222</v>
      </c>
      <c r="BI95" t="n">
        <v>1.245766</v>
      </c>
      <c r="BJ95" t="n">
        <v>1.296007</v>
      </c>
      <c r="BK95" t="n">
        <v>1.25061</v>
      </c>
      <c r="BL95" t="n">
        <v>1.255845</v>
      </c>
      <c r="BM95" t="n">
        <v>1.269316</v>
      </c>
      <c r="BN95" t="n">
        <v>1.260286</v>
      </c>
    </row>
    <row r="96" spans="1:66">
      <c r="A96" t="n">
        <v>73.644167</v>
      </c>
      <c r="B96" t="n">
        <v>3.068506944444444</v>
      </c>
      <c r="C96" t="n">
        <v>1.37171</v>
      </c>
      <c r="D96" t="n">
        <v>1.247016</v>
      </c>
      <c r="E96" t="n">
        <v>1.318017</v>
      </c>
      <c r="F96" t="n">
        <v>1.216034</v>
      </c>
      <c r="G96" t="n">
        <v>1.285176</v>
      </c>
      <c r="H96" t="n">
        <v>0.201535</v>
      </c>
      <c r="I96" t="n">
        <v>0.08289000000000001</v>
      </c>
      <c r="J96" t="n">
        <v>0.079529</v>
      </c>
      <c r="K96" t="n">
        <v>1.695343</v>
      </c>
      <c r="L96" t="n">
        <v>1.498026</v>
      </c>
      <c r="M96" t="n">
        <v>1.783937</v>
      </c>
      <c r="N96" t="n">
        <v>1.689695</v>
      </c>
      <c r="O96" t="n">
        <v>1.135726</v>
      </c>
      <c r="P96" t="n">
        <v>1.103146</v>
      </c>
      <c r="Q96" t="n">
        <v>1.302102</v>
      </c>
      <c r="R96" t="n">
        <v>1.209207</v>
      </c>
      <c r="S96" t="n">
        <v>1.18869</v>
      </c>
      <c r="T96" t="n">
        <v>1.213096</v>
      </c>
      <c r="U96" t="n">
        <v>1.283753</v>
      </c>
      <c r="V96" t="n">
        <v>1.152639</v>
      </c>
      <c r="W96" t="n">
        <v>1.028406</v>
      </c>
      <c r="X96" t="n">
        <v>1.238153</v>
      </c>
      <c r="Y96" t="n">
        <v>1.204292</v>
      </c>
      <c r="Z96" t="n">
        <v>1.171716</v>
      </c>
      <c r="AA96" t="n">
        <v>1.228929</v>
      </c>
      <c r="AB96" t="n">
        <v>1.386578</v>
      </c>
      <c r="AC96" t="n">
        <v>1.367674</v>
      </c>
      <c r="AD96" t="n">
        <v>1.312364</v>
      </c>
      <c r="AE96" t="n">
        <v>1.178547</v>
      </c>
      <c r="AF96" t="n">
        <v>1.263761</v>
      </c>
      <c r="AG96" t="n">
        <v>1.265776</v>
      </c>
      <c r="AH96" t="n">
        <v>1.241374</v>
      </c>
      <c r="AI96" t="n">
        <v>0.888967</v>
      </c>
      <c r="AJ96" t="n">
        <v>1.299182</v>
      </c>
      <c r="AK96" t="n">
        <v>1.252208</v>
      </c>
      <c r="AL96" t="n">
        <v>1.240802</v>
      </c>
      <c r="AM96" t="n">
        <v>1.131036</v>
      </c>
      <c r="AN96" t="n">
        <v>1.207375</v>
      </c>
      <c r="AO96" t="n">
        <v>1.131285</v>
      </c>
      <c r="AP96" t="n">
        <v>1.160379</v>
      </c>
      <c r="AQ96" t="n">
        <v>1.406567</v>
      </c>
      <c r="AR96" t="n">
        <v>1.294425</v>
      </c>
      <c r="AS96" t="n">
        <v>1.258805</v>
      </c>
      <c r="AT96" t="n">
        <v>1.281715</v>
      </c>
      <c r="AU96" t="n">
        <v>1.274372</v>
      </c>
      <c r="AV96" t="n">
        <v>1.259788</v>
      </c>
      <c r="AW96" t="n">
        <v>1.216508</v>
      </c>
      <c r="AX96" t="n">
        <v>1.228753</v>
      </c>
      <c r="AY96" t="n">
        <v>1.311752</v>
      </c>
      <c r="AZ96" t="n">
        <v>1.272943</v>
      </c>
      <c r="BA96" t="n">
        <v>1.378554</v>
      </c>
      <c r="BB96" t="n">
        <v>1.353693</v>
      </c>
      <c r="BC96" t="n">
        <v>1.27125</v>
      </c>
      <c r="BD96" t="n">
        <v>1.284544</v>
      </c>
      <c r="BE96" t="n">
        <v>1.150722</v>
      </c>
      <c r="BF96" t="n">
        <v>1.302563</v>
      </c>
      <c r="BG96" t="n">
        <v>1.235879</v>
      </c>
      <c r="BH96" t="n">
        <v>1.359885</v>
      </c>
      <c r="BI96" t="n">
        <v>1.258814</v>
      </c>
      <c r="BJ96" t="n">
        <v>1.310131</v>
      </c>
      <c r="BK96" t="n">
        <v>1.264395</v>
      </c>
      <c r="BL96" t="n">
        <v>1.274476</v>
      </c>
      <c r="BM96" t="n">
        <v>1.28451</v>
      </c>
      <c r="BN96" t="n">
        <v>1.272335</v>
      </c>
    </row>
    <row r="97" spans="1:66">
      <c r="A97" t="n">
        <v>74.644167</v>
      </c>
      <c r="B97" t="n">
        <v>3.110173611111111</v>
      </c>
      <c r="C97" t="n">
        <v>1.384465</v>
      </c>
      <c r="D97" t="n">
        <v>1.265525</v>
      </c>
      <c r="E97" t="n">
        <v>1.32909</v>
      </c>
      <c r="F97" t="n">
        <v>1.225948</v>
      </c>
      <c r="G97" t="n">
        <v>1.299857</v>
      </c>
      <c r="H97" t="n">
        <v>0.187154</v>
      </c>
      <c r="I97" t="n">
        <v>0.071007</v>
      </c>
      <c r="J97" t="n">
        <v>0.068744</v>
      </c>
      <c r="K97" t="n">
        <v>1.721315</v>
      </c>
      <c r="L97" t="n">
        <v>1.531015</v>
      </c>
      <c r="M97" t="n">
        <v>1.824028</v>
      </c>
      <c r="N97" t="n">
        <v>1.715361</v>
      </c>
      <c r="O97" t="n">
        <v>1.146011</v>
      </c>
      <c r="P97" t="n">
        <v>1.108814</v>
      </c>
      <c r="Q97" t="n">
        <v>1.316102</v>
      </c>
      <c r="R97" t="n">
        <v>1.220759</v>
      </c>
      <c r="S97" t="n">
        <v>1.199135</v>
      </c>
      <c r="T97" t="n">
        <v>1.226824</v>
      </c>
      <c r="U97" t="n">
        <v>1.296337</v>
      </c>
      <c r="V97" t="n">
        <v>1.163772</v>
      </c>
      <c r="W97" t="n">
        <v>1.033629</v>
      </c>
      <c r="X97" t="n">
        <v>1.251867</v>
      </c>
      <c r="Y97" t="n">
        <v>1.213729</v>
      </c>
      <c r="Z97" t="n">
        <v>1.182674</v>
      </c>
      <c r="AA97" t="n">
        <v>1.249926</v>
      </c>
      <c r="AB97" t="n">
        <v>1.395046</v>
      </c>
      <c r="AC97" t="n">
        <v>1.385914</v>
      </c>
      <c r="AD97" t="n">
        <v>1.32763</v>
      </c>
      <c r="AE97" t="n">
        <v>1.19547</v>
      </c>
      <c r="AF97" t="n">
        <v>1.269793</v>
      </c>
      <c r="AG97" t="n">
        <v>1.281693</v>
      </c>
      <c r="AH97" t="n">
        <v>1.259153</v>
      </c>
      <c r="AI97" t="n">
        <v>0.888431</v>
      </c>
      <c r="AJ97" t="n">
        <v>1.304664</v>
      </c>
      <c r="AK97" t="n">
        <v>1.269259</v>
      </c>
      <c r="AL97" t="n">
        <v>1.258836</v>
      </c>
      <c r="AM97" t="n">
        <v>1.143455</v>
      </c>
      <c r="AN97" t="n">
        <v>1.217193</v>
      </c>
      <c r="AO97" t="n">
        <v>1.142267</v>
      </c>
      <c r="AP97" t="n">
        <v>1.174831</v>
      </c>
      <c r="AQ97" t="n">
        <v>1.422243</v>
      </c>
      <c r="AR97" t="n">
        <v>1.310347</v>
      </c>
      <c r="AS97" t="n">
        <v>1.268295</v>
      </c>
      <c r="AT97" t="n">
        <v>1.293702</v>
      </c>
      <c r="AU97" t="n">
        <v>1.289302</v>
      </c>
      <c r="AV97" t="n">
        <v>1.274888</v>
      </c>
      <c r="AW97" t="n">
        <v>1.230973</v>
      </c>
      <c r="AX97" t="n">
        <v>1.239969</v>
      </c>
      <c r="AY97" t="n">
        <v>1.324648</v>
      </c>
      <c r="AZ97" t="n">
        <v>1.278578</v>
      </c>
      <c r="BA97" t="n">
        <v>1.400492</v>
      </c>
      <c r="BB97" t="n">
        <v>1.371499</v>
      </c>
      <c r="BC97" t="n">
        <v>1.282218</v>
      </c>
      <c r="BD97" t="n">
        <v>1.297624</v>
      </c>
      <c r="BE97" t="n">
        <v>1.163755</v>
      </c>
      <c r="BF97" t="n">
        <v>1.322016</v>
      </c>
      <c r="BG97" t="n">
        <v>1.248915</v>
      </c>
      <c r="BH97" t="n">
        <v>1.374649</v>
      </c>
      <c r="BI97" t="n">
        <v>1.274439</v>
      </c>
      <c r="BJ97" t="n">
        <v>1.324415</v>
      </c>
      <c r="BK97" t="n">
        <v>1.278206</v>
      </c>
      <c r="BL97" t="n">
        <v>1.285024</v>
      </c>
      <c r="BM97" t="n">
        <v>1.300499</v>
      </c>
      <c r="BN97" t="n">
        <v>1.295347</v>
      </c>
    </row>
    <row r="98" spans="1:66">
      <c r="A98" t="n">
        <v>75.64361100000001</v>
      </c>
      <c r="B98" t="n">
        <v>3.15181712962963</v>
      </c>
      <c r="C98" t="n">
        <v>1.400561</v>
      </c>
      <c r="D98" t="n">
        <v>1.273879</v>
      </c>
      <c r="E98" t="n">
        <v>1.342392</v>
      </c>
      <c r="F98" t="n">
        <v>1.239866</v>
      </c>
      <c r="G98" t="n">
        <v>1.311285</v>
      </c>
      <c r="H98" t="n">
        <v>0.173317</v>
      </c>
      <c r="I98" t="n">
        <v>0.060264</v>
      </c>
      <c r="J98" t="n">
        <v>0.059002</v>
      </c>
      <c r="K98" t="n">
        <v>1.764806</v>
      </c>
      <c r="L98" t="n">
        <v>1.558334</v>
      </c>
      <c r="M98" t="n">
        <v>1.852762</v>
      </c>
      <c r="N98" t="n">
        <v>1.742765</v>
      </c>
      <c r="O98" t="n">
        <v>1.15696</v>
      </c>
      <c r="P98" t="n">
        <v>1.118576</v>
      </c>
      <c r="Q98" t="n">
        <v>1.330409</v>
      </c>
      <c r="R98" t="n">
        <v>1.235063</v>
      </c>
      <c r="S98" t="n">
        <v>1.206925</v>
      </c>
      <c r="T98" t="n">
        <v>1.243459</v>
      </c>
      <c r="U98" t="n">
        <v>1.308572</v>
      </c>
      <c r="V98" t="n">
        <v>1.176355</v>
      </c>
      <c r="W98" t="n">
        <v>1.052714</v>
      </c>
      <c r="X98" t="n">
        <v>1.260685</v>
      </c>
      <c r="Y98" t="n">
        <v>1.2242</v>
      </c>
      <c r="Z98" t="n">
        <v>1.190435</v>
      </c>
      <c r="AA98" t="n">
        <v>1.259731</v>
      </c>
      <c r="AB98" t="n">
        <v>1.414601</v>
      </c>
      <c r="AC98" t="n">
        <v>1.402574</v>
      </c>
      <c r="AD98" t="n">
        <v>1.343048</v>
      </c>
      <c r="AE98" t="n">
        <v>1.203743</v>
      </c>
      <c r="AF98" t="n">
        <v>1.280907</v>
      </c>
      <c r="AG98" t="n">
        <v>1.302683</v>
      </c>
      <c r="AH98" t="n">
        <v>1.269022</v>
      </c>
      <c r="AI98" t="n">
        <v>0.894391</v>
      </c>
      <c r="AJ98" t="n">
        <v>1.323931</v>
      </c>
      <c r="AK98" t="n">
        <v>1.282544</v>
      </c>
      <c r="AL98" t="n">
        <v>1.276294</v>
      </c>
      <c r="AM98" t="n">
        <v>1.156526</v>
      </c>
      <c r="AN98" t="n">
        <v>1.235348</v>
      </c>
      <c r="AO98" t="n">
        <v>1.156453</v>
      </c>
      <c r="AP98" t="n">
        <v>1.192567</v>
      </c>
      <c r="AQ98" t="n">
        <v>1.438192</v>
      </c>
      <c r="AR98" t="n">
        <v>1.32164</v>
      </c>
      <c r="AS98" t="n">
        <v>1.287137</v>
      </c>
      <c r="AT98" t="n">
        <v>1.306844</v>
      </c>
      <c r="AU98" t="n">
        <v>1.30842</v>
      </c>
      <c r="AV98" t="n">
        <v>1.284965</v>
      </c>
      <c r="AW98" t="n">
        <v>1.252272</v>
      </c>
      <c r="AX98" t="n">
        <v>1.251454</v>
      </c>
      <c r="AY98" t="n">
        <v>1.329021</v>
      </c>
      <c r="AZ98" t="n">
        <v>1.295494</v>
      </c>
      <c r="BA98" t="n">
        <v>1.418989</v>
      </c>
      <c r="BB98" t="n">
        <v>1.385455</v>
      </c>
      <c r="BC98" t="n">
        <v>1.299738</v>
      </c>
      <c r="BD98" t="n">
        <v>1.316685</v>
      </c>
      <c r="BE98" t="n">
        <v>1.174707</v>
      </c>
      <c r="BF98" t="n">
        <v>1.334198</v>
      </c>
      <c r="BG98" t="n">
        <v>1.263149</v>
      </c>
      <c r="BH98" t="n">
        <v>1.39265</v>
      </c>
      <c r="BI98" t="n">
        <v>1.293124</v>
      </c>
      <c r="BJ98" t="n">
        <v>1.330114</v>
      </c>
      <c r="BK98" t="n">
        <v>1.290035</v>
      </c>
      <c r="BL98" t="n">
        <v>1.297858</v>
      </c>
      <c r="BM98" t="n">
        <v>1.317106</v>
      </c>
      <c r="BN98" t="n">
        <v>1.311252</v>
      </c>
    </row>
    <row r="99" spans="1:66">
      <c r="A99" t="n">
        <v>76.64361100000001</v>
      </c>
      <c r="B99" t="n">
        <v>3.193483796296297</v>
      </c>
      <c r="C99" t="n">
        <v>1.406628</v>
      </c>
      <c r="D99" t="n">
        <v>1.282831</v>
      </c>
      <c r="E99" t="n">
        <v>1.352649</v>
      </c>
      <c r="F99" t="n">
        <v>1.250868</v>
      </c>
      <c r="G99" t="n">
        <v>1.328945</v>
      </c>
      <c r="H99" t="n">
        <v>0.161828</v>
      </c>
      <c r="I99" t="n">
        <v>0.050058</v>
      </c>
      <c r="J99" t="n">
        <v>0.049727</v>
      </c>
      <c r="K99" t="n">
        <v>1.795473</v>
      </c>
      <c r="L99" t="n">
        <v>1.58251</v>
      </c>
      <c r="M99" t="n">
        <v>1.891163</v>
      </c>
      <c r="N99" t="n">
        <v>1.777928</v>
      </c>
      <c r="O99" t="n">
        <v>1.163916</v>
      </c>
      <c r="P99" t="n">
        <v>1.137773</v>
      </c>
      <c r="Q99" t="n">
        <v>1.349548</v>
      </c>
      <c r="R99" t="n">
        <v>1.244839</v>
      </c>
      <c r="S99" t="n">
        <v>1.22194</v>
      </c>
      <c r="T99" t="n">
        <v>1.253046</v>
      </c>
      <c r="U99" t="n">
        <v>1.323396</v>
      </c>
      <c r="V99" t="n">
        <v>1.187509</v>
      </c>
      <c r="W99" t="n">
        <v>1.063035</v>
      </c>
      <c r="X99" t="n">
        <v>1.275467</v>
      </c>
      <c r="Y99" t="n">
        <v>1.239984</v>
      </c>
      <c r="Z99" t="n">
        <v>1.207792</v>
      </c>
      <c r="AA99" t="n">
        <v>1.272995</v>
      </c>
      <c r="AB99" t="n">
        <v>1.431548</v>
      </c>
      <c r="AC99" t="n">
        <v>1.413442</v>
      </c>
      <c r="AD99" t="n">
        <v>1.35603</v>
      </c>
      <c r="AE99" t="n">
        <v>1.214699</v>
      </c>
      <c r="AF99" t="n">
        <v>1.308028</v>
      </c>
      <c r="AG99" t="n">
        <v>1.32091</v>
      </c>
      <c r="AH99" t="n">
        <v>1.280599</v>
      </c>
      <c r="AI99" t="n">
        <v>0.898512</v>
      </c>
      <c r="AJ99" t="n">
        <v>1.33121</v>
      </c>
      <c r="AK99" t="n">
        <v>1.302494</v>
      </c>
      <c r="AL99" t="n">
        <v>1.287404</v>
      </c>
      <c r="AM99" t="n">
        <v>1.174361</v>
      </c>
      <c r="AN99" t="n">
        <v>1.254693</v>
      </c>
      <c r="AO99" t="n">
        <v>1.167369</v>
      </c>
      <c r="AP99" t="n">
        <v>1.200301</v>
      </c>
      <c r="AQ99" t="n">
        <v>1.450294</v>
      </c>
      <c r="AR99" t="n">
        <v>1.338012</v>
      </c>
      <c r="AS99" t="n">
        <v>1.290776</v>
      </c>
      <c r="AT99" t="n">
        <v>1.323645</v>
      </c>
      <c r="AU99" t="n">
        <v>1.328395</v>
      </c>
      <c r="AV99" t="n">
        <v>1.304744</v>
      </c>
      <c r="AW99" t="n">
        <v>1.265549</v>
      </c>
      <c r="AX99" t="n">
        <v>1.26502</v>
      </c>
      <c r="AY99" t="n">
        <v>1.343421</v>
      </c>
      <c r="AZ99" t="n">
        <v>1.302368</v>
      </c>
      <c r="BA99" t="n">
        <v>1.437621</v>
      </c>
      <c r="BB99" t="n">
        <v>1.403248</v>
      </c>
      <c r="BC99" t="n">
        <v>1.308541</v>
      </c>
      <c r="BD99" t="n">
        <v>1.328543</v>
      </c>
      <c r="BE99" t="n">
        <v>1.1933</v>
      </c>
      <c r="BF99" t="n">
        <v>1.355105</v>
      </c>
      <c r="BG99" t="n">
        <v>1.273177</v>
      </c>
      <c r="BH99" t="n">
        <v>1.412638</v>
      </c>
      <c r="BI99" t="n">
        <v>1.306684</v>
      </c>
      <c r="BJ99" t="n">
        <v>1.339593</v>
      </c>
      <c r="BK99" t="n">
        <v>1.310418</v>
      </c>
      <c r="BL99" t="n">
        <v>1.315966</v>
      </c>
      <c r="BM99" t="n">
        <v>1.331652</v>
      </c>
      <c r="BN99" t="n">
        <v>1.321522</v>
      </c>
    </row>
    <row r="100" spans="1:66">
      <c r="A100" t="n">
        <v>77.643889</v>
      </c>
      <c r="B100" t="n">
        <v>3.235162037037037</v>
      </c>
      <c r="C100" t="n">
        <v>1.423046</v>
      </c>
      <c r="D100" t="n">
        <v>1.297642</v>
      </c>
      <c r="E100" t="n">
        <v>1.369231</v>
      </c>
      <c r="F100" t="n">
        <v>1.265368</v>
      </c>
      <c r="G100" t="n">
        <v>1.341904</v>
      </c>
      <c r="H100" t="n">
        <v>0.147613</v>
      </c>
      <c r="I100" t="n">
        <v>0.039839</v>
      </c>
      <c r="J100" t="n">
        <v>0.041819</v>
      </c>
      <c r="K100" t="n">
        <v>1.839678</v>
      </c>
      <c r="L100" t="n">
        <v>1.618206</v>
      </c>
      <c r="M100" t="n">
        <v>1.93607</v>
      </c>
      <c r="N100" t="n">
        <v>1.818001</v>
      </c>
      <c r="O100" t="n">
        <v>1.175676</v>
      </c>
      <c r="P100" t="n">
        <v>1.146082</v>
      </c>
      <c r="Q100" t="n">
        <v>1.361952</v>
      </c>
      <c r="R100" t="n">
        <v>1.263616</v>
      </c>
      <c r="S100" t="n">
        <v>1.226028</v>
      </c>
      <c r="T100" t="n">
        <v>1.26673</v>
      </c>
      <c r="U100" t="n">
        <v>1.337273</v>
      </c>
      <c r="V100" t="n">
        <v>1.200766</v>
      </c>
      <c r="W100" t="n">
        <v>1.077498</v>
      </c>
      <c r="X100" t="n">
        <v>1.28506</v>
      </c>
      <c r="Y100" t="n">
        <v>1.248957</v>
      </c>
      <c r="Z100" t="n">
        <v>1.224693</v>
      </c>
      <c r="AA100" t="n">
        <v>1.286395</v>
      </c>
      <c r="AB100" t="n">
        <v>1.449629</v>
      </c>
      <c r="AC100" t="n">
        <v>1.42459</v>
      </c>
      <c r="AD100" t="n">
        <v>1.369811</v>
      </c>
      <c r="AE100" t="n">
        <v>1.232445</v>
      </c>
      <c r="AF100" t="n">
        <v>1.324639</v>
      </c>
      <c r="AG100" t="n">
        <v>1.333101</v>
      </c>
      <c r="AH100" t="n">
        <v>1.299515</v>
      </c>
      <c r="AI100" t="n">
        <v>0.9049199999999999</v>
      </c>
      <c r="AJ100" t="n">
        <v>1.353542</v>
      </c>
      <c r="AK100" t="n">
        <v>1.318872</v>
      </c>
      <c r="AL100" t="n">
        <v>1.294777</v>
      </c>
      <c r="AM100" t="n">
        <v>1.185381</v>
      </c>
      <c r="AN100" t="n">
        <v>1.271013</v>
      </c>
      <c r="AO100" t="n">
        <v>1.177445</v>
      </c>
      <c r="AP100" t="n">
        <v>1.217853</v>
      </c>
      <c r="AQ100" t="n">
        <v>1.469482</v>
      </c>
      <c r="AR100" t="n">
        <v>1.355778</v>
      </c>
      <c r="AS100" t="n">
        <v>1.306796</v>
      </c>
      <c r="AT100" t="n">
        <v>1.33801</v>
      </c>
      <c r="AU100" t="n">
        <v>1.336887</v>
      </c>
      <c r="AV100" t="n">
        <v>1.328147</v>
      </c>
      <c r="AW100" t="n">
        <v>1.277087</v>
      </c>
      <c r="AX100" t="n">
        <v>1.281555</v>
      </c>
      <c r="AY100" t="n">
        <v>1.360726</v>
      </c>
      <c r="AZ100" t="n">
        <v>1.315631</v>
      </c>
      <c r="BA100" t="n">
        <v>1.450784</v>
      </c>
      <c r="BB100" t="n">
        <v>1.416588</v>
      </c>
      <c r="BC100" t="n">
        <v>1.316156</v>
      </c>
      <c r="BD100" t="n">
        <v>1.344734</v>
      </c>
      <c r="BE100" t="n">
        <v>1.210835</v>
      </c>
      <c r="BF100" t="n">
        <v>1.367736</v>
      </c>
      <c r="BG100" t="n">
        <v>1.291758</v>
      </c>
      <c r="BH100" t="n">
        <v>1.427751</v>
      </c>
      <c r="BI100" t="n">
        <v>1.314961</v>
      </c>
      <c r="BJ100" t="n">
        <v>1.35712</v>
      </c>
      <c r="BK100" t="n">
        <v>1.316336</v>
      </c>
      <c r="BL100" t="n">
        <v>1.334917</v>
      </c>
      <c r="BM100" t="n">
        <v>1.35069</v>
      </c>
      <c r="BN100" t="n">
        <v>1.334745</v>
      </c>
    </row>
    <row r="101" spans="1:66">
      <c r="A101" t="n">
        <v>78.644167</v>
      </c>
      <c r="B101" t="n">
        <v>3.276840277777778</v>
      </c>
      <c r="C101" t="n">
        <v>1.434995</v>
      </c>
      <c r="D101" t="n">
        <v>1.317315</v>
      </c>
      <c r="E101" t="n">
        <v>1.387322</v>
      </c>
      <c r="F101" t="n">
        <v>1.284518</v>
      </c>
      <c r="G101" t="n">
        <v>1.347627</v>
      </c>
      <c r="H101" t="n">
        <v>0.137012</v>
      </c>
      <c r="I101" t="n">
        <v>0.031234</v>
      </c>
      <c r="J101" t="n">
        <v>0.034126</v>
      </c>
      <c r="K101" t="n">
        <v>1.89191</v>
      </c>
      <c r="L101" t="n">
        <v>1.650855</v>
      </c>
      <c r="M101" t="n">
        <v>1.97515</v>
      </c>
      <c r="N101" t="n">
        <v>1.84843</v>
      </c>
      <c r="O101" t="n">
        <v>1.192649</v>
      </c>
      <c r="P101" t="n">
        <v>1.156239</v>
      </c>
      <c r="Q101" t="n">
        <v>1.371922</v>
      </c>
      <c r="R101" t="n">
        <v>1.267798</v>
      </c>
      <c r="S101" t="n">
        <v>1.236423</v>
      </c>
      <c r="T101" t="n">
        <v>1.278122</v>
      </c>
      <c r="U101" t="n">
        <v>1.345018</v>
      </c>
      <c r="V101" t="n">
        <v>1.217162</v>
      </c>
      <c r="W101" t="n">
        <v>1.086799</v>
      </c>
      <c r="X101" t="n">
        <v>1.298108</v>
      </c>
      <c r="Y101" t="n">
        <v>1.259773</v>
      </c>
      <c r="Z101" t="n">
        <v>1.228405</v>
      </c>
      <c r="AA101" t="n">
        <v>1.303644</v>
      </c>
      <c r="AB101" t="n">
        <v>1.469467</v>
      </c>
      <c r="AC101" t="n">
        <v>1.439472</v>
      </c>
      <c r="AD101" t="n">
        <v>1.384296</v>
      </c>
      <c r="AE101" t="n">
        <v>1.236771</v>
      </c>
      <c r="AF101" t="n">
        <v>1.34053</v>
      </c>
      <c r="AG101" t="n">
        <v>1.343609</v>
      </c>
      <c r="AH101" t="n">
        <v>1.311554</v>
      </c>
      <c r="AI101" t="n">
        <v>0.912274</v>
      </c>
      <c r="AJ101" t="n">
        <v>1.35958</v>
      </c>
      <c r="AK101" t="n">
        <v>1.335025</v>
      </c>
      <c r="AL101" t="n">
        <v>1.316005</v>
      </c>
      <c r="AM101" t="n">
        <v>1.201875</v>
      </c>
      <c r="AN101" t="n">
        <v>1.282583</v>
      </c>
      <c r="AO101" t="n">
        <v>1.192971</v>
      </c>
      <c r="AP101" t="n">
        <v>1.228801</v>
      </c>
      <c r="AQ101" t="n">
        <v>1.494804</v>
      </c>
      <c r="AR101" t="n">
        <v>1.373809</v>
      </c>
      <c r="AS101" t="n">
        <v>1.32442</v>
      </c>
      <c r="AT101" t="n">
        <v>1.351165</v>
      </c>
      <c r="AU101" t="n">
        <v>1.346188</v>
      </c>
      <c r="AV101" t="n">
        <v>1.344866</v>
      </c>
      <c r="AW101" t="n">
        <v>1.290763</v>
      </c>
      <c r="AX101" t="n">
        <v>1.301558</v>
      </c>
      <c r="AY101" t="n">
        <v>1.370872</v>
      </c>
      <c r="AZ101" t="n">
        <v>1.323758</v>
      </c>
      <c r="BA101" t="n">
        <v>1.464234</v>
      </c>
      <c r="BB101" t="n">
        <v>1.43372</v>
      </c>
      <c r="BC101" t="n">
        <v>1.332181</v>
      </c>
      <c r="BD101" t="n">
        <v>1.363247</v>
      </c>
      <c r="BE101" t="n">
        <v>1.225951</v>
      </c>
      <c r="BF101" t="n">
        <v>1.380451</v>
      </c>
      <c r="BG101" t="n">
        <v>1.306668</v>
      </c>
      <c r="BH101" t="n">
        <v>1.438838</v>
      </c>
      <c r="BI101" t="n">
        <v>1.329579</v>
      </c>
      <c r="BJ101" t="n">
        <v>1.368107</v>
      </c>
      <c r="BK101" t="n">
        <v>1.336282</v>
      </c>
      <c r="BL101" t="n">
        <v>1.348094</v>
      </c>
      <c r="BM101" t="n">
        <v>1.3682</v>
      </c>
      <c r="BN101" t="n">
        <v>1.345932</v>
      </c>
    </row>
    <row r="102" spans="1:66">
      <c r="A102" t="n">
        <v>79.644167</v>
      </c>
      <c r="B102" t="n">
        <v>3.318506944444444</v>
      </c>
      <c r="C102" t="n">
        <v>1.453201</v>
      </c>
      <c r="D102" t="n">
        <v>1.331942</v>
      </c>
      <c r="E102" t="n">
        <v>1.404364</v>
      </c>
      <c r="F102" t="n">
        <v>1.292552</v>
      </c>
      <c r="G102" t="n">
        <v>1.364989</v>
      </c>
      <c r="H102" t="n">
        <v>0.125256</v>
      </c>
      <c r="I102" t="n">
        <v>0.025042</v>
      </c>
      <c r="J102" t="n">
        <v>0.027382</v>
      </c>
      <c r="K102" t="n">
        <v>1.938221</v>
      </c>
      <c r="L102" t="n">
        <v>1.689682</v>
      </c>
      <c r="M102" t="n">
        <v>2.012791</v>
      </c>
      <c r="N102" t="n">
        <v>1.887281</v>
      </c>
      <c r="O102" t="n">
        <v>1.205757</v>
      </c>
      <c r="P102" t="n">
        <v>1.169569</v>
      </c>
      <c r="Q102" t="n">
        <v>1.389288</v>
      </c>
      <c r="R102" t="n">
        <v>1.27821</v>
      </c>
      <c r="S102" t="n">
        <v>1.252703</v>
      </c>
      <c r="T102" t="n">
        <v>1.290013</v>
      </c>
      <c r="U102" t="n">
        <v>1.359654</v>
      </c>
      <c r="V102" t="n">
        <v>1.231948</v>
      </c>
      <c r="W102" t="n">
        <v>1.098694</v>
      </c>
      <c r="X102" t="n">
        <v>1.307312</v>
      </c>
      <c r="Y102" t="n">
        <v>1.274867</v>
      </c>
      <c r="Z102" t="n">
        <v>1.248433</v>
      </c>
      <c r="AA102" t="n">
        <v>1.316971</v>
      </c>
      <c r="AB102" t="n">
        <v>1.483594</v>
      </c>
      <c r="AC102" t="n">
        <v>1.455167</v>
      </c>
      <c r="AD102" t="n">
        <v>1.391102</v>
      </c>
      <c r="AE102" t="n">
        <v>1.255479</v>
      </c>
      <c r="AF102" t="n">
        <v>1.352417</v>
      </c>
      <c r="AG102" t="n">
        <v>1.356548</v>
      </c>
      <c r="AH102" t="n">
        <v>1.325967</v>
      </c>
      <c r="AI102" t="n">
        <v>0.913645</v>
      </c>
      <c r="AJ102" t="n">
        <v>1.376391</v>
      </c>
      <c r="AK102" t="n">
        <v>1.354949</v>
      </c>
      <c r="AL102" t="n">
        <v>1.331037</v>
      </c>
      <c r="AM102" t="n">
        <v>1.21984</v>
      </c>
      <c r="AN102" t="n">
        <v>1.296514</v>
      </c>
      <c r="AO102" t="n">
        <v>1.198958</v>
      </c>
      <c r="AP102" t="n">
        <v>1.242941</v>
      </c>
      <c r="AQ102" t="n">
        <v>1.513814</v>
      </c>
      <c r="AR102" t="n">
        <v>1.396138</v>
      </c>
      <c r="AS102" t="n">
        <v>1.342316</v>
      </c>
      <c r="AT102" t="n">
        <v>1.364657</v>
      </c>
      <c r="AU102" t="n">
        <v>1.362359</v>
      </c>
      <c r="AV102" t="n">
        <v>1.359968</v>
      </c>
      <c r="AW102" t="n">
        <v>1.309796</v>
      </c>
      <c r="AX102" t="n">
        <v>1.320262</v>
      </c>
      <c r="AY102" t="n">
        <v>1.37414</v>
      </c>
      <c r="AZ102" t="n">
        <v>1.340404</v>
      </c>
      <c r="BA102" t="n">
        <v>1.481019</v>
      </c>
      <c r="BB102" t="n">
        <v>1.445766</v>
      </c>
      <c r="BC102" t="n">
        <v>1.35052</v>
      </c>
      <c r="BD102" t="n">
        <v>1.38081</v>
      </c>
      <c r="BE102" t="n">
        <v>1.239614</v>
      </c>
      <c r="BF102" t="n">
        <v>1.400023</v>
      </c>
      <c r="BG102" t="n">
        <v>1.309123</v>
      </c>
      <c r="BH102" t="n">
        <v>1.457369</v>
      </c>
      <c r="BI102" t="n">
        <v>1.351157</v>
      </c>
      <c r="BJ102" t="n">
        <v>1.382437</v>
      </c>
      <c r="BK102" t="n">
        <v>1.347164</v>
      </c>
      <c r="BL102" t="n">
        <v>1.365268</v>
      </c>
      <c r="BM102" t="n">
        <v>1.378521</v>
      </c>
      <c r="BN102" t="n">
        <v>1.361474</v>
      </c>
    </row>
    <row r="103" spans="1:66">
      <c r="A103" t="n">
        <v>80.643889</v>
      </c>
      <c r="B103" t="n">
        <v>3.360162037037037</v>
      </c>
      <c r="C103" t="n">
        <v>1.459619</v>
      </c>
      <c r="D103" t="n">
        <v>1.340008</v>
      </c>
      <c r="E103" t="n">
        <v>1.423621</v>
      </c>
      <c r="F103" t="n">
        <v>1.304681</v>
      </c>
      <c r="G103" t="n">
        <v>1.380018</v>
      </c>
      <c r="H103" t="n">
        <v>0.117971</v>
      </c>
      <c r="I103" t="n">
        <v>0.018733</v>
      </c>
      <c r="J103" t="n">
        <v>0.018758</v>
      </c>
      <c r="K103" t="n">
        <v>1.972697</v>
      </c>
      <c r="L103" t="n">
        <v>1.721187</v>
      </c>
      <c r="M103" t="n">
        <v>2.055752</v>
      </c>
      <c r="N103" t="n">
        <v>1.927026</v>
      </c>
      <c r="O103" t="n">
        <v>1.217751</v>
      </c>
      <c r="P103" t="n">
        <v>1.179628</v>
      </c>
      <c r="Q103" t="n">
        <v>1.396373</v>
      </c>
      <c r="R103" t="n">
        <v>1.297097</v>
      </c>
      <c r="S103" t="n">
        <v>1.270064</v>
      </c>
      <c r="T103" t="n">
        <v>1.310394</v>
      </c>
      <c r="U103" t="n">
        <v>1.369668</v>
      </c>
      <c r="V103" t="n">
        <v>1.245705</v>
      </c>
      <c r="W103" t="n">
        <v>1.106954</v>
      </c>
      <c r="X103" t="n">
        <v>1.323479</v>
      </c>
      <c r="Y103" t="n">
        <v>1.283668</v>
      </c>
      <c r="Z103" t="n">
        <v>1.262874</v>
      </c>
      <c r="AA103" t="n">
        <v>1.322277</v>
      </c>
      <c r="AB103" t="n">
        <v>1.50376</v>
      </c>
      <c r="AC103" t="n">
        <v>1.475434</v>
      </c>
      <c r="AD103" t="n">
        <v>1.413557</v>
      </c>
      <c r="AE103" t="n">
        <v>1.273743</v>
      </c>
      <c r="AF103" t="n">
        <v>1.367525</v>
      </c>
      <c r="AG103" t="n">
        <v>1.37433</v>
      </c>
      <c r="AH103" t="n">
        <v>1.339003</v>
      </c>
      <c r="AI103" t="n">
        <v>0.922264</v>
      </c>
      <c r="AJ103" t="n">
        <v>1.391044</v>
      </c>
      <c r="AK103" t="n">
        <v>1.365902</v>
      </c>
      <c r="AL103" t="n">
        <v>1.346324</v>
      </c>
      <c r="AM103" t="n">
        <v>1.226664</v>
      </c>
      <c r="AN103" t="n">
        <v>1.307227</v>
      </c>
      <c r="AO103" t="n">
        <v>1.216951</v>
      </c>
      <c r="AP103" t="n">
        <v>1.254819</v>
      </c>
      <c r="AQ103" t="n">
        <v>1.536427</v>
      </c>
      <c r="AR103" t="n">
        <v>1.408167</v>
      </c>
      <c r="AS103" t="n">
        <v>1.358413</v>
      </c>
      <c r="AT103" t="n">
        <v>1.385296</v>
      </c>
      <c r="AU103" t="n">
        <v>1.379384</v>
      </c>
      <c r="AV103" t="n">
        <v>1.378657</v>
      </c>
      <c r="AW103" t="n">
        <v>1.329408</v>
      </c>
      <c r="AX103" t="n">
        <v>1.335741</v>
      </c>
      <c r="AY103" t="n">
        <v>1.394077</v>
      </c>
      <c r="AZ103" t="n">
        <v>1.358187</v>
      </c>
      <c r="BA103" t="n">
        <v>1.503903</v>
      </c>
      <c r="BB103" t="n">
        <v>1.458567</v>
      </c>
      <c r="BC103" t="n">
        <v>1.370782</v>
      </c>
      <c r="BD103" t="n">
        <v>1.387273</v>
      </c>
      <c r="BE103" t="n">
        <v>1.249963</v>
      </c>
      <c r="BF103" t="n">
        <v>1.407477</v>
      </c>
      <c r="BG103" t="n">
        <v>1.322967</v>
      </c>
      <c r="BH103" t="n">
        <v>1.471659</v>
      </c>
      <c r="BI103" t="n">
        <v>1.362842</v>
      </c>
      <c r="BJ103" t="n">
        <v>1.396389</v>
      </c>
      <c r="BK103" t="n">
        <v>1.366452</v>
      </c>
      <c r="BL103" t="n">
        <v>1.379761</v>
      </c>
      <c r="BM103" t="n">
        <v>1.392437</v>
      </c>
      <c r="BN103" t="n">
        <v>1.379995</v>
      </c>
    </row>
    <row r="104" spans="1:66">
      <c r="A104" t="n">
        <v>81.643889</v>
      </c>
      <c r="B104" t="n">
        <v>3.401828703703704</v>
      </c>
      <c r="C104" t="n">
        <v>1.486048</v>
      </c>
      <c r="D104" t="n">
        <v>1.349827</v>
      </c>
      <c r="E104" t="n">
        <v>1.433197</v>
      </c>
      <c r="F104" t="n">
        <v>1.322825</v>
      </c>
      <c r="G104" t="n">
        <v>1.394933</v>
      </c>
      <c r="H104" t="n">
        <v>0.109547</v>
      </c>
      <c r="I104" t="n">
        <v>0.012487</v>
      </c>
      <c r="J104" t="n">
        <v>0.013649</v>
      </c>
      <c r="K104" t="n">
        <v>2.011051</v>
      </c>
      <c r="L104" t="n">
        <v>1.752922</v>
      </c>
      <c r="M104" t="n">
        <v>2.093437</v>
      </c>
      <c r="N104" t="n">
        <v>1.971424</v>
      </c>
      <c r="O104" t="n">
        <v>1.228865</v>
      </c>
      <c r="P104" t="n">
        <v>1.187219</v>
      </c>
      <c r="Q104" t="n">
        <v>1.414505</v>
      </c>
      <c r="R104" t="n">
        <v>1.309163</v>
      </c>
      <c r="S104" t="n">
        <v>1.282083</v>
      </c>
      <c r="T104" t="n">
        <v>1.317832</v>
      </c>
      <c r="U104" t="n">
        <v>1.38271</v>
      </c>
      <c r="V104" t="n">
        <v>1.258073</v>
      </c>
      <c r="W104" t="n">
        <v>1.119319</v>
      </c>
      <c r="X104" t="n">
        <v>1.336681</v>
      </c>
      <c r="Y104" t="n">
        <v>1.299636</v>
      </c>
      <c r="Z104" t="n">
        <v>1.276483</v>
      </c>
      <c r="AA104" t="n">
        <v>1.336231</v>
      </c>
      <c r="AB104" t="n">
        <v>1.521284</v>
      </c>
      <c r="AC104" t="n">
        <v>1.495262</v>
      </c>
      <c r="AD104" t="n">
        <v>1.424309</v>
      </c>
      <c r="AE104" t="n">
        <v>1.285117</v>
      </c>
      <c r="AF104" t="n">
        <v>1.380559</v>
      </c>
      <c r="AG104" t="n">
        <v>1.387111</v>
      </c>
      <c r="AH104" t="n">
        <v>1.35477</v>
      </c>
      <c r="AI104" t="n">
        <v>0.9338689999999999</v>
      </c>
      <c r="AJ104" t="n">
        <v>1.404431</v>
      </c>
      <c r="AK104" t="n">
        <v>1.37263</v>
      </c>
      <c r="AL104" t="n">
        <v>1.357151</v>
      </c>
      <c r="AM104" t="n">
        <v>1.240537</v>
      </c>
      <c r="AN104" t="n">
        <v>1.331239</v>
      </c>
      <c r="AO104" t="n">
        <v>1.229789</v>
      </c>
      <c r="AP104" t="n">
        <v>1.269395</v>
      </c>
      <c r="AQ104" t="n">
        <v>1.558465</v>
      </c>
      <c r="AR104" t="n">
        <v>1.420907</v>
      </c>
      <c r="AS104" t="n">
        <v>1.374989</v>
      </c>
      <c r="AT104" t="n">
        <v>1.398353</v>
      </c>
      <c r="AU104" t="n">
        <v>1.396485</v>
      </c>
      <c r="AV104" t="n">
        <v>1.387764</v>
      </c>
      <c r="AW104" t="n">
        <v>1.345096</v>
      </c>
      <c r="AX104" t="n">
        <v>1.353361</v>
      </c>
      <c r="AY104" t="n">
        <v>1.410555</v>
      </c>
      <c r="AZ104" t="n">
        <v>1.375468</v>
      </c>
      <c r="BA104" t="n">
        <v>1.515063</v>
      </c>
      <c r="BB104" t="n">
        <v>1.470193</v>
      </c>
      <c r="BC104" t="n">
        <v>1.384092</v>
      </c>
      <c r="BD104" t="n">
        <v>1.405981</v>
      </c>
      <c r="BE104" t="n">
        <v>1.264373</v>
      </c>
      <c r="BF104" t="n">
        <v>1.424456</v>
      </c>
      <c r="BG104" t="n">
        <v>1.335284</v>
      </c>
      <c r="BH104" t="n">
        <v>1.488336</v>
      </c>
      <c r="BI104" t="n">
        <v>1.378829</v>
      </c>
      <c r="BJ104" t="n">
        <v>1.405562</v>
      </c>
      <c r="BK104" t="n">
        <v>1.378203</v>
      </c>
      <c r="BL104" t="n">
        <v>1.397348</v>
      </c>
      <c r="BM104" t="n">
        <v>1.404862</v>
      </c>
      <c r="BN104" t="n">
        <v>1.402025</v>
      </c>
    </row>
    <row r="105" spans="1:66">
      <c r="A105" t="n">
        <v>82.644167</v>
      </c>
      <c r="B105" t="n">
        <v>3.443506944444444</v>
      </c>
      <c r="C105" t="n">
        <v>1.494604</v>
      </c>
      <c r="D105" t="n">
        <v>1.361896</v>
      </c>
      <c r="E105" t="n">
        <v>1.451192</v>
      </c>
      <c r="F105" t="n">
        <v>1.329837</v>
      </c>
      <c r="G105" t="n">
        <v>1.413562</v>
      </c>
      <c r="H105" t="n">
        <v>0.101975</v>
      </c>
      <c r="I105" t="n">
        <v>0.005499</v>
      </c>
      <c r="J105" t="n">
        <v>0.006768</v>
      </c>
      <c r="K105" t="n">
        <v>2.047535</v>
      </c>
      <c r="L105" t="n">
        <v>1.789705</v>
      </c>
      <c r="M105" t="n">
        <v>2.140608</v>
      </c>
      <c r="N105" t="n">
        <v>2.009791</v>
      </c>
      <c r="O105" t="n">
        <v>1.241473</v>
      </c>
      <c r="P105" t="n">
        <v>1.19819</v>
      </c>
      <c r="Q105" t="n">
        <v>1.429282</v>
      </c>
      <c r="R105" t="n">
        <v>1.321683</v>
      </c>
      <c r="S105" t="n">
        <v>1.297673</v>
      </c>
      <c r="T105" t="n">
        <v>1.330345</v>
      </c>
      <c r="U105" t="n">
        <v>1.394003</v>
      </c>
      <c r="V105" t="n">
        <v>1.272179</v>
      </c>
      <c r="W105" t="n">
        <v>1.133066</v>
      </c>
      <c r="X105" t="n">
        <v>1.347621</v>
      </c>
      <c r="Y105" t="n">
        <v>1.314767</v>
      </c>
      <c r="Z105" t="n">
        <v>1.284723</v>
      </c>
      <c r="AA105" t="n">
        <v>1.351732</v>
      </c>
      <c r="AB105" t="n">
        <v>1.531445</v>
      </c>
      <c r="AC105" t="n">
        <v>1.515391</v>
      </c>
      <c r="AD105" t="n">
        <v>1.439667</v>
      </c>
      <c r="AE105" t="n">
        <v>1.302292</v>
      </c>
      <c r="AF105" t="n">
        <v>1.385908</v>
      </c>
      <c r="AG105" t="n">
        <v>1.406822</v>
      </c>
      <c r="AH105" t="n">
        <v>1.366778</v>
      </c>
      <c r="AI105" t="n">
        <v>0.939886</v>
      </c>
      <c r="AJ105" t="n">
        <v>1.416866</v>
      </c>
      <c r="AK105" t="n">
        <v>1.383628</v>
      </c>
      <c r="AL105" t="n">
        <v>1.371194</v>
      </c>
      <c r="AM105" t="n">
        <v>1.250934</v>
      </c>
      <c r="AN105" t="n">
        <v>1.346855</v>
      </c>
      <c r="AO105" t="n">
        <v>1.243473</v>
      </c>
      <c r="AP105" t="n">
        <v>1.287611</v>
      </c>
      <c r="AQ105" t="n">
        <v>1.583506</v>
      </c>
      <c r="AR105" t="n">
        <v>1.436168</v>
      </c>
      <c r="AS105" t="n">
        <v>1.391628</v>
      </c>
      <c r="AT105" t="n">
        <v>1.413408</v>
      </c>
      <c r="AU105" t="n">
        <v>1.406701</v>
      </c>
      <c r="AV105" t="n">
        <v>1.404955</v>
      </c>
      <c r="AW105" t="n">
        <v>1.36187</v>
      </c>
      <c r="AX105" t="n">
        <v>1.368852</v>
      </c>
      <c r="AY105" t="n">
        <v>1.42625</v>
      </c>
      <c r="AZ105" t="n">
        <v>1.382629</v>
      </c>
      <c r="BA105" t="n">
        <v>1.53368</v>
      </c>
      <c r="BB105" t="n">
        <v>1.492099</v>
      </c>
      <c r="BC105" t="n">
        <v>1.396175</v>
      </c>
      <c r="BD105" t="n">
        <v>1.415563</v>
      </c>
      <c r="BE105" t="n">
        <v>1.289099</v>
      </c>
      <c r="BF105" t="n">
        <v>1.443649</v>
      </c>
      <c r="BG105" t="n">
        <v>1.349544</v>
      </c>
      <c r="BH105" t="n">
        <v>1.501982</v>
      </c>
      <c r="BI105" t="n">
        <v>1.3938</v>
      </c>
      <c r="BJ105" t="n">
        <v>1.420764</v>
      </c>
      <c r="BK105" t="n">
        <v>1.396614</v>
      </c>
      <c r="BL105" t="n">
        <v>1.413403</v>
      </c>
      <c r="BM105" t="n">
        <v>1.423037</v>
      </c>
      <c r="BN105" t="n">
        <v>1.408145</v>
      </c>
    </row>
    <row r="106" spans="1:66">
      <c r="A106" t="n">
        <v>83.643056</v>
      </c>
      <c r="B106" t="n">
        <v>3.485127314814815</v>
      </c>
      <c r="C106" t="n">
        <v>1.502692</v>
      </c>
      <c r="D106" t="n">
        <v>1.370643</v>
      </c>
      <c r="E106" t="n">
        <v>1.456856</v>
      </c>
      <c r="F106" t="n">
        <v>1.34899</v>
      </c>
      <c r="G106" t="n">
        <v>1.417396</v>
      </c>
      <c r="H106" t="n">
        <v>0.093748</v>
      </c>
      <c r="I106" t="n">
        <v>0.001952</v>
      </c>
      <c r="J106" t="n">
        <v>0.002716</v>
      </c>
      <c r="K106" t="n">
        <v>2.082281</v>
      </c>
      <c r="L106" t="n">
        <v>1.821407</v>
      </c>
      <c r="M106" t="n">
        <v>2.172666</v>
      </c>
      <c r="N106" t="n">
        <v>2.044224</v>
      </c>
      <c r="O106" t="n">
        <v>1.254787</v>
      </c>
      <c r="P106" t="n">
        <v>1.20716</v>
      </c>
      <c r="Q106" t="n">
        <v>1.43698</v>
      </c>
      <c r="R106" t="n">
        <v>1.331782</v>
      </c>
      <c r="S106" t="n">
        <v>1.310208</v>
      </c>
      <c r="T106" t="n">
        <v>1.334116</v>
      </c>
      <c r="U106" t="n">
        <v>1.408392</v>
      </c>
      <c r="V106" t="n">
        <v>1.283407</v>
      </c>
      <c r="W106" t="n">
        <v>1.142931</v>
      </c>
      <c r="X106" t="n">
        <v>1.363349</v>
      </c>
      <c r="Y106" t="n">
        <v>1.32889</v>
      </c>
      <c r="Z106" t="n">
        <v>1.292634</v>
      </c>
      <c r="AA106" t="n">
        <v>1.365183</v>
      </c>
      <c r="AB106" t="n">
        <v>1.549826</v>
      </c>
      <c r="AC106" t="n">
        <v>1.526302</v>
      </c>
      <c r="AD106" t="n">
        <v>1.45703</v>
      </c>
      <c r="AE106" t="n">
        <v>1.31207</v>
      </c>
      <c r="AF106" t="n">
        <v>1.406754</v>
      </c>
      <c r="AG106" t="n">
        <v>1.422387</v>
      </c>
      <c r="AH106" t="n">
        <v>1.375765</v>
      </c>
      <c r="AI106" t="n">
        <v>0.9480189999999999</v>
      </c>
      <c r="AJ106" t="n">
        <v>1.429144</v>
      </c>
      <c r="AK106" t="n">
        <v>1.39484</v>
      </c>
      <c r="AL106" t="n">
        <v>1.383805</v>
      </c>
      <c r="AM106" t="n">
        <v>1.263891</v>
      </c>
      <c r="AN106" t="n">
        <v>1.359978</v>
      </c>
      <c r="AO106" t="n">
        <v>1.250497</v>
      </c>
      <c r="AP106" t="n">
        <v>1.300232</v>
      </c>
      <c r="AQ106" t="n">
        <v>1.603665</v>
      </c>
      <c r="AR106" t="n">
        <v>1.453693</v>
      </c>
      <c r="AS106" t="n">
        <v>1.40165</v>
      </c>
      <c r="AT106" t="n">
        <v>1.427878</v>
      </c>
      <c r="AU106" t="n">
        <v>1.421927</v>
      </c>
      <c r="AV106" t="n">
        <v>1.417532</v>
      </c>
      <c r="AW106" t="n">
        <v>1.374264</v>
      </c>
      <c r="AX106" t="n">
        <v>1.379399</v>
      </c>
      <c r="AY106" t="n">
        <v>1.441837</v>
      </c>
      <c r="AZ106" t="n">
        <v>1.3981</v>
      </c>
      <c r="BA106" t="n">
        <v>1.545952</v>
      </c>
      <c r="BB106" t="n">
        <v>1.503547</v>
      </c>
      <c r="BC106" t="n">
        <v>1.406508</v>
      </c>
      <c r="BD106" t="n">
        <v>1.437568</v>
      </c>
      <c r="BE106" t="n">
        <v>1.300653</v>
      </c>
      <c r="BF106" t="n">
        <v>1.467218</v>
      </c>
      <c r="BG106" t="n">
        <v>1.359628</v>
      </c>
      <c r="BH106" t="n">
        <v>1.51123</v>
      </c>
      <c r="BI106" t="n">
        <v>1.405615</v>
      </c>
      <c r="BJ106" t="n">
        <v>1.434496</v>
      </c>
      <c r="BK106" t="n">
        <v>1.410719</v>
      </c>
      <c r="BL106" t="n">
        <v>1.429866</v>
      </c>
      <c r="BM106" t="n">
        <v>1.434777</v>
      </c>
      <c r="BN106" t="n">
        <v>1.420655</v>
      </c>
    </row>
    <row r="107" spans="1:66">
      <c r="A107" t="n">
        <v>84.643056</v>
      </c>
      <c r="B107" t="n">
        <v>3.526793981481481</v>
      </c>
      <c r="C107" t="n">
        <v>1.522811</v>
      </c>
      <c r="D107" t="n">
        <v>1.383887</v>
      </c>
      <c r="E107" t="n">
        <v>1.474033</v>
      </c>
      <c r="F107" t="n">
        <v>1.361582</v>
      </c>
      <c r="G107" t="n">
        <v>1.432115</v>
      </c>
      <c r="H107" t="n">
        <v>0.086506</v>
      </c>
      <c r="I107" t="n">
        <v>-0.003198</v>
      </c>
      <c r="J107" t="n">
        <v>-0.001448</v>
      </c>
      <c r="K107" t="n">
        <v>2.121143</v>
      </c>
      <c r="L107" t="n">
        <v>1.861436</v>
      </c>
      <c r="M107" t="n">
        <v>2.212366</v>
      </c>
      <c r="N107" t="n">
        <v>2.079906</v>
      </c>
      <c r="O107" t="n">
        <v>1.26716</v>
      </c>
      <c r="P107" t="n">
        <v>1.212352</v>
      </c>
      <c r="Q107" t="n">
        <v>1.445835</v>
      </c>
      <c r="R107" t="n">
        <v>1.344386</v>
      </c>
      <c r="S107" t="n">
        <v>1.322746</v>
      </c>
      <c r="T107" t="n">
        <v>1.343612</v>
      </c>
      <c r="U107" t="n">
        <v>1.415007</v>
      </c>
      <c r="V107" t="n">
        <v>1.293229</v>
      </c>
      <c r="W107" t="n">
        <v>1.155371</v>
      </c>
      <c r="X107" t="n">
        <v>1.376987</v>
      </c>
      <c r="Y107" t="n">
        <v>1.339446</v>
      </c>
      <c r="Z107" t="n">
        <v>1.313584</v>
      </c>
      <c r="AA107" t="n">
        <v>1.377452</v>
      </c>
      <c r="AB107" t="n">
        <v>1.563664</v>
      </c>
      <c r="AC107" t="n">
        <v>1.545473</v>
      </c>
      <c r="AD107" t="n">
        <v>1.462284</v>
      </c>
      <c r="AE107" t="n">
        <v>1.315321</v>
      </c>
      <c r="AF107" t="n">
        <v>1.413433</v>
      </c>
      <c r="AG107" t="n">
        <v>1.437963</v>
      </c>
      <c r="AH107" t="n">
        <v>1.393582</v>
      </c>
      <c r="AI107" t="n">
        <v>0.949715</v>
      </c>
      <c r="AJ107" t="n">
        <v>1.444632</v>
      </c>
      <c r="AK107" t="n">
        <v>1.40886</v>
      </c>
      <c r="AL107" t="n">
        <v>1.398788</v>
      </c>
      <c r="AM107" t="n">
        <v>1.283923</v>
      </c>
      <c r="AN107" t="n">
        <v>1.372479</v>
      </c>
      <c r="AO107" t="n">
        <v>1.2734</v>
      </c>
      <c r="AP107" t="n">
        <v>1.314141</v>
      </c>
      <c r="AQ107" t="n">
        <v>1.624645</v>
      </c>
      <c r="AR107" t="n">
        <v>1.465294</v>
      </c>
      <c r="AS107" t="n">
        <v>1.41323</v>
      </c>
      <c r="AT107" t="n">
        <v>1.436464</v>
      </c>
      <c r="AU107" t="n">
        <v>1.429892</v>
      </c>
      <c r="AV107" t="n">
        <v>1.431641</v>
      </c>
      <c r="AW107" t="n">
        <v>1.389654</v>
      </c>
      <c r="AX107" t="n">
        <v>1.388657</v>
      </c>
      <c r="AY107" t="n">
        <v>1.456041</v>
      </c>
      <c r="AZ107" t="n">
        <v>1.410487</v>
      </c>
      <c r="BA107" t="n">
        <v>1.566696</v>
      </c>
      <c r="BB107" t="n">
        <v>1.522599</v>
      </c>
      <c r="BC107" t="n">
        <v>1.418428</v>
      </c>
      <c r="BD107" t="n">
        <v>1.446553</v>
      </c>
      <c r="BE107" t="n">
        <v>1.318146</v>
      </c>
      <c r="BF107" t="n">
        <v>1.481732</v>
      </c>
      <c r="BG107" t="n">
        <v>1.374995</v>
      </c>
      <c r="BH107" t="n">
        <v>1.523178</v>
      </c>
      <c r="BI107" t="n">
        <v>1.426836</v>
      </c>
      <c r="BJ107" t="n">
        <v>1.449158</v>
      </c>
      <c r="BK107" t="n">
        <v>1.429609</v>
      </c>
      <c r="BL107" t="n">
        <v>1.447009</v>
      </c>
      <c r="BM107" t="n">
        <v>1.453722</v>
      </c>
      <c r="BN107" t="n">
        <v>1.435876</v>
      </c>
    </row>
    <row r="108" spans="1:66">
      <c r="A108" t="n">
        <v>85.6425</v>
      </c>
      <c r="B108" t="n">
        <v>3.5684375</v>
      </c>
      <c r="C108" t="n">
        <v>1.532506</v>
      </c>
      <c r="D108" t="n">
        <v>1.402796</v>
      </c>
      <c r="E108" t="n">
        <v>1.484928</v>
      </c>
      <c r="F108" t="n">
        <v>1.375891</v>
      </c>
      <c r="G108" t="n">
        <v>1.451457</v>
      </c>
      <c r="H108" t="n">
        <v>0.081123</v>
      </c>
      <c r="I108" t="n">
        <v>-0.007332</v>
      </c>
      <c r="J108" t="n">
        <v>-0.005519</v>
      </c>
      <c r="K108" t="n">
        <v>2.155147</v>
      </c>
      <c r="L108" t="n">
        <v>1.895036</v>
      </c>
      <c r="M108" t="n">
        <v>2.253427</v>
      </c>
      <c r="N108" t="n">
        <v>2.121961</v>
      </c>
      <c r="O108" t="n">
        <v>1.278737</v>
      </c>
      <c r="P108" t="n">
        <v>1.221036</v>
      </c>
      <c r="Q108" t="n">
        <v>1.456877</v>
      </c>
      <c r="R108" t="n">
        <v>1.354342</v>
      </c>
      <c r="S108" t="n">
        <v>1.340745</v>
      </c>
      <c r="T108" t="n">
        <v>1.359041</v>
      </c>
      <c r="U108" t="n">
        <v>1.430185</v>
      </c>
      <c r="V108" t="n">
        <v>1.301729</v>
      </c>
      <c r="W108" t="n">
        <v>1.162584</v>
      </c>
      <c r="X108" t="n">
        <v>1.392998</v>
      </c>
      <c r="Y108" t="n">
        <v>1.348414</v>
      </c>
      <c r="Z108" t="n">
        <v>1.321831</v>
      </c>
      <c r="AA108" t="n">
        <v>1.392256</v>
      </c>
      <c r="AB108" t="n">
        <v>1.572892</v>
      </c>
      <c r="AC108" t="n">
        <v>1.557427</v>
      </c>
      <c r="AD108" t="n">
        <v>1.473539</v>
      </c>
      <c r="AE108" t="n">
        <v>1.326651</v>
      </c>
      <c r="AF108" t="n">
        <v>1.435886</v>
      </c>
      <c r="AG108" t="n">
        <v>1.451429</v>
      </c>
      <c r="AH108" t="n">
        <v>1.4025</v>
      </c>
      <c r="AI108" t="n">
        <v>0.954447</v>
      </c>
      <c r="AJ108" t="n">
        <v>1.465354</v>
      </c>
      <c r="AK108" t="n">
        <v>1.414265</v>
      </c>
      <c r="AL108" t="n">
        <v>1.415379</v>
      </c>
      <c r="AM108" t="n">
        <v>1.300871</v>
      </c>
      <c r="AN108" t="n">
        <v>1.385085</v>
      </c>
      <c r="AO108" t="n">
        <v>1.285733</v>
      </c>
      <c r="AP108" t="n">
        <v>1.329069</v>
      </c>
      <c r="AQ108" t="n">
        <v>1.64682</v>
      </c>
      <c r="AR108" t="n">
        <v>1.479771</v>
      </c>
      <c r="AS108" t="n">
        <v>1.420986</v>
      </c>
      <c r="AT108" t="n">
        <v>1.448745</v>
      </c>
      <c r="AU108" t="n">
        <v>1.451364</v>
      </c>
      <c r="AV108" t="n">
        <v>1.44255</v>
      </c>
      <c r="AW108" t="n">
        <v>1.406079</v>
      </c>
      <c r="AX108" t="n">
        <v>1.403862</v>
      </c>
      <c r="AY108" t="n">
        <v>1.457298</v>
      </c>
      <c r="AZ108" t="n">
        <v>1.425527</v>
      </c>
      <c r="BA108" t="n">
        <v>1.581784</v>
      </c>
      <c r="BB108" t="n">
        <v>1.540002</v>
      </c>
      <c r="BC108" t="n">
        <v>1.437372</v>
      </c>
      <c r="BD108" t="n">
        <v>1.468428</v>
      </c>
      <c r="BE108" t="n">
        <v>1.331347</v>
      </c>
      <c r="BF108" t="n">
        <v>1.496073</v>
      </c>
      <c r="BG108" t="n">
        <v>1.400587</v>
      </c>
      <c r="BH108" t="n">
        <v>1.534098</v>
      </c>
      <c r="BI108" t="n">
        <v>1.438555</v>
      </c>
      <c r="BJ108" t="n">
        <v>1.465839</v>
      </c>
      <c r="BK108" t="n">
        <v>1.443622</v>
      </c>
      <c r="BL108" t="n">
        <v>1.458139</v>
      </c>
      <c r="BM108" t="n">
        <v>1.460511</v>
      </c>
      <c r="BN108" t="n">
        <v>1.444285</v>
      </c>
    </row>
    <row r="109" spans="1:66">
      <c r="A109" t="n">
        <v>86.6425</v>
      </c>
      <c r="B109" t="n">
        <v>3.610104166666666</v>
      </c>
      <c r="C109" t="n">
        <v>1.549206</v>
      </c>
      <c r="D109" t="n">
        <v>1.413726</v>
      </c>
      <c r="E109" t="n">
        <v>1.497774</v>
      </c>
      <c r="F109" t="n">
        <v>1.390159</v>
      </c>
      <c r="G109" t="n">
        <v>1.464076</v>
      </c>
      <c r="H109" t="n">
        <v>0.0742</v>
      </c>
      <c r="I109" t="n">
        <v>-0.009606999999999999</v>
      </c>
      <c r="J109" t="n">
        <v>-0.010491</v>
      </c>
      <c r="K109" t="n">
        <v>2.202133</v>
      </c>
      <c r="L109" t="n">
        <v>1.921598</v>
      </c>
      <c r="M109" t="n">
        <v>2.288379</v>
      </c>
      <c r="N109" t="n">
        <v>2.159541</v>
      </c>
      <c r="O109" t="n">
        <v>1.288382</v>
      </c>
      <c r="P109" t="n">
        <v>1.232068</v>
      </c>
      <c r="Q109" t="n">
        <v>1.474948</v>
      </c>
      <c r="R109" t="n">
        <v>1.365919</v>
      </c>
      <c r="S109" t="n">
        <v>1.34757</v>
      </c>
      <c r="T109" t="n">
        <v>1.366643</v>
      </c>
      <c r="U109" t="n">
        <v>1.435068</v>
      </c>
      <c r="V109" t="n">
        <v>1.310549</v>
      </c>
      <c r="W109" t="n">
        <v>1.174543</v>
      </c>
      <c r="X109" t="n">
        <v>1.401848</v>
      </c>
      <c r="Y109" t="n">
        <v>1.357303</v>
      </c>
      <c r="Z109" t="n">
        <v>1.32555</v>
      </c>
      <c r="AA109" t="n">
        <v>1.402937</v>
      </c>
      <c r="AB109" t="n">
        <v>1.586704</v>
      </c>
      <c r="AC109" t="n">
        <v>1.565822</v>
      </c>
      <c r="AD109" t="n">
        <v>1.487583</v>
      </c>
      <c r="AE109" t="n">
        <v>1.338169</v>
      </c>
      <c r="AF109" t="n">
        <v>1.449536</v>
      </c>
      <c r="AG109" t="n">
        <v>1.45909</v>
      </c>
      <c r="AH109" t="n">
        <v>1.414414</v>
      </c>
      <c r="AI109" t="n">
        <v>0.954848</v>
      </c>
      <c r="AJ109" t="n">
        <v>1.475716</v>
      </c>
      <c r="AK109" t="n">
        <v>1.432087</v>
      </c>
      <c r="AL109" t="n">
        <v>1.433179</v>
      </c>
      <c r="AM109" t="n">
        <v>1.312725</v>
      </c>
      <c r="AN109" t="n">
        <v>1.40485</v>
      </c>
      <c r="AO109" t="n">
        <v>1.296902</v>
      </c>
      <c r="AP109" t="n">
        <v>1.346979</v>
      </c>
      <c r="AQ109" t="n">
        <v>1.670969</v>
      </c>
      <c r="AR109" t="n">
        <v>1.495778</v>
      </c>
      <c r="AS109" t="n">
        <v>1.433432</v>
      </c>
      <c r="AT109" t="n">
        <v>1.462928</v>
      </c>
      <c r="AU109" t="n">
        <v>1.468786</v>
      </c>
      <c r="AV109" t="n">
        <v>1.459288</v>
      </c>
      <c r="AW109" t="n">
        <v>1.418751</v>
      </c>
      <c r="AX109" t="n">
        <v>1.42006</v>
      </c>
      <c r="AY109" t="n">
        <v>1.473951</v>
      </c>
      <c r="AZ109" t="n">
        <v>1.444957</v>
      </c>
      <c r="BA109" t="n">
        <v>1.594203</v>
      </c>
      <c r="BB109" t="n">
        <v>1.554335</v>
      </c>
      <c r="BC109" t="n">
        <v>1.454176</v>
      </c>
      <c r="BD109" t="n">
        <v>1.482247</v>
      </c>
      <c r="BE109" t="n">
        <v>1.343813</v>
      </c>
      <c r="BF109" t="n">
        <v>1.509103</v>
      </c>
      <c r="BG109" t="n">
        <v>1.409841</v>
      </c>
      <c r="BH109" t="n">
        <v>1.547798</v>
      </c>
      <c r="BI109" t="n">
        <v>1.454622</v>
      </c>
      <c r="BJ109" t="n">
        <v>1.473257</v>
      </c>
      <c r="BK109" t="n">
        <v>1.454025</v>
      </c>
      <c r="BL109" t="n">
        <v>1.471141</v>
      </c>
      <c r="BM109" t="n">
        <v>1.476556</v>
      </c>
      <c r="BN109" t="n">
        <v>1.458988</v>
      </c>
    </row>
    <row r="110" spans="1:66">
      <c r="A110" t="n">
        <v>87.6425</v>
      </c>
      <c r="B110" t="n">
        <v>3.651770833333333</v>
      </c>
      <c r="C110" t="n">
        <v>1.566408</v>
      </c>
      <c r="D110" t="n">
        <v>1.426714</v>
      </c>
      <c r="E110" t="n">
        <v>1.513005</v>
      </c>
      <c r="F110" t="n">
        <v>1.399689</v>
      </c>
      <c r="G110" t="n">
        <v>1.484151</v>
      </c>
      <c r="H110" t="n">
        <v>0.06959700000000001</v>
      </c>
      <c r="I110" t="n">
        <v>-0.01435</v>
      </c>
      <c r="J110" t="n">
        <v>-0.01428</v>
      </c>
      <c r="K110" t="n">
        <v>2.236795</v>
      </c>
      <c r="L110" t="n">
        <v>1.94802</v>
      </c>
      <c r="M110" t="n">
        <v>2.341225</v>
      </c>
      <c r="N110" t="n">
        <v>2.188298</v>
      </c>
      <c r="O110" t="n">
        <v>1.301333</v>
      </c>
      <c r="P110" t="n">
        <v>1.24301</v>
      </c>
      <c r="Q110" t="n">
        <v>1.484969</v>
      </c>
      <c r="R110" t="n">
        <v>1.373869</v>
      </c>
      <c r="S110" t="n">
        <v>1.369676</v>
      </c>
      <c r="T110" t="n">
        <v>1.381412</v>
      </c>
      <c r="U110" t="n">
        <v>1.44804</v>
      </c>
      <c r="V110" t="n">
        <v>1.319271</v>
      </c>
      <c r="W110" t="n">
        <v>1.192204</v>
      </c>
      <c r="X110" t="n">
        <v>1.405365</v>
      </c>
      <c r="Y110" t="n">
        <v>1.373876</v>
      </c>
      <c r="Z110" t="n">
        <v>1.340787</v>
      </c>
      <c r="AA110" t="n">
        <v>1.418043</v>
      </c>
      <c r="AB110" t="n">
        <v>1.603399</v>
      </c>
      <c r="AC110" t="n">
        <v>1.585025</v>
      </c>
      <c r="AD110" t="n">
        <v>1.508856</v>
      </c>
      <c r="AE110" t="n">
        <v>1.351617</v>
      </c>
      <c r="AF110" t="n">
        <v>1.458361</v>
      </c>
      <c r="AG110" t="n">
        <v>1.472247</v>
      </c>
      <c r="AH110" t="n">
        <v>1.429027</v>
      </c>
      <c r="AI110" t="n">
        <v>0.966087</v>
      </c>
      <c r="AJ110" t="n">
        <v>1.4855</v>
      </c>
      <c r="AK110" t="n">
        <v>1.446175</v>
      </c>
      <c r="AL110" t="n">
        <v>1.445829</v>
      </c>
      <c r="AM110" t="n">
        <v>1.315766</v>
      </c>
      <c r="AN110" t="n">
        <v>1.419159</v>
      </c>
      <c r="AO110" t="n">
        <v>1.305297</v>
      </c>
      <c r="AP110" t="n">
        <v>1.352658</v>
      </c>
      <c r="AQ110" t="n">
        <v>1.696867</v>
      </c>
      <c r="AR110" t="n">
        <v>1.506528</v>
      </c>
      <c r="AS110" t="n">
        <v>1.453128</v>
      </c>
      <c r="AT110" t="n">
        <v>1.486066</v>
      </c>
      <c r="AU110" t="n">
        <v>1.473459</v>
      </c>
      <c r="AV110" t="n">
        <v>1.47841</v>
      </c>
      <c r="AW110" t="n">
        <v>1.423336</v>
      </c>
      <c r="AX110" t="n">
        <v>1.43619</v>
      </c>
      <c r="AY110" t="n">
        <v>1.491046</v>
      </c>
      <c r="AZ110" t="n">
        <v>1.463066</v>
      </c>
      <c r="BA110" t="n">
        <v>1.607995</v>
      </c>
      <c r="BB110" t="n">
        <v>1.559663</v>
      </c>
      <c r="BC110" t="n">
        <v>1.468058</v>
      </c>
      <c r="BD110" t="n">
        <v>1.503731</v>
      </c>
      <c r="BE110" t="n">
        <v>1.365989</v>
      </c>
      <c r="BF110" t="n">
        <v>1.51889</v>
      </c>
      <c r="BG110" t="n">
        <v>1.424342</v>
      </c>
      <c r="BH110" t="n">
        <v>1.567679</v>
      </c>
      <c r="BI110" t="n">
        <v>1.46782</v>
      </c>
      <c r="BJ110" t="n">
        <v>1.484629</v>
      </c>
      <c r="BK110" t="n">
        <v>1.472575</v>
      </c>
      <c r="BL110" t="n">
        <v>1.486143</v>
      </c>
      <c r="BM110" t="n">
        <v>1.497406</v>
      </c>
      <c r="BN110" t="n">
        <v>1.471852</v>
      </c>
    </row>
    <row r="111" spans="1:66">
      <c r="A111" t="n">
        <v>88.6425</v>
      </c>
      <c r="B111" t="n">
        <v>3.6934375</v>
      </c>
      <c r="C111" t="n">
        <v>1.58243</v>
      </c>
      <c r="D111" t="n">
        <v>1.438091</v>
      </c>
      <c r="E111" t="n">
        <v>1.528138</v>
      </c>
      <c r="F111" t="n">
        <v>1.411047</v>
      </c>
      <c r="G111" t="n">
        <v>1.494835</v>
      </c>
      <c r="H111" t="n">
        <v>0.06555800000000001</v>
      </c>
      <c r="I111" t="n">
        <v>-0.018075</v>
      </c>
      <c r="J111" t="n">
        <v>-0.016893</v>
      </c>
      <c r="K111" t="n">
        <v>2.281726</v>
      </c>
      <c r="L111" t="n">
        <v>1.997093</v>
      </c>
      <c r="M111" t="n">
        <v>2.376818</v>
      </c>
      <c r="N111" t="n">
        <v>2.222333</v>
      </c>
      <c r="O111" t="n">
        <v>1.31556</v>
      </c>
      <c r="P111" t="n">
        <v>1.259652</v>
      </c>
      <c r="Q111" t="n">
        <v>1.49508</v>
      </c>
      <c r="R111" t="n">
        <v>1.384389</v>
      </c>
      <c r="S111" t="n">
        <v>1.378411</v>
      </c>
      <c r="T111" t="n">
        <v>1.397858</v>
      </c>
      <c r="U111" t="n">
        <v>1.459951</v>
      </c>
      <c r="V111" t="n">
        <v>1.33614</v>
      </c>
      <c r="W111" t="n">
        <v>1.198189</v>
      </c>
      <c r="X111" t="n">
        <v>1.419417</v>
      </c>
      <c r="Y111" t="n">
        <v>1.375289</v>
      </c>
      <c r="Z111" t="n">
        <v>1.354451</v>
      </c>
      <c r="AA111" t="n">
        <v>1.431318</v>
      </c>
      <c r="AB111" t="n">
        <v>1.624477</v>
      </c>
      <c r="AC111" t="n">
        <v>1.592772</v>
      </c>
      <c r="AD111" t="n">
        <v>1.516176</v>
      </c>
      <c r="AE111" t="n">
        <v>1.361044</v>
      </c>
      <c r="AF111" t="n">
        <v>1.471376</v>
      </c>
      <c r="AG111" t="n">
        <v>1.482747</v>
      </c>
      <c r="AH111" t="n">
        <v>1.441916</v>
      </c>
      <c r="AI111" t="n">
        <v>0.970925</v>
      </c>
      <c r="AJ111" t="n">
        <v>1.500153</v>
      </c>
      <c r="AK111" t="n">
        <v>1.467532</v>
      </c>
      <c r="AL111" t="n">
        <v>1.459686</v>
      </c>
      <c r="AM111" t="n">
        <v>1.326648</v>
      </c>
      <c r="AN111" t="n">
        <v>1.433881</v>
      </c>
      <c r="AO111" t="n">
        <v>1.318477</v>
      </c>
      <c r="AP111" t="n">
        <v>1.361432</v>
      </c>
      <c r="AQ111" t="n">
        <v>1.721528</v>
      </c>
      <c r="AR111" t="n">
        <v>1.532451</v>
      </c>
      <c r="AS111" t="n">
        <v>1.46506</v>
      </c>
      <c r="AT111" t="n">
        <v>1.501796</v>
      </c>
      <c r="AU111" t="n">
        <v>1.485993</v>
      </c>
      <c r="AV111" t="n">
        <v>1.489813</v>
      </c>
      <c r="AW111" t="n">
        <v>1.443301</v>
      </c>
      <c r="AX111" t="n">
        <v>1.453237</v>
      </c>
      <c r="AY111" t="n">
        <v>1.506684</v>
      </c>
      <c r="AZ111" t="n">
        <v>1.473471</v>
      </c>
      <c r="BA111" t="n">
        <v>1.621955</v>
      </c>
      <c r="BB111" t="n">
        <v>1.579749</v>
      </c>
      <c r="BC111" t="n">
        <v>1.474377</v>
      </c>
      <c r="BD111" t="n">
        <v>1.522333</v>
      </c>
      <c r="BE111" t="n">
        <v>1.376016</v>
      </c>
      <c r="BF111" t="n">
        <v>1.532152</v>
      </c>
      <c r="BG111" t="n">
        <v>1.440141</v>
      </c>
      <c r="BH111" t="n">
        <v>1.584674</v>
      </c>
      <c r="BI111" t="n">
        <v>1.483372</v>
      </c>
      <c r="BJ111" t="n">
        <v>1.497328</v>
      </c>
      <c r="BK111" t="n">
        <v>1.480717</v>
      </c>
      <c r="BL111" t="n">
        <v>1.497828</v>
      </c>
      <c r="BM111" t="n">
        <v>1.503615</v>
      </c>
      <c r="BN111" t="n">
        <v>1.48064</v>
      </c>
    </row>
    <row r="112" spans="1:66">
      <c r="A112" t="n">
        <v>89.64277800000001</v>
      </c>
      <c r="B112" t="n">
        <v>3.735115740740741</v>
      </c>
      <c r="C112" t="n">
        <v>1.597002</v>
      </c>
      <c r="D112" t="n">
        <v>1.449126</v>
      </c>
      <c r="E112" t="n">
        <v>1.53542</v>
      </c>
      <c r="F112" t="n">
        <v>1.42766</v>
      </c>
      <c r="G112" t="n">
        <v>1.514894</v>
      </c>
      <c r="H112" t="n">
        <v>0.060004</v>
      </c>
      <c r="I112" t="n">
        <v>-0.021282</v>
      </c>
      <c r="J112" t="n">
        <v>-0.021752</v>
      </c>
      <c r="K112" t="n">
        <v>2.314785</v>
      </c>
      <c r="L112" t="n">
        <v>2.020962</v>
      </c>
      <c r="M112" t="n">
        <v>2.413485</v>
      </c>
      <c r="N112" t="n">
        <v>2.252064</v>
      </c>
      <c r="O112" t="n">
        <v>1.327463</v>
      </c>
      <c r="P112" t="n">
        <v>1.264348</v>
      </c>
      <c r="Q112" t="n">
        <v>1.511589</v>
      </c>
      <c r="R112" t="n">
        <v>1.394647</v>
      </c>
      <c r="S112" t="n">
        <v>1.383971</v>
      </c>
      <c r="T112" t="n">
        <v>1.407809</v>
      </c>
      <c r="U112" t="n">
        <v>1.471012</v>
      </c>
      <c r="V112" t="n">
        <v>1.345408</v>
      </c>
      <c r="W112" t="n">
        <v>1.204239</v>
      </c>
      <c r="X112" t="n">
        <v>1.435225</v>
      </c>
      <c r="Y112" t="n">
        <v>1.385597</v>
      </c>
      <c r="Z112" t="n">
        <v>1.373553</v>
      </c>
      <c r="AA112" t="n">
        <v>1.444554</v>
      </c>
      <c r="AB112" t="n">
        <v>1.637453</v>
      </c>
      <c r="AC112" t="n">
        <v>1.607165</v>
      </c>
      <c r="AD112" t="n">
        <v>1.537458</v>
      </c>
      <c r="AE112" t="n">
        <v>1.375762</v>
      </c>
      <c r="AF112" t="n">
        <v>1.480799</v>
      </c>
      <c r="AG112" t="n">
        <v>1.489991</v>
      </c>
      <c r="AH112" t="n">
        <v>1.456746</v>
      </c>
      <c r="AI112" t="n">
        <v>0.979796</v>
      </c>
      <c r="AJ112" t="n">
        <v>1.503483</v>
      </c>
      <c r="AK112" t="n">
        <v>1.482684</v>
      </c>
      <c r="AL112" t="n">
        <v>1.471769</v>
      </c>
      <c r="AM112" t="n">
        <v>1.344968</v>
      </c>
      <c r="AN112" t="n">
        <v>1.448721</v>
      </c>
      <c r="AO112" t="n">
        <v>1.327616</v>
      </c>
      <c r="AP112" t="n">
        <v>1.377317</v>
      </c>
      <c r="AQ112" t="n">
        <v>1.747836</v>
      </c>
      <c r="AR112" t="n">
        <v>1.546686</v>
      </c>
      <c r="AS112" t="n">
        <v>1.483616</v>
      </c>
      <c r="AT112" t="n">
        <v>1.516888</v>
      </c>
      <c r="AU112" t="n">
        <v>1.503507</v>
      </c>
      <c r="AV112" t="n">
        <v>1.502795</v>
      </c>
      <c r="AW112" t="n">
        <v>1.453816</v>
      </c>
      <c r="AX112" t="n">
        <v>1.46956</v>
      </c>
      <c r="AY112" t="n">
        <v>1.515221</v>
      </c>
      <c r="AZ112" t="n">
        <v>1.491618</v>
      </c>
      <c r="BA112" t="n">
        <v>1.637605</v>
      </c>
      <c r="BB112" t="n">
        <v>1.594853</v>
      </c>
      <c r="BC112" t="n">
        <v>1.488234</v>
      </c>
      <c r="BD112" t="n">
        <v>1.537362</v>
      </c>
      <c r="BE112" t="n">
        <v>1.389448</v>
      </c>
      <c r="BF112" t="n">
        <v>1.545692</v>
      </c>
      <c r="BG112" t="n">
        <v>1.452227</v>
      </c>
      <c r="BH112" t="n">
        <v>1.598091</v>
      </c>
      <c r="BI112" t="n">
        <v>1.494896</v>
      </c>
      <c r="BJ112" t="n">
        <v>1.51407</v>
      </c>
      <c r="BK112" t="n">
        <v>1.497236</v>
      </c>
      <c r="BL112" t="n">
        <v>1.511785</v>
      </c>
      <c r="BM112" t="n">
        <v>1.511358</v>
      </c>
      <c r="BN112" t="n">
        <v>1.493354</v>
      </c>
    </row>
    <row r="113" spans="1:66">
      <c r="A113" t="n">
        <v>90.64277800000001</v>
      </c>
      <c r="B113" t="n">
        <v>3.776782407407408</v>
      </c>
      <c r="C113" t="n">
        <v>1.601385</v>
      </c>
      <c r="D113" t="n">
        <v>1.459306</v>
      </c>
      <c r="E113" t="n">
        <v>1.54698</v>
      </c>
      <c r="F113" t="n">
        <v>1.445216</v>
      </c>
      <c r="G113" t="n">
        <v>1.52998</v>
      </c>
      <c r="H113" t="n">
        <v>0.056436</v>
      </c>
      <c r="I113" t="n">
        <v>-0.023667</v>
      </c>
      <c r="J113" t="n">
        <v>-0.02401</v>
      </c>
      <c r="K113" t="n">
        <v>2.358567</v>
      </c>
      <c r="L113" t="n">
        <v>2.060986</v>
      </c>
      <c r="M113" t="n">
        <v>2.460138</v>
      </c>
      <c r="N113" t="n">
        <v>2.294357</v>
      </c>
      <c r="O113" t="n">
        <v>1.342293</v>
      </c>
      <c r="P113" t="n">
        <v>1.285086</v>
      </c>
      <c r="Q113" t="n">
        <v>1.521302</v>
      </c>
      <c r="R113" t="n">
        <v>1.409194</v>
      </c>
      <c r="S113" t="n">
        <v>1.401164</v>
      </c>
      <c r="T113" t="n">
        <v>1.418448</v>
      </c>
      <c r="U113" t="n">
        <v>1.475647</v>
      </c>
      <c r="V113" t="n">
        <v>1.352098</v>
      </c>
      <c r="W113" t="n">
        <v>1.212059</v>
      </c>
      <c r="X113" t="n">
        <v>1.445471</v>
      </c>
      <c r="Y113" t="n">
        <v>1.402142</v>
      </c>
      <c r="Z113" t="n">
        <v>1.380108</v>
      </c>
      <c r="AA113" t="n">
        <v>1.464598</v>
      </c>
      <c r="AB113" t="n">
        <v>1.651174</v>
      </c>
      <c r="AC113" t="n">
        <v>1.621597</v>
      </c>
      <c r="AD113" t="n">
        <v>1.546437</v>
      </c>
      <c r="AE113" t="n">
        <v>1.39002</v>
      </c>
      <c r="AF113" t="n">
        <v>1.498054</v>
      </c>
      <c r="AG113" t="n">
        <v>1.504032</v>
      </c>
      <c r="AH113" t="n">
        <v>1.468747</v>
      </c>
      <c r="AI113" t="n">
        <v>0.9752690000000001</v>
      </c>
      <c r="AJ113" t="n">
        <v>1.525159</v>
      </c>
      <c r="AK113" t="n">
        <v>1.490726</v>
      </c>
      <c r="AL113" t="n">
        <v>1.488338</v>
      </c>
      <c r="AM113" t="n">
        <v>1.357897</v>
      </c>
      <c r="AN113" t="n">
        <v>1.468733</v>
      </c>
      <c r="AO113" t="n">
        <v>1.338545</v>
      </c>
      <c r="AP113" t="n">
        <v>1.393579</v>
      </c>
      <c r="AQ113" t="n">
        <v>1.768559</v>
      </c>
      <c r="AR113" t="n">
        <v>1.560513</v>
      </c>
      <c r="AS113" t="n">
        <v>1.495098</v>
      </c>
      <c r="AT113" t="n">
        <v>1.534646</v>
      </c>
      <c r="AU113" t="n">
        <v>1.515394</v>
      </c>
      <c r="AV113" t="n">
        <v>1.523848</v>
      </c>
      <c r="AW113" t="n">
        <v>1.464986</v>
      </c>
      <c r="AX113" t="n">
        <v>1.474288</v>
      </c>
      <c r="AY113" t="n">
        <v>1.529192</v>
      </c>
      <c r="AZ113" t="n">
        <v>1.50593</v>
      </c>
      <c r="BA113" t="n">
        <v>1.646689</v>
      </c>
      <c r="BB113" t="n">
        <v>1.610215</v>
      </c>
      <c r="BC113" t="n">
        <v>1.501597</v>
      </c>
      <c r="BD113" t="n">
        <v>1.547449</v>
      </c>
      <c r="BE113" t="n">
        <v>1.398085</v>
      </c>
      <c r="BF113" t="n">
        <v>1.559961</v>
      </c>
      <c r="BG113" t="n">
        <v>1.462833</v>
      </c>
      <c r="BH113" t="n">
        <v>1.606387</v>
      </c>
      <c r="BI113" t="n">
        <v>1.510321</v>
      </c>
      <c r="BJ113" t="n">
        <v>1.52965</v>
      </c>
      <c r="BK113" t="n">
        <v>1.51095</v>
      </c>
      <c r="BL113" t="n">
        <v>1.526387</v>
      </c>
      <c r="BM113" t="n">
        <v>1.535414</v>
      </c>
      <c r="BN113" t="n">
        <v>1.510157</v>
      </c>
    </row>
    <row r="114" spans="1:66">
      <c r="A114" t="n">
        <v>91.64277800000001</v>
      </c>
      <c r="B114" t="n">
        <v>3.818449074074074</v>
      </c>
      <c r="C114" t="n">
        <v>1.617589</v>
      </c>
      <c r="D114" t="n">
        <v>1.469499</v>
      </c>
      <c r="E114" t="n">
        <v>1.563568</v>
      </c>
      <c r="F114" t="n">
        <v>1.451906</v>
      </c>
      <c r="G114" t="n">
        <v>1.545661</v>
      </c>
      <c r="H114" t="n">
        <v>0.051542</v>
      </c>
      <c r="I114" t="n">
        <v>-0.025762</v>
      </c>
      <c r="J114" t="n">
        <v>-0.02668</v>
      </c>
      <c r="K114" t="n">
        <v>2.399322</v>
      </c>
      <c r="L114" t="n">
        <v>2.092782</v>
      </c>
      <c r="M114" t="n">
        <v>2.49911</v>
      </c>
      <c r="N114" t="n">
        <v>2.341516</v>
      </c>
      <c r="O114" t="n">
        <v>1.351361</v>
      </c>
      <c r="P114" t="n">
        <v>1.30064</v>
      </c>
      <c r="Q114" t="n">
        <v>1.532847</v>
      </c>
      <c r="R114" t="n">
        <v>1.421325</v>
      </c>
      <c r="S114" t="n">
        <v>1.40937</v>
      </c>
      <c r="T114" t="n">
        <v>1.432005</v>
      </c>
      <c r="U114" t="n">
        <v>1.491074</v>
      </c>
      <c r="V114" t="n">
        <v>1.358692</v>
      </c>
      <c r="W114" t="n">
        <v>1.223427</v>
      </c>
      <c r="X114" t="n">
        <v>1.459513</v>
      </c>
      <c r="Y114" t="n">
        <v>1.41127</v>
      </c>
      <c r="Z114" t="n">
        <v>1.387421</v>
      </c>
      <c r="AA114" t="n">
        <v>1.48243</v>
      </c>
      <c r="AB114" t="n">
        <v>1.66854</v>
      </c>
      <c r="AC114" t="n">
        <v>1.632382</v>
      </c>
      <c r="AD114" t="n">
        <v>1.556049</v>
      </c>
      <c r="AE114" t="n">
        <v>1.403927</v>
      </c>
      <c r="AF114" t="n">
        <v>1.506185</v>
      </c>
      <c r="AG114" t="n">
        <v>1.503597</v>
      </c>
      <c r="AH114" t="n">
        <v>1.48091</v>
      </c>
      <c r="AI114" t="n">
        <v>0.984553</v>
      </c>
      <c r="AJ114" t="n">
        <v>1.532612</v>
      </c>
      <c r="AK114" t="n">
        <v>1.498832</v>
      </c>
      <c r="AL114" t="n">
        <v>1.501197</v>
      </c>
      <c r="AM114" t="n">
        <v>1.365081</v>
      </c>
      <c r="AN114" t="n">
        <v>1.475621</v>
      </c>
      <c r="AO114" t="n">
        <v>1.354428</v>
      </c>
      <c r="AP114" t="n">
        <v>1.402364</v>
      </c>
      <c r="AQ114" t="n">
        <v>1.79525</v>
      </c>
      <c r="AR114" t="n">
        <v>1.574281</v>
      </c>
      <c r="AS114" t="n">
        <v>1.505282</v>
      </c>
      <c r="AT114" t="n">
        <v>1.547919</v>
      </c>
      <c r="AU114" t="n">
        <v>1.523153</v>
      </c>
      <c r="AV114" t="n">
        <v>1.528613</v>
      </c>
      <c r="AW114" t="n">
        <v>1.482997</v>
      </c>
      <c r="AX114" t="n">
        <v>1.482687</v>
      </c>
      <c r="AY114" t="n">
        <v>1.540004</v>
      </c>
      <c r="AZ114" t="n">
        <v>1.51268</v>
      </c>
      <c r="BA114" t="n">
        <v>1.664344</v>
      </c>
      <c r="BB114" t="n">
        <v>1.618474</v>
      </c>
      <c r="BC114" t="n">
        <v>1.517483</v>
      </c>
      <c r="BD114" t="n">
        <v>1.566197</v>
      </c>
      <c r="BE114" t="n">
        <v>1.407846</v>
      </c>
      <c r="BF114" t="n">
        <v>1.577827</v>
      </c>
      <c r="BG114" t="n">
        <v>1.47213</v>
      </c>
      <c r="BH114" t="n">
        <v>1.624098</v>
      </c>
      <c r="BI114" t="n">
        <v>1.515687</v>
      </c>
      <c r="BJ114" t="n">
        <v>1.544735</v>
      </c>
      <c r="BK114" t="n">
        <v>1.519511</v>
      </c>
      <c r="BL114" t="n">
        <v>1.54545</v>
      </c>
      <c r="BM114" t="n">
        <v>1.54923</v>
      </c>
      <c r="BN114" t="n">
        <v>1.525945</v>
      </c>
    </row>
    <row r="115" spans="1:66">
      <c r="A115" t="n">
        <v>92.64277800000001</v>
      </c>
      <c r="B115" t="n">
        <v>3.860115740740741</v>
      </c>
      <c r="C115" t="n">
        <v>1.62785</v>
      </c>
      <c r="D115" t="n">
        <v>1.475716</v>
      </c>
      <c r="E115" t="n">
        <v>1.575106</v>
      </c>
      <c r="F115" t="n">
        <v>1.463814</v>
      </c>
      <c r="G115" t="n">
        <v>1.560508</v>
      </c>
      <c r="H115" t="n">
        <v>0.048931</v>
      </c>
      <c r="I115" t="n">
        <v>-0.028323</v>
      </c>
      <c r="J115" t="n">
        <v>-0.029374</v>
      </c>
      <c r="K115" t="n">
        <v>2.435779</v>
      </c>
      <c r="L115" t="n">
        <v>2.126178</v>
      </c>
      <c r="M115" t="n">
        <v>2.536385</v>
      </c>
      <c r="N115" t="n">
        <v>2.365706</v>
      </c>
      <c r="O115" t="n">
        <v>1.360736</v>
      </c>
      <c r="P115" t="n">
        <v>1.311299</v>
      </c>
      <c r="Q115" t="n">
        <v>1.554385</v>
      </c>
      <c r="R115" t="n">
        <v>1.42099</v>
      </c>
      <c r="S115" t="n">
        <v>1.419147</v>
      </c>
      <c r="T115" t="n">
        <v>1.448069</v>
      </c>
      <c r="U115" t="n">
        <v>1.506551</v>
      </c>
      <c r="V115" t="n">
        <v>1.376896</v>
      </c>
      <c r="W115" t="n">
        <v>1.235301</v>
      </c>
      <c r="X115" t="n">
        <v>1.470177</v>
      </c>
      <c r="Y115" t="n">
        <v>1.428061</v>
      </c>
      <c r="Z115" t="n">
        <v>1.398495</v>
      </c>
      <c r="AA115" t="n">
        <v>1.491061</v>
      </c>
      <c r="AB115" t="n">
        <v>1.691564</v>
      </c>
      <c r="AC115" t="n">
        <v>1.64223</v>
      </c>
      <c r="AD115" t="n">
        <v>1.574342</v>
      </c>
      <c r="AE115" t="n">
        <v>1.420269</v>
      </c>
      <c r="AF115" t="n">
        <v>1.519127</v>
      </c>
      <c r="AG115" t="n">
        <v>1.52349</v>
      </c>
      <c r="AH115" t="n">
        <v>1.492701</v>
      </c>
      <c r="AI115" t="n">
        <v>0.985438</v>
      </c>
      <c r="AJ115" t="n">
        <v>1.540407</v>
      </c>
      <c r="AK115" t="n">
        <v>1.5113</v>
      </c>
      <c r="AL115" t="n">
        <v>1.505447</v>
      </c>
      <c r="AM115" t="n">
        <v>1.373142</v>
      </c>
      <c r="AN115" t="n">
        <v>1.477622</v>
      </c>
      <c r="AO115" t="n">
        <v>1.359254</v>
      </c>
      <c r="AP115" t="n">
        <v>1.415472</v>
      </c>
      <c r="AQ115" t="n">
        <v>1.821917</v>
      </c>
      <c r="AR115" t="n">
        <v>1.591169</v>
      </c>
      <c r="AS115" t="n">
        <v>1.526694</v>
      </c>
      <c r="AT115" t="n">
        <v>1.558165</v>
      </c>
      <c r="AU115" t="n">
        <v>1.538585</v>
      </c>
      <c r="AV115" t="n">
        <v>1.541939</v>
      </c>
      <c r="AW115" t="n">
        <v>1.498483</v>
      </c>
      <c r="AX115" t="n">
        <v>1.49562</v>
      </c>
      <c r="AY115" t="n">
        <v>1.55235</v>
      </c>
      <c r="AZ115" t="n">
        <v>1.52199</v>
      </c>
      <c r="BA115" t="n">
        <v>1.680188</v>
      </c>
      <c r="BB115" t="n">
        <v>1.64052</v>
      </c>
      <c r="BC115" t="n">
        <v>1.525309</v>
      </c>
      <c r="BD115" t="n">
        <v>1.578988</v>
      </c>
      <c r="BE115" t="n">
        <v>1.431282</v>
      </c>
      <c r="BF115" t="n">
        <v>1.593632</v>
      </c>
      <c r="BG115" t="n">
        <v>1.49462</v>
      </c>
      <c r="BH115" t="n">
        <v>1.641415</v>
      </c>
      <c r="BI115" t="n">
        <v>1.535778</v>
      </c>
      <c r="BJ115" t="n">
        <v>1.560809</v>
      </c>
      <c r="BK115" t="n">
        <v>1.53024</v>
      </c>
      <c r="BL115" t="n">
        <v>1.561358</v>
      </c>
      <c r="BM115" t="n">
        <v>1.574367</v>
      </c>
      <c r="BN115" t="n">
        <v>1.535257</v>
      </c>
    </row>
    <row r="116" spans="1:66">
      <c r="A116" t="n">
        <v>93.6425</v>
      </c>
      <c r="B116" t="n">
        <v>3.901770833333333</v>
      </c>
      <c r="C116" t="n">
        <v>1.63932</v>
      </c>
      <c r="D116" t="n">
        <v>1.494817</v>
      </c>
      <c r="E116" t="n">
        <v>1.586902</v>
      </c>
      <c r="F116" t="n">
        <v>1.472391</v>
      </c>
      <c r="G116" t="n">
        <v>1.576909</v>
      </c>
      <c r="H116" t="n">
        <v>0.045698</v>
      </c>
      <c r="I116" t="n">
        <v>-0.029965</v>
      </c>
      <c r="J116" t="n">
        <v>-0.031269</v>
      </c>
      <c r="K116" t="n">
        <v>2.477771</v>
      </c>
      <c r="L116" t="n">
        <v>2.171103</v>
      </c>
      <c r="M116" t="n">
        <v>2.565103</v>
      </c>
      <c r="N116" t="n">
        <v>2.401214</v>
      </c>
      <c r="O116" t="n">
        <v>1.373725</v>
      </c>
      <c r="P116" t="n">
        <v>1.321859</v>
      </c>
      <c r="Q116" t="n">
        <v>1.560143</v>
      </c>
      <c r="R116" t="n">
        <v>1.431274</v>
      </c>
      <c r="S116" t="n">
        <v>1.428416</v>
      </c>
      <c r="T116" t="n">
        <v>1.459097</v>
      </c>
      <c r="U116" t="n">
        <v>1.51603</v>
      </c>
      <c r="V116" t="n">
        <v>1.38872</v>
      </c>
      <c r="W116" t="n">
        <v>1.244299</v>
      </c>
      <c r="X116" t="n">
        <v>1.478709</v>
      </c>
      <c r="Y116" t="n">
        <v>1.434705</v>
      </c>
      <c r="Z116" t="n">
        <v>1.410113</v>
      </c>
      <c r="AA116" t="n">
        <v>1.505285</v>
      </c>
      <c r="AB116" t="n">
        <v>1.710024</v>
      </c>
      <c r="AC116" t="n">
        <v>1.654936</v>
      </c>
      <c r="AD116" t="n">
        <v>1.585032</v>
      </c>
      <c r="AE116" t="n">
        <v>1.434914</v>
      </c>
      <c r="AF116" t="n">
        <v>1.527396</v>
      </c>
      <c r="AG116" t="n">
        <v>1.532859</v>
      </c>
      <c r="AH116" t="n">
        <v>1.507028</v>
      </c>
      <c r="AI116" t="n">
        <v>0.991051</v>
      </c>
      <c r="AJ116" t="n">
        <v>1.548195</v>
      </c>
      <c r="AK116" t="n">
        <v>1.516623</v>
      </c>
      <c r="AL116" t="n">
        <v>1.515501</v>
      </c>
      <c r="AM116" t="n">
        <v>1.383612</v>
      </c>
      <c r="AN116" t="n">
        <v>1.495802</v>
      </c>
      <c r="AO116" t="n">
        <v>1.369489</v>
      </c>
      <c r="AP116" t="n">
        <v>1.423282</v>
      </c>
      <c r="AQ116" t="n">
        <v>1.848472</v>
      </c>
      <c r="AR116" t="n">
        <v>1.614126</v>
      </c>
      <c r="AS116" t="n">
        <v>1.538724</v>
      </c>
      <c r="AT116" t="n">
        <v>1.56974</v>
      </c>
      <c r="AU116" t="n">
        <v>1.550418</v>
      </c>
      <c r="AV116" t="n">
        <v>1.562331</v>
      </c>
      <c r="AW116" t="n">
        <v>1.506403</v>
      </c>
      <c r="AX116" t="n">
        <v>1.499233</v>
      </c>
      <c r="AY116" t="n">
        <v>1.564336</v>
      </c>
      <c r="AZ116" t="n">
        <v>1.539945</v>
      </c>
      <c r="BA116" t="n">
        <v>1.686099</v>
      </c>
      <c r="BB116" t="n">
        <v>1.644809</v>
      </c>
      <c r="BC116" t="n">
        <v>1.540099</v>
      </c>
      <c r="BD116" t="n">
        <v>1.590101</v>
      </c>
      <c r="BE116" t="n">
        <v>1.442671</v>
      </c>
      <c r="BF116" t="n">
        <v>1.60573</v>
      </c>
      <c r="BG116" t="n">
        <v>1.504665</v>
      </c>
      <c r="BH116" t="n">
        <v>1.649849</v>
      </c>
      <c r="BI116" t="n">
        <v>1.536519</v>
      </c>
      <c r="BJ116" t="n">
        <v>1.570491</v>
      </c>
      <c r="BK116" t="n">
        <v>1.55387</v>
      </c>
      <c r="BL116" t="n">
        <v>1.569683</v>
      </c>
      <c r="BM116" t="n">
        <v>1.577317</v>
      </c>
      <c r="BN116" t="n">
        <v>1.549777</v>
      </c>
    </row>
    <row r="117" spans="1:66">
      <c r="A117" t="n">
        <v>94.641667</v>
      </c>
      <c r="B117" t="n">
        <v>3.943402777777778</v>
      </c>
      <c r="C117" t="n">
        <v>1.651466</v>
      </c>
      <c r="D117" t="n">
        <v>1.506605</v>
      </c>
      <c r="E117" t="n">
        <v>1.593359</v>
      </c>
      <c r="F117" t="n">
        <v>1.48909</v>
      </c>
      <c r="G117" t="n">
        <v>1.593247</v>
      </c>
      <c r="H117" t="n">
        <v>0.043011</v>
      </c>
      <c r="I117" t="n">
        <v>-0.032542</v>
      </c>
      <c r="J117" t="n">
        <v>-0.032933</v>
      </c>
      <c r="K117" t="n">
        <v>2.518156</v>
      </c>
      <c r="L117" t="n">
        <v>2.204028</v>
      </c>
      <c r="M117" t="n">
        <v>2.614435</v>
      </c>
      <c r="N117" t="n">
        <v>2.440495</v>
      </c>
      <c r="O117" t="n">
        <v>1.387158</v>
      </c>
      <c r="P117" t="n">
        <v>1.337937</v>
      </c>
      <c r="Q117" t="n">
        <v>1.566161</v>
      </c>
      <c r="R117" t="n">
        <v>1.433967</v>
      </c>
      <c r="S117" t="n">
        <v>1.432512</v>
      </c>
      <c r="T117" t="n">
        <v>1.471799</v>
      </c>
      <c r="U117" t="n">
        <v>1.524377</v>
      </c>
      <c r="V117" t="n">
        <v>1.398899</v>
      </c>
      <c r="W117" t="n">
        <v>1.255218</v>
      </c>
      <c r="X117" t="n">
        <v>1.491813</v>
      </c>
      <c r="Y117" t="n">
        <v>1.448314</v>
      </c>
      <c r="Z117" t="n">
        <v>1.420943</v>
      </c>
      <c r="AA117" t="n">
        <v>1.519672</v>
      </c>
      <c r="AB117" t="n">
        <v>1.717406</v>
      </c>
      <c r="AC117" t="n">
        <v>1.663913</v>
      </c>
      <c r="AD117" t="n">
        <v>1.589373</v>
      </c>
      <c r="AE117" t="n">
        <v>1.442241</v>
      </c>
      <c r="AF117" t="n">
        <v>1.538942</v>
      </c>
      <c r="AG117" t="n">
        <v>1.537235</v>
      </c>
      <c r="AH117" t="n">
        <v>1.516655</v>
      </c>
      <c r="AI117" t="n">
        <v>0.995113</v>
      </c>
      <c r="AJ117" t="n">
        <v>1.562931</v>
      </c>
      <c r="AK117" t="n">
        <v>1.5311</v>
      </c>
      <c r="AL117" t="n">
        <v>1.524801</v>
      </c>
      <c r="AM117" t="n">
        <v>1.395337</v>
      </c>
      <c r="AN117" t="n">
        <v>1.507925</v>
      </c>
      <c r="AO117" t="n">
        <v>1.382843</v>
      </c>
      <c r="AP117" t="n">
        <v>1.434708</v>
      </c>
      <c r="AQ117" t="n">
        <v>1.876324</v>
      </c>
      <c r="AR117" t="n">
        <v>1.626912</v>
      </c>
      <c r="AS117" t="n">
        <v>1.545839</v>
      </c>
      <c r="AT117" t="n">
        <v>1.57615</v>
      </c>
      <c r="AU117" t="n">
        <v>1.561991</v>
      </c>
      <c r="AV117" t="n">
        <v>1.566202</v>
      </c>
      <c r="AW117" t="n">
        <v>1.513939</v>
      </c>
      <c r="AX117" t="n">
        <v>1.512163</v>
      </c>
      <c r="AY117" t="n">
        <v>1.574589</v>
      </c>
      <c r="AZ117" t="n">
        <v>1.558305</v>
      </c>
      <c r="BA117" t="n">
        <v>1.700857</v>
      </c>
      <c r="BB117" t="n">
        <v>1.656051</v>
      </c>
      <c r="BC117" t="n">
        <v>1.559805</v>
      </c>
      <c r="BD117" t="n">
        <v>1.604974</v>
      </c>
      <c r="BE117" t="n">
        <v>1.457195</v>
      </c>
      <c r="BF117" t="n">
        <v>1.613725</v>
      </c>
      <c r="BG117" t="n">
        <v>1.515122</v>
      </c>
      <c r="BH117" t="n">
        <v>1.657644</v>
      </c>
      <c r="BI117" t="n">
        <v>1.555794</v>
      </c>
      <c r="BJ117" t="n">
        <v>1.582948</v>
      </c>
      <c r="BK117" t="n">
        <v>1.559425</v>
      </c>
      <c r="BL117" t="n">
        <v>1.579872</v>
      </c>
      <c r="BM117" t="n">
        <v>1.582386</v>
      </c>
      <c r="BN117" t="n">
        <v>1.561095</v>
      </c>
    </row>
    <row r="118" spans="1:66">
      <c r="A118" t="n">
        <v>95.641667</v>
      </c>
      <c r="B118" t="n">
        <v>3.985069444444445</v>
      </c>
      <c r="C118" t="n">
        <v>1.666135</v>
      </c>
      <c r="D118" t="n">
        <v>1.522736</v>
      </c>
      <c r="E118" t="n">
        <v>1.608666</v>
      </c>
      <c r="F118" t="n">
        <v>1.500451</v>
      </c>
      <c r="G118" t="n">
        <v>1.607377</v>
      </c>
      <c r="H118" t="n">
        <v>0.041214</v>
      </c>
      <c r="I118" t="n">
        <v>-0.034472</v>
      </c>
      <c r="J118" t="n">
        <v>-0.035797</v>
      </c>
      <c r="K118" t="n">
        <v>2.549368</v>
      </c>
      <c r="L118" t="n">
        <v>2.235509</v>
      </c>
      <c r="M118" t="n">
        <v>2.662678</v>
      </c>
      <c r="N118" t="n">
        <v>2.459162</v>
      </c>
      <c r="O118" t="n">
        <v>1.398306</v>
      </c>
      <c r="P118" t="n">
        <v>1.341289</v>
      </c>
      <c r="Q118" t="n">
        <v>1.575112</v>
      </c>
      <c r="R118" t="n">
        <v>1.443344</v>
      </c>
      <c r="S118" t="n">
        <v>1.450385</v>
      </c>
      <c r="T118" t="n">
        <v>1.478194</v>
      </c>
      <c r="U118" t="n">
        <v>1.542476</v>
      </c>
      <c r="V118" t="n">
        <v>1.412696</v>
      </c>
      <c r="W118" t="n">
        <v>1.265445</v>
      </c>
      <c r="X118" t="n">
        <v>1.497371</v>
      </c>
      <c r="Y118" t="n">
        <v>1.463989</v>
      </c>
      <c r="Z118" t="n">
        <v>1.429194</v>
      </c>
      <c r="AA118" t="n">
        <v>1.528235</v>
      </c>
      <c r="AB118" t="n">
        <v>1.731381</v>
      </c>
      <c r="AC118" t="n">
        <v>1.673404</v>
      </c>
      <c r="AD118" t="n">
        <v>1.600291</v>
      </c>
      <c r="AE118" t="n">
        <v>1.452747</v>
      </c>
      <c r="AF118" t="n">
        <v>1.549672</v>
      </c>
      <c r="AG118" t="n">
        <v>1.549567</v>
      </c>
      <c r="AH118" t="n">
        <v>1.517293</v>
      </c>
      <c r="AI118" t="n">
        <v>0.997383</v>
      </c>
      <c r="AJ118" t="n">
        <v>1.575638</v>
      </c>
      <c r="AK118" t="n">
        <v>1.539925</v>
      </c>
      <c r="AL118" t="n">
        <v>1.539331</v>
      </c>
      <c r="AM118" t="n">
        <v>1.408411</v>
      </c>
      <c r="AN118" t="n">
        <v>1.516646</v>
      </c>
      <c r="AO118" t="n">
        <v>1.385082</v>
      </c>
      <c r="AP118" t="n">
        <v>1.447169</v>
      </c>
      <c r="AQ118" t="n">
        <v>1.896062</v>
      </c>
      <c r="AR118" t="n">
        <v>1.639917</v>
      </c>
      <c r="AS118" t="n">
        <v>1.554136</v>
      </c>
      <c r="AT118" t="n">
        <v>1.584883</v>
      </c>
      <c r="AU118" t="n">
        <v>1.575337</v>
      </c>
      <c r="AV118" t="n">
        <v>1.576104</v>
      </c>
      <c r="AW118" t="n">
        <v>1.537429</v>
      </c>
      <c r="AX118" t="n">
        <v>1.525956</v>
      </c>
      <c r="AY118" t="n">
        <v>1.591411</v>
      </c>
      <c r="AZ118" t="n">
        <v>1.573949</v>
      </c>
      <c r="BA118" t="n">
        <v>1.720802</v>
      </c>
      <c r="BB118" t="n">
        <v>1.670261</v>
      </c>
      <c r="BC118" t="n">
        <v>1.564364</v>
      </c>
      <c r="BD118" t="n">
        <v>1.618573</v>
      </c>
      <c r="BE118" t="n">
        <v>1.469031</v>
      </c>
      <c r="BF118" t="n">
        <v>1.620285</v>
      </c>
      <c r="BG118" t="n">
        <v>1.52491</v>
      </c>
      <c r="BH118" t="n">
        <v>1.67049</v>
      </c>
      <c r="BI118" t="n">
        <v>1.569463</v>
      </c>
      <c r="BJ118" t="n">
        <v>1.60017</v>
      </c>
      <c r="BK118" t="n">
        <v>1.57385</v>
      </c>
      <c r="BL118" t="n">
        <v>1.600536</v>
      </c>
      <c r="BM118" t="n">
        <v>1.592821</v>
      </c>
      <c r="BN118" t="n">
        <v>1.573878</v>
      </c>
    </row>
    <row r="119" spans="1:66">
      <c r="A119" t="n">
        <v>96.641667</v>
      </c>
      <c r="B119" t="n">
        <v>4.026736111111111</v>
      </c>
      <c r="C119" t="n">
        <v>1.680428</v>
      </c>
      <c r="D119" t="n">
        <v>1.527962</v>
      </c>
      <c r="E119" t="n">
        <v>1.617032</v>
      </c>
      <c r="F119" t="n">
        <v>1.511411</v>
      </c>
      <c r="G119" t="n">
        <v>1.619996</v>
      </c>
      <c r="H119" t="n">
        <v>0.038086</v>
      </c>
      <c r="I119" t="n">
        <v>-0.035559</v>
      </c>
      <c r="J119" t="n">
        <v>-0.036995</v>
      </c>
      <c r="K119" t="n">
        <v>2.594639</v>
      </c>
      <c r="L119" t="n">
        <v>2.272133</v>
      </c>
      <c r="M119" t="n">
        <v>2.70876</v>
      </c>
      <c r="N119" t="n">
        <v>2.49295</v>
      </c>
      <c r="O119" t="n">
        <v>1.407222</v>
      </c>
      <c r="P119" t="n">
        <v>1.351099</v>
      </c>
      <c r="Q119" t="n">
        <v>1.587996</v>
      </c>
      <c r="R119" t="n">
        <v>1.460008</v>
      </c>
      <c r="S119" t="n">
        <v>1.462405</v>
      </c>
      <c r="T119" t="n">
        <v>1.488148</v>
      </c>
      <c r="U119" t="n">
        <v>1.549444</v>
      </c>
      <c r="V119" t="n">
        <v>1.420399</v>
      </c>
      <c r="W119" t="n">
        <v>1.272756</v>
      </c>
      <c r="X119" t="n">
        <v>1.506272</v>
      </c>
      <c r="Y119" t="n">
        <v>1.469029</v>
      </c>
      <c r="Z119" t="n">
        <v>1.444013</v>
      </c>
      <c r="AA119" t="n">
        <v>1.541389</v>
      </c>
      <c r="AB119" t="n">
        <v>1.74721</v>
      </c>
      <c r="AC119" t="n">
        <v>1.687357</v>
      </c>
      <c r="AD119" t="n">
        <v>1.617379</v>
      </c>
      <c r="AE119" t="n">
        <v>1.461728</v>
      </c>
      <c r="AF119" t="n">
        <v>1.556234</v>
      </c>
      <c r="AG119" t="n">
        <v>1.561321</v>
      </c>
      <c r="AH119" t="n">
        <v>1.530495</v>
      </c>
      <c r="AI119" t="n">
        <v>1.002617</v>
      </c>
      <c r="AJ119" t="n">
        <v>1.585226</v>
      </c>
      <c r="AK119" t="n">
        <v>1.555101</v>
      </c>
      <c r="AL119" t="n">
        <v>1.548794</v>
      </c>
      <c r="AM119" t="n">
        <v>1.419848</v>
      </c>
      <c r="AN119" t="n">
        <v>1.52589</v>
      </c>
      <c r="AO119" t="n">
        <v>1.394855</v>
      </c>
      <c r="AP119" t="n">
        <v>1.449234</v>
      </c>
      <c r="AQ119" t="n">
        <v>1.914021</v>
      </c>
      <c r="AR119" t="n">
        <v>1.666334</v>
      </c>
      <c r="AS119" t="n">
        <v>1.5733</v>
      </c>
      <c r="AT119" t="n">
        <v>1.591321</v>
      </c>
      <c r="AU119" t="n">
        <v>1.580603</v>
      </c>
      <c r="AV119" t="n">
        <v>1.580289</v>
      </c>
      <c r="AW119" t="n">
        <v>1.549776</v>
      </c>
      <c r="AX119" t="n">
        <v>1.550129</v>
      </c>
      <c r="AY119" t="n">
        <v>1.598555</v>
      </c>
      <c r="AZ119" t="n">
        <v>1.590979</v>
      </c>
      <c r="BA119" t="n">
        <v>1.724918</v>
      </c>
      <c r="BB119" t="n">
        <v>1.676266</v>
      </c>
      <c r="BC119" t="n">
        <v>1.573343</v>
      </c>
      <c r="BD119" t="n">
        <v>1.628173</v>
      </c>
      <c r="BE119" t="n">
        <v>1.479667</v>
      </c>
      <c r="BF119" t="n">
        <v>1.631689</v>
      </c>
      <c r="BG119" t="n">
        <v>1.534099</v>
      </c>
      <c r="BH119" t="n">
        <v>1.677935</v>
      </c>
      <c r="BI119" t="n">
        <v>1.578856</v>
      </c>
      <c r="BJ119" t="n">
        <v>1.608587</v>
      </c>
      <c r="BK119" t="n">
        <v>1.581963</v>
      </c>
      <c r="BL119" t="n">
        <v>1.616131</v>
      </c>
      <c r="BM119" t="n">
        <v>1.60546</v>
      </c>
      <c r="BN119" t="n">
        <v>1.587788</v>
      </c>
    </row>
    <row r="120" spans="1:66">
      <c r="A120" t="n">
        <v>97.641111</v>
      </c>
      <c r="B120" t="n">
        <v>4.06837962962963</v>
      </c>
      <c r="C120" t="n">
        <v>1.704179</v>
      </c>
      <c r="D120" t="n">
        <v>1.54626</v>
      </c>
      <c r="E120" t="n">
        <v>1.633713</v>
      </c>
      <c r="F120" t="n">
        <v>1.529493</v>
      </c>
      <c r="G120" t="n">
        <v>1.656372</v>
      </c>
      <c r="H120" t="n">
        <v>0.037934</v>
      </c>
      <c r="I120" t="n">
        <v>-0.03692</v>
      </c>
      <c r="J120" t="n">
        <v>-0.037419</v>
      </c>
      <c r="K120" t="n">
        <v>2.639131</v>
      </c>
      <c r="L120" t="n">
        <v>2.324493</v>
      </c>
      <c r="M120" t="n">
        <v>2.744598</v>
      </c>
      <c r="N120" t="n">
        <v>2.52857</v>
      </c>
      <c r="O120" t="n">
        <v>1.422342</v>
      </c>
      <c r="P120" t="n">
        <v>1.368473</v>
      </c>
      <c r="Q120" t="n">
        <v>1.610935</v>
      </c>
      <c r="R120" t="n">
        <v>1.475971</v>
      </c>
      <c r="S120" t="n">
        <v>1.473076</v>
      </c>
      <c r="T120" t="n">
        <v>1.510246</v>
      </c>
      <c r="U120" t="n">
        <v>1.567106</v>
      </c>
      <c r="V120" t="n">
        <v>1.442327</v>
      </c>
      <c r="W120" t="n">
        <v>1.288617</v>
      </c>
      <c r="X120" t="n">
        <v>1.522624</v>
      </c>
      <c r="Y120" t="n">
        <v>1.476263</v>
      </c>
      <c r="Z120" t="n">
        <v>1.456768</v>
      </c>
      <c r="AA120" t="n">
        <v>1.560998</v>
      </c>
      <c r="AB120" t="n">
        <v>1.77383</v>
      </c>
      <c r="AC120" t="n">
        <v>1.714095</v>
      </c>
      <c r="AD120" t="n">
        <v>1.629802</v>
      </c>
      <c r="AE120" t="n">
        <v>1.482555</v>
      </c>
      <c r="AF120" t="n">
        <v>1.569495</v>
      </c>
      <c r="AG120" t="n">
        <v>1.579008</v>
      </c>
      <c r="AH120" t="n">
        <v>1.553827</v>
      </c>
      <c r="AI120" t="n">
        <v>1.012537</v>
      </c>
      <c r="AJ120" t="n">
        <v>1.597591</v>
      </c>
      <c r="AK120" t="n">
        <v>1.576398</v>
      </c>
      <c r="AL120" t="n">
        <v>1.56355</v>
      </c>
      <c r="AM120" t="n">
        <v>1.429463</v>
      </c>
      <c r="AN120" t="n">
        <v>1.544185</v>
      </c>
      <c r="AO120" t="n">
        <v>1.408304</v>
      </c>
      <c r="AP120" t="n">
        <v>1.466328</v>
      </c>
      <c r="AQ120" t="n">
        <v>1.939304</v>
      </c>
      <c r="AR120" t="n">
        <v>1.674428</v>
      </c>
      <c r="AS120" t="n">
        <v>1.584754</v>
      </c>
      <c r="AT120" t="n">
        <v>1.601422</v>
      </c>
      <c r="AU120" t="n">
        <v>1.596178</v>
      </c>
      <c r="AV120" t="n">
        <v>1.593269</v>
      </c>
      <c r="AW120" t="n">
        <v>1.559064</v>
      </c>
      <c r="AX120" t="n">
        <v>1.56458</v>
      </c>
      <c r="AY120" t="n">
        <v>1.615137</v>
      </c>
      <c r="AZ120" t="n">
        <v>1.60633</v>
      </c>
      <c r="BA120" t="n">
        <v>1.733374</v>
      </c>
      <c r="BB120" t="n">
        <v>1.69657</v>
      </c>
      <c r="BC120" t="n">
        <v>1.586843</v>
      </c>
      <c r="BD120" t="n">
        <v>1.642551</v>
      </c>
      <c r="BE120" t="n">
        <v>1.496109</v>
      </c>
      <c r="BF120" t="n">
        <v>1.648055</v>
      </c>
      <c r="BG120" t="n">
        <v>1.550329</v>
      </c>
      <c r="BH120" t="n">
        <v>1.691892</v>
      </c>
      <c r="BI120" t="n">
        <v>1.612896</v>
      </c>
      <c r="BJ120" t="n">
        <v>1.626786</v>
      </c>
      <c r="BK120" t="n">
        <v>1.602308</v>
      </c>
      <c r="BL120" t="n">
        <v>1.62866</v>
      </c>
      <c r="BM120" t="n">
        <v>1.627447</v>
      </c>
      <c r="BN120" t="n">
        <v>1.60525</v>
      </c>
    </row>
    <row r="121" spans="1:66">
      <c r="A121" t="n">
        <v>98.641111</v>
      </c>
      <c r="B121" t="n">
        <v>4.110046296296296</v>
      </c>
      <c r="C121" t="n">
        <v>1.698522</v>
      </c>
      <c r="D121" t="n">
        <v>1.534357</v>
      </c>
      <c r="E121" t="n">
        <v>1.629096</v>
      </c>
      <c r="F121" t="n">
        <v>1.517846</v>
      </c>
      <c r="G121" t="n">
        <v>1.648003</v>
      </c>
      <c r="H121" t="n">
        <v>0.033988</v>
      </c>
      <c r="I121" t="n">
        <v>-0.037445</v>
      </c>
      <c r="J121" t="n">
        <v>-0.039219</v>
      </c>
      <c r="K121" t="n">
        <v>2.65636</v>
      </c>
      <c r="L121" t="n">
        <v>2.343975</v>
      </c>
      <c r="M121" t="n">
        <v>2.766215</v>
      </c>
      <c r="N121" t="n">
        <v>2.535897</v>
      </c>
      <c r="O121" t="n">
        <v>1.425378</v>
      </c>
      <c r="P121" t="n">
        <v>1.365775</v>
      </c>
      <c r="Q121" t="n">
        <v>1.612802</v>
      </c>
      <c r="R121" t="n">
        <v>1.464483</v>
      </c>
      <c r="S121" t="n">
        <v>1.465209</v>
      </c>
      <c r="T121" t="n">
        <v>1.497549</v>
      </c>
      <c r="U121" t="n">
        <v>1.555057</v>
      </c>
      <c r="V121" t="n">
        <v>1.438968</v>
      </c>
      <c r="W121" t="n">
        <v>1.281419</v>
      </c>
      <c r="X121" t="n">
        <v>1.513362</v>
      </c>
      <c r="Y121" t="n">
        <v>1.475541</v>
      </c>
      <c r="Z121" t="n">
        <v>1.448535</v>
      </c>
      <c r="AA121" t="n">
        <v>1.558558</v>
      </c>
      <c r="AB121" t="n">
        <v>1.771755</v>
      </c>
      <c r="AC121" t="n">
        <v>1.703226</v>
      </c>
      <c r="AD121" t="n">
        <v>1.623098</v>
      </c>
      <c r="AE121" t="n">
        <v>1.481867</v>
      </c>
      <c r="AF121" t="n">
        <v>1.56205</v>
      </c>
      <c r="AG121" t="n">
        <v>1.573886</v>
      </c>
      <c r="AH121" t="n">
        <v>1.549679</v>
      </c>
      <c r="AI121" t="n">
        <v>1.001551</v>
      </c>
      <c r="AJ121" t="n">
        <v>1.602899</v>
      </c>
      <c r="AK121" t="n">
        <v>1.57126</v>
      </c>
      <c r="AL121" t="n">
        <v>1.56005</v>
      </c>
      <c r="AM121" t="n">
        <v>1.425895</v>
      </c>
      <c r="AN121" t="n">
        <v>1.544698</v>
      </c>
      <c r="AO121" t="n">
        <v>1.409079</v>
      </c>
      <c r="AP121" t="n">
        <v>1.463214</v>
      </c>
      <c r="AQ121" t="n">
        <v>1.944617</v>
      </c>
      <c r="AR121" t="n">
        <v>1.680459</v>
      </c>
      <c r="AS121" t="n">
        <v>1.580635</v>
      </c>
      <c r="AT121" t="n">
        <v>1.602332</v>
      </c>
      <c r="AU121" t="n">
        <v>1.59008</v>
      </c>
      <c r="AV121" t="n">
        <v>1.597185</v>
      </c>
      <c r="AW121" t="n">
        <v>1.556485</v>
      </c>
      <c r="AX121" t="n">
        <v>1.551759</v>
      </c>
      <c r="AY121" t="n">
        <v>1.614178</v>
      </c>
      <c r="AZ121" t="n">
        <v>1.604178</v>
      </c>
      <c r="BA121" t="n">
        <v>1.741789</v>
      </c>
      <c r="BB121" t="n">
        <v>1.683228</v>
      </c>
      <c r="BC121" t="n">
        <v>1.58044</v>
      </c>
      <c r="BD121" t="n">
        <v>1.637813</v>
      </c>
      <c r="BE121" t="n">
        <v>1.480053</v>
      </c>
      <c r="BF121" t="n">
        <v>1.639552</v>
      </c>
      <c r="BG121" t="n">
        <v>1.546687</v>
      </c>
      <c r="BH121" t="n">
        <v>1.689721</v>
      </c>
      <c r="BI121" t="n">
        <v>1.599365</v>
      </c>
      <c r="BJ121" t="n">
        <v>1.613628</v>
      </c>
      <c r="BK121" t="n">
        <v>1.608737</v>
      </c>
      <c r="BL121" t="n">
        <v>1.629787</v>
      </c>
      <c r="BM121" t="n">
        <v>1.618112</v>
      </c>
      <c r="BN121" t="n">
        <v>1.601578</v>
      </c>
    </row>
    <row r="122" spans="1:66">
      <c r="A122" t="n">
        <v>99.641111</v>
      </c>
      <c r="B122" t="n">
        <v>4.151712962962963</v>
      </c>
      <c r="C122" t="n">
        <v>1.708486</v>
      </c>
      <c r="D122" t="n">
        <v>1.534263</v>
      </c>
      <c r="E122" t="n">
        <v>1.64034</v>
      </c>
      <c r="F122" t="n">
        <v>1.532768</v>
      </c>
      <c r="G122" t="n">
        <v>1.66577</v>
      </c>
      <c r="H122" t="n">
        <v>0.032368</v>
      </c>
      <c r="I122" t="n">
        <v>-0.039838</v>
      </c>
      <c r="J122" t="n">
        <v>-0.039994</v>
      </c>
      <c r="K122" t="n">
        <v>2.680496</v>
      </c>
      <c r="L122" t="n">
        <v>2.360657</v>
      </c>
      <c r="M122" t="n">
        <v>2.80054</v>
      </c>
      <c r="N122" t="n">
        <v>2.570275</v>
      </c>
      <c r="O122" t="n">
        <v>1.435313</v>
      </c>
      <c r="P122" t="n">
        <v>1.374996</v>
      </c>
      <c r="Q122" t="n">
        <v>1.615291</v>
      </c>
      <c r="R122" t="n">
        <v>1.468419</v>
      </c>
      <c r="S122" t="n">
        <v>1.479524</v>
      </c>
      <c r="T122" t="n">
        <v>1.515205</v>
      </c>
      <c r="U122" t="n">
        <v>1.56353</v>
      </c>
      <c r="V122" t="n">
        <v>1.445909</v>
      </c>
      <c r="W122" t="n">
        <v>1.288215</v>
      </c>
      <c r="X122" t="n">
        <v>1.525906</v>
      </c>
      <c r="Y122" t="n">
        <v>1.488378</v>
      </c>
      <c r="Z122" t="n">
        <v>1.455906</v>
      </c>
      <c r="AA122" t="n">
        <v>1.560926</v>
      </c>
      <c r="AB122" t="n">
        <v>1.790671</v>
      </c>
      <c r="AC122" t="n">
        <v>1.716069</v>
      </c>
      <c r="AD122" t="n">
        <v>1.643555</v>
      </c>
      <c r="AE122" t="n">
        <v>1.48968</v>
      </c>
      <c r="AF122" t="n">
        <v>1.567606</v>
      </c>
      <c r="AG122" t="n">
        <v>1.582149</v>
      </c>
      <c r="AH122" t="n">
        <v>1.555728</v>
      </c>
      <c r="AI122" t="n">
        <v>1.006853</v>
      </c>
      <c r="AJ122" t="n">
        <v>1.620648</v>
      </c>
      <c r="AK122" t="n">
        <v>1.583309</v>
      </c>
      <c r="AL122" t="n">
        <v>1.570506</v>
      </c>
      <c r="AM122" t="n">
        <v>1.434089</v>
      </c>
      <c r="AN122" t="n">
        <v>1.543171</v>
      </c>
      <c r="AO122" t="n">
        <v>1.413977</v>
      </c>
      <c r="AP122" t="n">
        <v>1.459707</v>
      </c>
      <c r="AQ122" t="n">
        <v>1.970124</v>
      </c>
      <c r="AR122" t="n">
        <v>1.689671</v>
      </c>
      <c r="AS122" t="n">
        <v>1.591984</v>
      </c>
      <c r="AT122" t="n">
        <v>1.631504</v>
      </c>
      <c r="AU122" t="n">
        <v>1.608898</v>
      </c>
      <c r="AV122" t="n">
        <v>1.604941</v>
      </c>
      <c r="AW122" t="n">
        <v>1.550203</v>
      </c>
      <c r="AX122" t="n">
        <v>1.555043</v>
      </c>
      <c r="AY122" t="n">
        <v>1.624801</v>
      </c>
      <c r="AZ122" t="n">
        <v>1.621268</v>
      </c>
      <c r="BA122" t="n">
        <v>1.766517</v>
      </c>
      <c r="BB122" t="n">
        <v>1.70242</v>
      </c>
      <c r="BC122" t="n">
        <v>1.599678</v>
      </c>
      <c r="BD122" t="n">
        <v>1.653322</v>
      </c>
      <c r="BE122" t="n">
        <v>1.496839</v>
      </c>
      <c r="BF122" t="n">
        <v>1.647693</v>
      </c>
      <c r="BG122" t="n">
        <v>1.567679</v>
      </c>
      <c r="BH122" t="n">
        <v>1.709187</v>
      </c>
      <c r="BI122" t="n">
        <v>1.616179</v>
      </c>
      <c r="BJ122" t="n">
        <v>1.632381</v>
      </c>
      <c r="BK122" t="n">
        <v>1.627931</v>
      </c>
      <c r="BL122" t="n">
        <v>1.643971</v>
      </c>
      <c r="BM122" t="n">
        <v>1.625913</v>
      </c>
      <c r="BN122" t="n">
        <v>1.617026</v>
      </c>
    </row>
    <row r="123" spans="1:66">
      <c r="A123" t="n">
        <v>100.64</v>
      </c>
      <c r="B123" t="n">
        <v>4.193333333333333</v>
      </c>
      <c r="C123" t="n">
        <v>1.718077</v>
      </c>
      <c r="D123" t="n">
        <v>1.548127</v>
      </c>
      <c r="E123" t="n">
        <v>1.65648</v>
      </c>
      <c r="F123" t="n">
        <v>1.544373</v>
      </c>
      <c r="G123" t="n">
        <v>1.684311</v>
      </c>
      <c r="H123" t="n">
        <v>0.031842</v>
      </c>
      <c r="I123" t="n">
        <v>-0.04177</v>
      </c>
      <c r="J123" t="n">
        <v>-0.042351</v>
      </c>
      <c r="K123" t="n">
        <v>2.70678</v>
      </c>
      <c r="L123" t="n">
        <v>2.392487</v>
      </c>
      <c r="M123" t="n">
        <v>2.852364</v>
      </c>
      <c r="N123" t="n">
        <v>2.62227</v>
      </c>
      <c r="O123" t="n">
        <v>1.444845</v>
      </c>
      <c r="P123" t="n">
        <v>1.38631</v>
      </c>
      <c r="Q123" t="n">
        <v>1.620012</v>
      </c>
      <c r="R123" t="n">
        <v>1.488967</v>
      </c>
      <c r="S123" t="n">
        <v>1.500381</v>
      </c>
      <c r="T123" t="n">
        <v>1.525555</v>
      </c>
      <c r="U123" t="n">
        <v>1.573496</v>
      </c>
      <c r="V123" t="n">
        <v>1.459624</v>
      </c>
      <c r="W123" t="n">
        <v>1.302614</v>
      </c>
      <c r="X123" t="n">
        <v>1.54124</v>
      </c>
      <c r="Y123" t="n">
        <v>1.499647</v>
      </c>
      <c r="Z123" t="n">
        <v>1.470102</v>
      </c>
      <c r="AA123" t="n">
        <v>1.563699</v>
      </c>
      <c r="AB123" t="n">
        <v>1.792297</v>
      </c>
      <c r="AC123" t="n">
        <v>1.727365</v>
      </c>
      <c r="AD123" t="n">
        <v>1.649202</v>
      </c>
      <c r="AE123" t="n">
        <v>1.507872</v>
      </c>
      <c r="AF123" t="n">
        <v>1.589422</v>
      </c>
      <c r="AG123" t="n">
        <v>1.595726</v>
      </c>
      <c r="AH123" t="n">
        <v>1.5723</v>
      </c>
      <c r="AI123" t="n">
        <v>1.012689</v>
      </c>
      <c r="AJ123" t="n">
        <v>1.627665</v>
      </c>
      <c r="AK123" t="n">
        <v>1.59241</v>
      </c>
      <c r="AL123" t="n">
        <v>1.576694</v>
      </c>
      <c r="AM123" t="n">
        <v>1.445632</v>
      </c>
      <c r="AN123" t="n">
        <v>1.551482</v>
      </c>
      <c r="AO123" t="n">
        <v>1.426094</v>
      </c>
      <c r="AP123" t="n">
        <v>1.469983</v>
      </c>
      <c r="AQ123" t="n">
        <v>1.999869</v>
      </c>
      <c r="AR123" t="n">
        <v>1.693237</v>
      </c>
      <c r="AS123" t="n">
        <v>1.601457</v>
      </c>
      <c r="AT123" t="n">
        <v>1.636573</v>
      </c>
      <c r="AU123" t="n">
        <v>1.614407</v>
      </c>
      <c r="AV123" t="n">
        <v>1.608716</v>
      </c>
      <c r="AW123" t="n">
        <v>1.57246</v>
      </c>
      <c r="AX123" t="n">
        <v>1.57518</v>
      </c>
      <c r="AY123" t="n">
        <v>1.637449</v>
      </c>
      <c r="AZ123" t="n">
        <v>1.628194</v>
      </c>
      <c r="BA123" t="n">
        <v>1.762592</v>
      </c>
      <c r="BB123" t="n">
        <v>1.708736</v>
      </c>
      <c r="BC123" t="n">
        <v>1.608124</v>
      </c>
      <c r="BD123" t="n">
        <v>1.65944</v>
      </c>
      <c r="BE123" t="n">
        <v>1.504428</v>
      </c>
      <c r="BF123" t="n">
        <v>1.670895</v>
      </c>
      <c r="BG123" t="n">
        <v>1.579435</v>
      </c>
      <c r="BH123" t="n">
        <v>1.712429</v>
      </c>
      <c r="BI123" t="n">
        <v>1.624211</v>
      </c>
      <c r="BJ123" t="n">
        <v>1.647994</v>
      </c>
      <c r="BK123" t="n">
        <v>1.636059</v>
      </c>
      <c r="BL123" t="n">
        <v>1.651777</v>
      </c>
      <c r="BM123" t="n">
        <v>1.63347</v>
      </c>
      <c r="BN123" t="n">
        <v>1.622332</v>
      </c>
    </row>
    <row r="124" spans="1:66">
      <c r="A124" t="n">
        <v>101.640278</v>
      </c>
      <c r="B124" t="n">
        <v>4.235011574074075</v>
      </c>
      <c r="C124" t="n">
        <v>1.745038</v>
      </c>
      <c r="D124" t="n">
        <v>1.573301</v>
      </c>
      <c r="E124" t="n">
        <v>1.66761</v>
      </c>
      <c r="F124" t="n">
        <v>1.553042</v>
      </c>
      <c r="G124" t="n">
        <v>1.700805</v>
      </c>
      <c r="H124" t="n">
        <v>0.029219</v>
      </c>
      <c r="I124" t="n">
        <v>-0.042894</v>
      </c>
      <c r="J124" t="n">
        <v>-0.042968</v>
      </c>
      <c r="K124" t="n">
        <v>2.751373</v>
      </c>
      <c r="L124" t="n">
        <v>2.439073</v>
      </c>
      <c r="M124" t="n">
        <v>2.897552</v>
      </c>
      <c r="N124" t="n">
        <v>2.636102</v>
      </c>
      <c r="O124" t="n">
        <v>1.457839</v>
      </c>
      <c r="P124" t="n">
        <v>1.400465</v>
      </c>
      <c r="Q124" t="n">
        <v>1.636803</v>
      </c>
      <c r="R124" t="n">
        <v>1.502088</v>
      </c>
      <c r="S124" t="n">
        <v>1.513598</v>
      </c>
      <c r="T124" t="n">
        <v>1.540839</v>
      </c>
      <c r="U124" t="n">
        <v>1.595142</v>
      </c>
      <c r="V124" t="n">
        <v>1.476226</v>
      </c>
      <c r="W124" t="n">
        <v>1.315827</v>
      </c>
      <c r="X124" t="n">
        <v>1.55463</v>
      </c>
      <c r="Y124" t="n">
        <v>1.514245</v>
      </c>
      <c r="Z124" t="n">
        <v>1.483254</v>
      </c>
      <c r="AA124" t="n">
        <v>1.587188</v>
      </c>
      <c r="AB124" t="n">
        <v>1.80734</v>
      </c>
      <c r="AC124" t="n">
        <v>1.749096</v>
      </c>
      <c r="AD124" t="n">
        <v>1.665232</v>
      </c>
      <c r="AE124" t="n">
        <v>1.527529</v>
      </c>
      <c r="AF124" t="n">
        <v>1.605288</v>
      </c>
      <c r="AG124" t="n">
        <v>1.615967</v>
      </c>
      <c r="AH124" t="n">
        <v>1.593007</v>
      </c>
      <c r="AI124" t="n">
        <v>1.025843</v>
      </c>
      <c r="AJ124" t="n">
        <v>1.645384</v>
      </c>
      <c r="AK124" t="n">
        <v>1.619592</v>
      </c>
      <c r="AL124" t="n">
        <v>1.608857</v>
      </c>
      <c r="AM124" t="n">
        <v>1.46256</v>
      </c>
      <c r="AN124" t="n">
        <v>1.571324</v>
      </c>
      <c r="AO124" t="n">
        <v>1.449914</v>
      </c>
      <c r="AP124" t="n">
        <v>1.499667</v>
      </c>
      <c r="AQ124" t="n">
        <v>2.028234</v>
      </c>
      <c r="AR124" t="n">
        <v>1.715347</v>
      </c>
      <c r="AS124" t="n">
        <v>1.628519</v>
      </c>
      <c r="AT124" t="n">
        <v>1.653942</v>
      </c>
      <c r="AU124" t="n">
        <v>1.630768</v>
      </c>
      <c r="AV124" t="n">
        <v>1.626004</v>
      </c>
      <c r="AW124" t="n">
        <v>1.588754</v>
      </c>
      <c r="AX124" t="n">
        <v>1.589035</v>
      </c>
      <c r="AY124" t="n">
        <v>1.653289</v>
      </c>
      <c r="AZ124" t="n">
        <v>1.641888</v>
      </c>
      <c r="BA124" t="n">
        <v>1.78356</v>
      </c>
      <c r="BB124" t="n">
        <v>1.723256</v>
      </c>
      <c r="BC124" t="n">
        <v>1.613558</v>
      </c>
      <c r="BD124" t="n">
        <v>1.666553</v>
      </c>
      <c r="BE124" t="n">
        <v>1.529172</v>
      </c>
      <c r="BF124" t="n">
        <v>1.68745</v>
      </c>
      <c r="BG124" t="n">
        <v>1.595673</v>
      </c>
      <c r="BH124" t="n">
        <v>1.721593</v>
      </c>
      <c r="BI124" t="n">
        <v>1.634175</v>
      </c>
      <c r="BJ124" t="n">
        <v>1.655366</v>
      </c>
      <c r="BK124" t="n">
        <v>1.64027</v>
      </c>
      <c r="BL124" t="n">
        <v>1.663886</v>
      </c>
      <c r="BM124" t="n">
        <v>1.639172</v>
      </c>
      <c r="BN124" t="n">
        <v>1.633418</v>
      </c>
    </row>
    <row r="125" spans="1:66">
      <c r="A125" t="n">
        <v>102.640278</v>
      </c>
      <c r="B125" t="n">
        <v>4.276678240740741</v>
      </c>
      <c r="C125" t="n">
        <v>1.746951</v>
      </c>
      <c r="D125" t="n">
        <v>1.574859</v>
      </c>
      <c r="E125" t="n">
        <v>1.662283</v>
      </c>
      <c r="F125" t="n">
        <v>1.558386</v>
      </c>
      <c r="G125" t="n">
        <v>1.729285</v>
      </c>
      <c r="H125" t="n">
        <v>0.026539</v>
      </c>
      <c r="I125" t="n">
        <v>-0.044171</v>
      </c>
      <c r="J125" t="n">
        <v>-0.044351</v>
      </c>
      <c r="K125" t="n">
        <v>2.774778</v>
      </c>
      <c r="L125" t="n">
        <v>2.477898</v>
      </c>
      <c r="M125" t="n">
        <v>2.927802</v>
      </c>
      <c r="N125" t="n">
        <v>2.647139</v>
      </c>
      <c r="O125" t="n">
        <v>1.469057</v>
      </c>
      <c r="P125" t="n">
        <v>1.413189</v>
      </c>
      <c r="Q125" t="n">
        <v>1.654311</v>
      </c>
      <c r="R125" t="n">
        <v>1.519168</v>
      </c>
      <c r="S125" t="n">
        <v>1.528747</v>
      </c>
      <c r="T125" t="n">
        <v>1.554325</v>
      </c>
      <c r="U125" t="n">
        <v>1.602152</v>
      </c>
      <c r="V125" t="n">
        <v>1.489423</v>
      </c>
      <c r="W125" t="n">
        <v>1.321152</v>
      </c>
      <c r="X125" t="n">
        <v>1.555127</v>
      </c>
      <c r="Y125" t="n">
        <v>1.525494</v>
      </c>
      <c r="Z125" t="n">
        <v>1.494232</v>
      </c>
      <c r="AA125" t="n">
        <v>1.607754</v>
      </c>
      <c r="AB125" t="n">
        <v>1.832449</v>
      </c>
      <c r="AC125" t="n">
        <v>1.763027</v>
      </c>
      <c r="AD125" t="n">
        <v>1.665333</v>
      </c>
      <c r="AE125" t="n">
        <v>1.539043</v>
      </c>
      <c r="AF125" t="n">
        <v>1.61702</v>
      </c>
      <c r="AG125" t="n">
        <v>1.6235</v>
      </c>
      <c r="AH125" t="n">
        <v>1.599245</v>
      </c>
      <c r="AI125" t="n">
        <v>1.031048</v>
      </c>
      <c r="AJ125" t="n">
        <v>1.661997</v>
      </c>
      <c r="AK125" t="n">
        <v>1.637435</v>
      </c>
      <c r="AL125" t="n">
        <v>1.618558</v>
      </c>
      <c r="AM125" t="n">
        <v>1.474044</v>
      </c>
      <c r="AN125" t="n">
        <v>1.580716</v>
      </c>
      <c r="AO125" t="n">
        <v>1.466394</v>
      </c>
      <c r="AP125" t="n">
        <v>1.501754</v>
      </c>
      <c r="AQ125" t="n">
        <v>2.054919</v>
      </c>
      <c r="AR125" t="n">
        <v>1.723109</v>
      </c>
      <c r="AS125" t="n">
        <v>1.650009</v>
      </c>
      <c r="AT125" t="n">
        <v>1.648326</v>
      </c>
      <c r="AU125" t="n">
        <v>1.633333</v>
      </c>
      <c r="AV125" t="n">
        <v>1.621152</v>
      </c>
      <c r="AW125" t="n">
        <v>1.606313</v>
      </c>
      <c r="AX125" t="n">
        <v>1.591005</v>
      </c>
      <c r="AY125" t="n">
        <v>1.65393</v>
      </c>
      <c r="AZ125" t="n">
        <v>1.657483</v>
      </c>
      <c r="BA125" t="n">
        <v>1.795114</v>
      </c>
      <c r="BB125" t="n">
        <v>1.717347</v>
      </c>
      <c r="BC125" t="n">
        <v>1.598518</v>
      </c>
      <c r="BD125" t="n">
        <v>1.658709</v>
      </c>
      <c r="BE125" t="n">
        <v>1.537146</v>
      </c>
      <c r="BF125" t="n">
        <v>1.697927</v>
      </c>
      <c r="BG125" t="n">
        <v>1.598874</v>
      </c>
      <c r="BH125" t="n">
        <v>1.727547</v>
      </c>
      <c r="BI125" t="n">
        <v>1.636618</v>
      </c>
      <c r="BJ125" t="n">
        <v>1.661766</v>
      </c>
      <c r="BK125" t="n">
        <v>1.63944</v>
      </c>
      <c r="BL125" t="n">
        <v>1.670629</v>
      </c>
      <c r="BM125" t="n">
        <v>1.642878</v>
      </c>
      <c r="BN125" t="n">
        <v>1.636805</v>
      </c>
    </row>
    <row r="126" spans="1:66">
      <c r="A126" t="n">
        <v>103.64</v>
      </c>
      <c r="B126" t="n">
        <v>4.318333333333333</v>
      </c>
      <c r="C126" t="n">
        <v>1.740727</v>
      </c>
      <c r="D126" t="n">
        <v>1.58254</v>
      </c>
      <c r="E126" t="n">
        <v>1.669818</v>
      </c>
      <c r="F126" t="n">
        <v>1.575998</v>
      </c>
      <c r="G126" t="n">
        <v>1.74886</v>
      </c>
      <c r="H126" t="n">
        <v>0.02635</v>
      </c>
      <c r="I126" t="n">
        <v>-0.04534</v>
      </c>
      <c r="J126" t="n">
        <v>-0.046018</v>
      </c>
      <c r="K126" t="n">
        <v>2.804852</v>
      </c>
      <c r="L126" t="n">
        <v>2.50215</v>
      </c>
      <c r="M126" t="n">
        <v>2.954537</v>
      </c>
      <c r="N126" t="n">
        <v>2.643192</v>
      </c>
      <c r="O126" t="n">
        <v>1.48354</v>
      </c>
      <c r="P126" t="n">
        <v>1.435589</v>
      </c>
      <c r="Q126" t="n">
        <v>1.665259</v>
      </c>
      <c r="R126" t="n">
        <v>1.52921</v>
      </c>
      <c r="S126" t="n">
        <v>1.537074</v>
      </c>
      <c r="T126" t="n">
        <v>1.564009</v>
      </c>
      <c r="U126" t="n">
        <v>1.612435</v>
      </c>
      <c r="V126" t="n">
        <v>1.4916</v>
      </c>
      <c r="W126" t="n">
        <v>1.320809</v>
      </c>
      <c r="X126" t="n">
        <v>1.568532</v>
      </c>
      <c r="Y126" t="n">
        <v>1.534198</v>
      </c>
      <c r="Z126" t="n">
        <v>1.494089</v>
      </c>
      <c r="AA126" t="n">
        <v>1.622359</v>
      </c>
      <c r="AB126" t="n">
        <v>1.84461</v>
      </c>
      <c r="AC126" t="n">
        <v>1.773601</v>
      </c>
      <c r="AD126" t="n">
        <v>1.6634</v>
      </c>
      <c r="AE126" t="n">
        <v>1.536707</v>
      </c>
      <c r="AF126" t="n">
        <v>1.606655</v>
      </c>
      <c r="AG126" t="n">
        <v>1.627013</v>
      </c>
      <c r="AH126" t="n">
        <v>1.599987</v>
      </c>
      <c r="AI126" t="n">
        <v>1.03546</v>
      </c>
      <c r="AJ126" t="n">
        <v>1.665654</v>
      </c>
      <c r="AK126" t="n">
        <v>1.636298</v>
      </c>
      <c r="AL126" t="n">
        <v>1.616468</v>
      </c>
      <c r="AM126" t="n">
        <v>1.475611</v>
      </c>
      <c r="AN126" t="n">
        <v>1.580249</v>
      </c>
      <c r="AO126" t="n">
        <v>1.467786</v>
      </c>
      <c r="AP126" t="n">
        <v>1.498232</v>
      </c>
      <c r="AQ126" t="n">
        <v>2.073397</v>
      </c>
      <c r="AR126" t="n">
        <v>1.724089</v>
      </c>
      <c r="AS126" t="n">
        <v>1.646416</v>
      </c>
      <c r="AT126" t="n">
        <v>1.646646</v>
      </c>
      <c r="AU126" t="n">
        <v>1.62126</v>
      </c>
      <c r="AV126" t="n">
        <v>1.607148</v>
      </c>
      <c r="AW126" t="n">
        <v>1.594728</v>
      </c>
      <c r="AX126" t="n">
        <v>1.582518</v>
      </c>
      <c r="AY126" t="n">
        <v>1.654498</v>
      </c>
      <c r="AZ126" t="n">
        <v>1.660991</v>
      </c>
      <c r="BA126" t="n">
        <v>1.790679</v>
      </c>
      <c r="BB126" t="n">
        <v>1.704493</v>
      </c>
      <c r="BC126" t="n">
        <v>1.584178</v>
      </c>
      <c r="BD126" t="n">
        <v>1.641718</v>
      </c>
      <c r="BE126" t="n">
        <v>1.528365</v>
      </c>
      <c r="BF126" t="n">
        <v>1.679641</v>
      </c>
      <c r="BG126" t="n">
        <v>1.61011</v>
      </c>
      <c r="BH126" t="n">
        <v>1.736921</v>
      </c>
      <c r="BI126" t="n">
        <v>1.635846</v>
      </c>
      <c r="BJ126" t="n">
        <v>1.663898</v>
      </c>
      <c r="BK126" t="n">
        <v>1.641398</v>
      </c>
      <c r="BL126" t="n">
        <v>1.67766</v>
      </c>
      <c r="BM126" t="n">
        <v>1.643972</v>
      </c>
      <c r="BN126" t="n">
        <v>1.643612</v>
      </c>
    </row>
    <row r="127" spans="1:66">
      <c r="A127" t="n">
        <v>104.639444</v>
      </c>
      <c r="B127" t="n">
        <v>4.359976851851852</v>
      </c>
      <c r="C127" t="n">
        <v>1.748327</v>
      </c>
      <c r="D127" t="n">
        <v>1.590171</v>
      </c>
      <c r="E127" t="n">
        <v>1.676325</v>
      </c>
      <c r="F127" t="n">
        <v>1.588269</v>
      </c>
      <c r="G127" t="n">
        <v>1.766833</v>
      </c>
      <c r="H127" t="n">
        <v>0.02537</v>
      </c>
      <c r="I127" t="n">
        <v>-0.045382</v>
      </c>
      <c r="J127" t="n">
        <v>-0.046198</v>
      </c>
      <c r="K127" t="n">
        <v>2.844628</v>
      </c>
      <c r="L127" t="n">
        <v>2.544811</v>
      </c>
      <c r="M127" t="n">
        <v>2.987127</v>
      </c>
      <c r="N127" t="n">
        <v>2.671279</v>
      </c>
      <c r="O127" t="n">
        <v>1.494476</v>
      </c>
      <c r="P127" t="n">
        <v>1.439078</v>
      </c>
      <c r="Q127" t="n">
        <v>1.675265</v>
      </c>
      <c r="R127" t="n">
        <v>1.535067</v>
      </c>
      <c r="S127" t="n">
        <v>1.555512</v>
      </c>
      <c r="T127" t="n">
        <v>1.570743</v>
      </c>
      <c r="U127" t="n">
        <v>1.621929</v>
      </c>
      <c r="V127" t="n">
        <v>1.505952</v>
      </c>
      <c r="W127" t="n">
        <v>1.332408</v>
      </c>
      <c r="X127" t="n">
        <v>1.581172</v>
      </c>
      <c r="Y127" t="n">
        <v>1.544424</v>
      </c>
      <c r="Z127" t="n">
        <v>1.514451</v>
      </c>
      <c r="AA127" t="n">
        <v>1.633537</v>
      </c>
      <c r="AB127" t="n">
        <v>1.850727</v>
      </c>
      <c r="AC127" t="n">
        <v>1.776528</v>
      </c>
      <c r="AD127" t="n">
        <v>1.664266</v>
      </c>
      <c r="AE127" t="n">
        <v>1.526534</v>
      </c>
      <c r="AF127" t="n">
        <v>1.601034</v>
      </c>
      <c r="AG127" t="n">
        <v>1.62106</v>
      </c>
      <c r="AH127" t="n">
        <v>1.59552</v>
      </c>
      <c r="AI127" t="n">
        <v>1.040297</v>
      </c>
      <c r="AJ127" t="n">
        <v>1.669921</v>
      </c>
      <c r="AK127" t="n">
        <v>1.642429</v>
      </c>
      <c r="AL127" t="n">
        <v>1.614674</v>
      </c>
      <c r="AM127" t="n">
        <v>1.470395</v>
      </c>
      <c r="AN127" t="n">
        <v>1.580734</v>
      </c>
      <c r="AO127" t="n">
        <v>1.468573</v>
      </c>
      <c r="AP127" t="n">
        <v>1.496129</v>
      </c>
      <c r="AQ127" t="n">
        <v>2.086052</v>
      </c>
      <c r="AR127" t="n">
        <v>1.727784</v>
      </c>
      <c r="AS127" t="n">
        <v>1.655447</v>
      </c>
      <c r="AT127" t="n">
        <v>1.634338</v>
      </c>
      <c r="AU127" t="n">
        <v>1.624837</v>
      </c>
      <c r="AV127" t="n">
        <v>1.607521</v>
      </c>
      <c r="AW127" t="n">
        <v>1.600085</v>
      </c>
      <c r="AX127" t="n">
        <v>1.582047</v>
      </c>
      <c r="AY127" t="n">
        <v>1.662596</v>
      </c>
      <c r="AZ127" t="n">
        <v>1.654397</v>
      </c>
      <c r="BA127" t="n">
        <v>1.790248</v>
      </c>
      <c r="BB127" t="n">
        <v>1.706939</v>
      </c>
      <c r="BC127" t="n">
        <v>1.59172</v>
      </c>
      <c r="BD127" t="n">
        <v>1.63651</v>
      </c>
      <c r="BE127" t="n">
        <v>1.54068</v>
      </c>
      <c r="BF127" t="n">
        <v>1.677587</v>
      </c>
      <c r="BG127" t="n">
        <v>1.614208</v>
      </c>
      <c r="BH127" t="n">
        <v>1.747227</v>
      </c>
      <c r="BI127" t="n">
        <v>1.643288</v>
      </c>
      <c r="BJ127" t="n">
        <v>1.670513</v>
      </c>
      <c r="BK127" t="n">
        <v>1.6485</v>
      </c>
      <c r="BL127" t="n">
        <v>1.682675</v>
      </c>
      <c r="BM127" t="n">
        <v>1.649968</v>
      </c>
      <c r="BN127" t="n">
        <v>1.651025</v>
      </c>
    </row>
    <row r="128" spans="1:66">
      <c r="A128" t="n">
        <v>105.639722</v>
      </c>
      <c r="B128" t="n">
        <v>4.401655092592592</v>
      </c>
      <c r="C128" t="n">
        <v>1.751004</v>
      </c>
      <c r="D128" t="n">
        <v>1.592345</v>
      </c>
      <c r="E128" t="n">
        <v>1.687164</v>
      </c>
      <c r="F128" t="n">
        <v>1.605283</v>
      </c>
      <c r="G128" t="n">
        <v>1.783874</v>
      </c>
      <c r="H128" t="n">
        <v>0.025033</v>
      </c>
      <c r="I128" t="n">
        <v>-0.045931</v>
      </c>
      <c r="J128" t="n">
        <v>-0.047084</v>
      </c>
      <c r="K128" t="n">
        <v>2.880932</v>
      </c>
      <c r="L128" t="n">
        <v>2.580366</v>
      </c>
      <c r="M128" t="n">
        <v>3.014155</v>
      </c>
      <c r="N128" t="n">
        <v>2.699971</v>
      </c>
      <c r="O128" t="n">
        <v>1.503487</v>
      </c>
      <c r="P128" t="n">
        <v>1.448609</v>
      </c>
      <c r="Q128" t="n">
        <v>1.685296</v>
      </c>
      <c r="R128" t="n">
        <v>1.545449</v>
      </c>
      <c r="S128" t="n">
        <v>1.563015</v>
      </c>
      <c r="T128" t="n">
        <v>1.584014</v>
      </c>
      <c r="U128" t="n">
        <v>1.631452</v>
      </c>
      <c r="V128" t="n">
        <v>1.50843</v>
      </c>
      <c r="W128" t="n">
        <v>1.34507</v>
      </c>
      <c r="X128" t="n">
        <v>1.589428</v>
      </c>
      <c r="Y128" t="n">
        <v>1.555043</v>
      </c>
      <c r="Z128" t="n">
        <v>1.523281</v>
      </c>
      <c r="AA128" t="n">
        <v>1.643113</v>
      </c>
      <c r="AB128" t="n">
        <v>1.86558</v>
      </c>
      <c r="AC128" t="n">
        <v>1.784715</v>
      </c>
      <c r="AD128" t="n">
        <v>1.662952</v>
      </c>
      <c r="AE128" t="n">
        <v>1.528468</v>
      </c>
      <c r="AF128" t="n">
        <v>1.614462</v>
      </c>
      <c r="AG128" t="n">
        <v>1.62509</v>
      </c>
      <c r="AH128" t="n">
        <v>1.602803</v>
      </c>
      <c r="AI128" t="n">
        <v>1.041595</v>
      </c>
      <c r="AJ128" t="n">
        <v>1.67333</v>
      </c>
      <c r="AK128" t="n">
        <v>1.65001</v>
      </c>
      <c r="AL128" t="n">
        <v>1.615973</v>
      </c>
      <c r="AM128" t="n">
        <v>1.476115</v>
      </c>
      <c r="AN128" t="n">
        <v>1.584503</v>
      </c>
      <c r="AO128" t="n">
        <v>1.471663</v>
      </c>
      <c r="AP128" t="n">
        <v>1.502733</v>
      </c>
      <c r="AQ128" t="n">
        <v>2.105836</v>
      </c>
      <c r="AR128" t="n">
        <v>1.737148</v>
      </c>
      <c r="AS128" t="n">
        <v>1.663981</v>
      </c>
      <c r="AT128" t="n">
        <v>1.646883</v>
      </c>
      <c r="AU128" t="n">
        <v>1.629569</v>
      </c>
      <c r="AV128" t="n">
        <v>1.619301</v>
      </c>
      <c r="AW128" t="n">
        <v>1.608585</v>
      </c>
      <c r="AX128" t="n">
        <v>1.591975</v>
      </c>
      <c r="AY128" t="n">
        <v>1.672112</v>
      </c>
      <c r="AZ128" t="n">
        <v>1.664422</v>
      </c>
      <c r="BA128" t="n">
        <v>1.791263</v>
      </c>
      <c r="BB128" t="n">
        <v>1.716215</v>
      </c>
      <c r="BC128" t="n">
        <v>1.601779</v>
      </c>
      <c r="BD128" t="n">
        <v>1.652157</v>
      </c>
      <c r="BE128" t="n">
        <v>1.541137</v>
      </c>
      <c r="BF128" t="n">
        <v>1.680486</v>
      </c>
      <c r="BG128" t="n">
        <v>1.632539</v>
      </c>
      <c r="BH128" t="n">
        <v>1.758639</v>
      </c>
      <c r="BI128" t="n">
        <v>1.659313</v>
      </c>
      <c r="BJ128" t="n">
        <v>1.690216</v>
      </c>
      <c r="BK128" t="n">
        <v>1.669421</v>
      </c>
      <c r="BL128" t="n">
        <v>1.698256</v>
      </c>
      <c r="BM128" t="n">
        <v>1.664818</v>
      </c>
      <c r="BN128" t="n">
        <v>1.669921</v>
      </c>
    </row>
    <row r="129" spans="1:66">
      <c r="A129" t="n">
        <v>106.639722</v>
      </c>
      <c r="B129" t="n">
        <v>4.443321759259259</v>
      </c>
      <c r="C129" t="n">
        <v>1.77237</v>
      </c>
      <c r="D129" t="n">
        <v>1.607588</v>
      </c>
      <c r="E129" t="n">
        <v>1.690498</v>
      </c>
      <c r="F129" t="n">
        <v>1.619641</v>
      </c>
      <c r="G129" t="n">
        <v>1.794822</v>
      </c>
      <c r="H129" t="n">
        <v>0.023441</v>
      </c>
      <c r="I129" t="n">
        <v>-0.047614</v>
      </c>
      <c r="J129" t="n">
        <v>-0.047941</v>
      </c>
      <c r="K129" t="n">
        <v>2.913592</v>
      </c>
      <c r="L129" t="n">
        <v>2.617039</v>
      </c>
      <c r="M129" t="n">
        <v>3.047668</v>
      </c>
      <c r="N129" t="n">
        <v>2.742858</v>
      </c>
      <c r="O129" t="n">
        <v>1.505771</v>
      </c>
      <c r="P129" t="n">
        <v>1.457016</v>
      </c>
      <c r="Q129" t="n">
        <v>1.690024</v>
      </c>
      <c r="R129" t="n">
        <v>1.552858</v>
      </c>
      <c r="S129" t="n">
        <v>1.573068</v>
      </c>
      <c r="T129" t="n">
        <v>1.5925</v>
      </c>
      <c r="U129" t="n">
        <v>1.64087</v>
      </c>
      <c r="V129" t="n">
        <v>1.51527</v>
      </c>
      <c r="W129" t="n">
        <v>1.358457</v>
      </c>
      <c r="X129" t="n">
        <v>1.599838</v>
      </c>
      <c r="Y129" t="n">
        <v>1.572545</v>
      </c>
      <c r="Z129" t="n">
        <v>1.532696</v>
      </c>
      <c r="AA129" t="n">
        <v>1.657266</v>
      </c>
      <c r="AB129" t="n">
        <v>1.87221</v>
      </c>
      <c r="AC129" t="n">
        <v>1.779857</v>
      </c>
      <c r="AD129" t="n">
        <v>1.674607</v>
      </c>
      <c r="AE129" t="n">
        <v>1.548874</v>
      </c>
      <c r="AF129" t="n">
        <v>1.626714</v>
      </c>
      <c r="AG129" t="n">
        <v>1.631041</v>
      </c>
      <c r="AH129" t="n">
        <v>1.616366</v>
      </c>
      <c r="AI129" t="n">
        <v>1.041109</v>
      </c>
      <c r="AJ129" t="n">
        <v>1.684204</v>
      </c>
      <c r="AK129" t="n">
        <v>1.651821</v>
      </c>
      <c r="AL129" t="n">
        <v>1.618993</v>
      </c>
      <c r="AM129" t="n">
        <v>1.4789</v>
      </c>
      <c r="AN129" t="n">
        <v>1.592936</v>
      </c>
      <c r="AO129" t="n">
        <v>1.478821</v>
      </c>
      <c r="AP129" t="n">
        <v>1.510544</v>
      </c>
      <c r="AQ129" t="n">
        <v>2.120872</v>
      </c>
      <c r="AR129" t="n">
        <v>1.748981</v>
      </c>
      <c r="AS129" t="n">
        <v>1.664942</v>
      </c>
      <c r="AT129" t="n">
        <v>1.649734</v>
      </c>
      <c r="AU129" t="n">
        <v>1.635331</v>
      </c>
      <c r="AV129" t="n">
        <v>1.624225</v>
      </c>
      <c r="AW129" t="n">
        <v>1.622431</v>
      </c>
      <c r="AX129" t="n">
        <v>1.599172</v>
      </c>
      <c r="AY129" t="n">
        <v>1.677516</v>
      </c>
      <c r="AZ129" t="n">
        <v>1.67297</v>
      </c>
      <c r="BA129" t="n">
        <v>1.804497</v>
      </c>
      <c r="BB129" t="n">
        <v>1.729881</v>
      </c>
      <c r="BC129" t="n">
        <v>1.608602</v>
      </c>
      <c r="BD129" t="n">
        <v>1.664875</v>
      </c>
      <c r="BE129" t="n">
        <v>1.553182</v>
      </c>
      <c r="BF129" t="n">
        <v>1.696523</v>
      </c>
      <c r="BG129" t="n">
        <v>1.649706</v>
      </c>
      <c r="BH129" t="n">
        <v>1.763435</v>
      </c>
      <c r="BI129" t="n">
        <v>1.670302</v>
      </c>
      <c r="BJ129" t="n">
        <v>1.696422</v>
      </c>
      <c r="BK129" t="n">
        <v>1.672719</v>
      </c>
      <c r="BL129" t="n">
        <v>1.708191</v>
      </c>
      <c r="BM129" t="n">
        <v>1.678118</v>
      </c>
      <c r="BN129" t="n">
        <v>1.68367</v>
      </c>
    </row>
    <row r="130" spans="1:66">
      <c r="A130" t="n">
        <v>107.639722</v>
      </c>
      <c r="B130" t="n">
        <v>4.484988425925926</v>
      </c>
      <c r="C130" t="n">
        <v>1.792846</v>
      </c>
      <c r="D130" t="n">
        <v>1.610305</v>
      </c>
      <c r="E130" t="n">
        <v>1.705639</v>
      </c>
      <c r="F130" t="n">
        <v>1.6377</v>
      </c>
      <c r="G130" t="n">
        <v>1.807689</v>
      </c>
      <c r="H130" t="n">
        <v>0.022102</v>
      </c>
      <c r="I130" t="n">
        <v>-0.04757</v>
      </c>
      <c r="J130" t="n">
        <v>-0.04912</v>
      </c>
      <c r="K130" t="n">
        <v>2.955576</v>
      </c>
      <c r="L130" t="n">
        <v>2.664776</v>
      </c>
      <c r="M130" t="n">
        <v>3.093456</v>
      </c>
      <c r="N130" t="n">
        <v>2.783013</v>
      </c>
      <c r="O130" t="n">
        <v>1.50687</v>
      </c>
      <c r="P130" t="n">
        <v>1.460225</v>
      </c>
      <c r="Q130" t="n">
        <v>1.694844</v>
      </c>
      <c r="R130" t="n">
        <v>1.556265</v>
      </c>
      <c r="S130" t="n">
        <v>1.592545</v>
      </c>
      <c r="T130" t="n">
        <v>1.605611</v>
      </c>
      <c r="U130" t="n">
        <v>1.654362</v>
      </c>
      <c r="V130" t="n">
        <v>1.52531</v>
      </c>
      <c r="W130" t="n">
        <v>1.371049</v>
      </c>
      <c r="X130" t="n">
        <v>1.612705</v>
      </c>
      <c r="Y130" t="n">
        <v>1.584958</v>
      </c>
      <c r="Z130" t="n">
        <v>1.543369</v>
      </c>
      <c r="AA130" t="n">
        <v>1.67474</v>
      </c>
      <c r="AB130" t="n">
        <v>1.875601</v>
      </c>
      <c r="AC130" t="n">
        <v>1.791141</v>
      </c>
      <c r="AD130" t="n">
        <v>1.683384</v>
      </c>
      <c r="AE130" t="n">
        <v>1.551646</v>
      </c>
      <c r="AF130" t="n">
        <v>1.644457</v>
      </c>
      <c r="AG130" t="n">
        <v>1.644271</v>
      </c>
      <c r="AH130" t="n">
        <v>1.630777</v>
      </c>
      <c r="AI130" t="n">
        <v>1.042144</v>
      </c>
      <c r="AJ130" t="n">
        <v>1.692144</v>
      </c>
      <c r="AK130" t="n">
        <v>1.663785</v>
      </c>
      <c r="AL130" t="n">
        <v>1.62576</v>
      </c>
      <c r="AM130" t="n">
        <v>1.496197</v>
      </c>
      <c r="AN130" t="n">
        <v>1.606125</v>
      </c>
      <c r="AO130" t="n">
        <v>1.490942</v>
      </c>
      <c r="AP130" t="n">
        <v>1.514012</v>
      </c>
      <c r="AQ130" t="n">
        <v>2.150152</v>
      </c>
      <c r="AR130" t="n">
        <v>1.763275</v>
      </c>
      <c r="AS130" t="n">
        <v>1.676892</v>
      </c>
      <c r="AT130" t="n">
        <v>1.660185</v>
      </c>
      <c r="AU130" t="n">
        <v>1.640275</v>
      </c>
      <c r="AV130" t="n">
        <v>1.631427</v>
      </c>
      <c r="AW130" t="n">
        <v>1.628678</v>
      </c>
      <c r="AX130" t="n">
        <v>1.604096</v>
      </c>
      <c r="AY130" t="n">
        <v>1.687253</v>
      </c>
      <c r="AZ130" t="n">
        <v>1.678856</v>
      </c>
      <c r="BA130" t="n">
        <v>1.81574</v>
      </c>
      <c r="BB130" t="n">
        <v>1.73849</v>
      </c>
      <c r="BC130" t="n">
        <v>1.613521</v>
      </c>
      <c r="BD130" t="n">
        <v>1.676084</v>
      </c>
      <c r="BE130" t="n">
        <v>1.557717</v>
      </c>
      <c r="BF130" t="n">
        <v>1.707468</v>
      </c>
      <c r="BG130" t="n">
        <v>1.650128</v>
      </c>
      <c r="BH130" t="n">
        <v>1.773545</v>
      </c>
      <c r="BI130" t="n">
        <v>1.684459</v>
      </c>
      <c r="BJ130" t="n">
        <v>1.711334</v>
      </c>
      <c r="BK130" t="n">
        <v>1.692586</v>
      </c>
      <c r="BL130" t="n">
        <v>1.72698</v>
      </c>
      <c r="BM130" t="n">
        <v>1.700126</v>
      </c>
      <c r="BN130" t="n">
        <v>1.691416</v>
      </c>
    </row>
    <row r="131" spans="1:66">
      <c r="A131" t="n">
        <v>108.639722</v>
      </c>
      <c r="B131" t="n">
        <v>4.526655092592592</v>
      </c>
      <c r="C131" t="n">
        <v>1.804184</v>
      </c>
      <c r="D131" t="n">
        <v>1.619266</v>
      </c>
      <c r="E131" t="n">
        <v>1.724548</v>
      </c>
      <c r="F131" t="n">
        <v>1.652878</v>
      </c>
      <c r="G131" t="n">
        <v>1.83495</v>
      </c>
      <c r="H131" t="n">
        <v>0.021839</v>
      </c>
      <c r="I131" t="n">
        <v>-0.048784</v>
      </c>
      <c r="J131" t="n">
        <v>-0.048689</v>
      </c>
      <c r="K131" t="n">
        <v>2.997432</v>
      </c>
      <c r="L131" t="n">
        <v>2.695917</v>
      </c>
      <c r="M131" t="n">
        <v>3.1346</v>
      </c>
      <c r="N131" t="n">
        <v>2.803905</v>
      </c>
      <c r="O131" t="n">
        <v>1.519868</v>
      </c>
      <c r="P131" t="n">
        <v>1.465527</v>
      </c>
      <c r="Q131" t="n">
        <v>1.701638</v>
      </c>
      <c r="R131" t="n">
        <v>1.569909</v>
      </c>
      <c r="S131" t="n">
        <v>1.598024</v>
      </c>
      <c r="T131" t="n">
        <v>1.616096</v>
      </c>
      <c r="U131" t="n">
        <v>1.66903</v>
      </c>
      <c r="V131" t="n">
        <v>1.541131</v>
      </c>
      <c r="W131" t="n">
        <v>1.377042</v>
      </c>
      <c r="X131" t="n">
        <v>1.620607</v>
      </c>
      <c r="Y131" t="n">
        <v>1.598211</v>
      </c>
      <c r="Z131" t="n">
        <v>1.557453</v>
      </c>
      <c r="AA131" t="n">
        <v>1.690364</v>
      </c>
      <c r="AB131" t="n">
        <v>1.878633</v>
      </c>
      <c r="AC131" t="n">
        <v>1.802198</v>
      </c>
      <c r="AD131" t="n">
        <v>1.693481</v>
      </c>
      <c r="AE131" t="n">
        <v>1.555144</v>
      </c>
      <c r="AF131" t="n">
        <v>1.653046</v>
      </c>
      <c r="AG131" t="n">
        <v>1.661872</v>
      </c>
      <c r="AH131" t="n">
        <v>1.649214</v>
      </c>
      <c r="AI131" t="n">
        <v>1.043789</v>
      </c>
      <c r="AJ131" t="n">
        <v>1.696562</v>
      </c>
      <c r="AK131" t="n">
        <v>1.671707</v>
      </c>
      <c r="AL131" t="n">
        <v>1.633488</v>
      </c>
      <c r="AM131" t="n">
        <v>1.509179</v>
      </c>
      <c r="AN131" t="n">
        <v>1.606694</v>
      </c>
      <c r="AO131" t="n">
        <v>1.504447</v>
      </c>
      <c r="AP131" t="n">
        <v>1.522425</v>
      </c>
      <c r="AQ131" t="n">
        <v>2.158847</v>
      </c>
      <c r="AR131" t="n">
        <v>1.767364</v>
      </c>
      <c r="AS131" t="n">
        <v>1.683192</v>
      </c>
      <c r="AT131" t="n">
        <v>1.667488</v>
      </c>
      <c r="AU131" t="n">
        <v>1.651447</v>
      </c>
      <c r="AV131" t="n">
        <v>1.637022</v>
      </c>
      <c r="AW131" t="n">
        <v>1.638351</v>
      </c>
      <c r="AX131" t="n">
        <v>1.608793</v>
      </c>
      <c r="AY131" t="n">
        <v>1.695836</v>
      </c>
      <c r="AZ131" t="n">
        <v>1.693017</v>
      </c>
      <c r="BA131" t="n">
        <v>1.821234</v>
      </c>
      <c r="BB131" t="n">
        <v>1.749031</v>
      </c>
      <c r="BC131" t="n">
        <v>1.612242</v>
      </c>
      <c r="BD131" t="n">
        <v>1.687899</v>
      </c>
      <c r="BE131" t="n">
        <v>1.587961</v>
      </c>
      <c r="BF131" t="n">
        <v>1.72501</v>
      </c>
      <c r="BG131" t="n">
        <v>1.666734</v>
      </c>
      <c r="BH131" t="n">
        <v>1.791115</v>
      </c>
      <c r="BI131" t="n">
        <v>1.697751</v>
      </c>
      <c r="BJ131" t="n">
        <v>1.73205</v>
      </c>
      <c r="BK131" t="n">
        <v>1.70814</v>
      </c>
      <c r="BL131" t="n">
        <v>1.746846</v>
      </c>
      <c r="BM131" t="n">
        <v>1.716628</v>
      </c>
      <c r="BN131" t="n">
        <v>1.706035</v>
      </c>
    </row>
    <row r="132" spans="1:66">
      <c r="A132" t="n">
        <v>109.639444</v>
      </c>
      <c r="B132" t="n">
        <v>4.568310185185186</v>
      </c>
      <c r="C132" t="n">
        <v>1.813095</v>
      </c>
      <c r="D132" t="n">
        <v>1.629984</v>
      </c>
      <c r="E132" t="n">
        <v>1.729913</v>
      </c>
      <c r="F132" t="n">
        <v>1.667745</v>
      </c>
      <c r="G132" t="n">
        <v>1.849347</v>
      </c>
      <c r="H132" t="n">
        <v>0.020082</v>
      </c>
      <c r="I132" t="n">
        <v>-0.0506</v>
      </c>
      <c r="J132" t="n">
        <v>-0.050208</v>
      </c>
      <c r="K132" t="n">
        <v>3.016591</v>
      </c>
      <c r="L132" t="n">
        <v>2.732747</v>
      </c>
      <c r="M132" t="n">
        <v>3.172974</v>
      </c>
      <c r="N132" t="n">
        <v>2.825984</v>
      </c>
      <c r="O132" t="n">
        <v>1.529818</v>
      </c>
      <c r="P132" t="n">
        <v>1.474326</v>
      </c>
      <c r="Q132" t="n">
        <v>1.701115</v>
      </c>
      <c r="R132" t="n">
        <v>1.579817</v>
      </c>
      <c r="S132" t="n">
        <v>1.606306</v>
      </c>
      <c r="T132" t="n">
        <v>1.623294</v>
      </c>
      <c r="U132" t="n">
        <v>1.682014</v>
      </c>
      <c r="V132" t="n">
        <v>1.556316</v>
      </c>
      <c r="W132" t="n">
        <v>1.387316</v>
      </c>
      <c r="X132" t="n">
        <v>1.635148</v>
      </c>
      <c r="Y132" t="n">
        <v>1.615177</v>
      </c>
      <c r="Z132" t="n">
        <v>1.564996</v>
      </c>
      <c r="AA132" t="n">
        <v>1.696869</v>
      </c>
      <c r="AB132" t="n">
        <v>1.892281</v>
      </c>
      <c r="AC132" t="n">
        <v>1.811</v>
      </c>
      <c r="AD132" t="n">
        <v>1.700898</v>
      </c>
      <c r="AE132" t="n">
        <v>1.562634</v>
      </c>
      <c r="AF132" t="n">
        <v>1.658271</v>
      </c>
      <c r="AG132" t="n">
        <v>1.665658</v>
      </c>
      <c r="AH132" t="n">
        <v>1.651003</v>
      </c>
      <c r="AI132" t="n">
        <v>1.043785</v>
      </c>
      <c r="AJ132" t="n">
        <v>1.712955</v>
      </c>
      <c r="AK132" t="n">
        <v>1.675943</v>
      </c>
      <c r="AL132" t="n">
        <v>1.638842</v>
      </c>
      <c r="AM132" t="n">
        <v>1.515193</v>
      </c>
      <c r="AN132" t="n">
        <v>1.625053</v>
      </c>
      <c r="AO132" t="n">
        <v>1.513573</v>
      </c>
      <c r="AP132" t="n">
        <v>1.53338</v>
      </c>
      <c r="AQ132" t="n">
        <v>2.17606</v>
      </c>
      <c r="AR132" t="n">
        <v>1.777112</v>
      </c>
      <c r="AS132" t="n">
        <v>1.689743</v>
      </c>
      <c r="AT132" t="n">
        <v>1.668394</v>
      </c>
      <c r="AU132" t="n">
        <v>1.65478</v>
      </c>
      <c r="AV132" t="n">
        <v>1.640285</v>
      </c>
      <c r="AW132" t="n">
        <v>1.636474</v>
      </c>
      <c r="AX132" t="n">
        <v>1.613302</v>
      </c>
      <c r="AY132" t="n">
        <v>1.703733</v>
      </c>
      <c r="AZ132" t="n">
        <v>1.695439</v>
      </c>
      <c r="BA132" t="n">
        <v>1.837055</v>
      </c>
      <c r="BB132" t="n">
        <v>1.759404</v>
      </c>
      <c r="BC132" t="n">
        <v>1.62266</v>
      </c>
      <c r="BD132" t="n">
        <v>1.689379</v>
      </c>
      <c r="BE132" t="n">
        <v>1.58432</v>
      </c>
      <c r="BF132" t="n">
        <v>1.734973</v>
      </c>
      <c r="BG132" t="n">
        <v>1.673366</v>
      </c>
      <c r="BH132" t="n">
        <v>1.804283</v>
      </c>
      <c r="BI132" t="n">
        <v>1.709425</v>
      </c>
      <c r="BJ132" t="n">
        <v>1.741926</v>
      </c>
      <c r="BK132" t="n">
        <v>1.724978</v>
      </c>
      <c r="BL132" t="n">
        <v>1.756829</v>
      </c>
      <c r="BM132" t="n">
        <v>1.730334</v>
      </c>
      <c r="BN132" t="n">
        <v>1.721106</v>
      </c>
    </row>
    <row r="133" spans="1:66">
      <c r="A133" t="n">
        <v>110.638889</v>
      </c>
      <c r="B133" t="n">
        <v>4.609953703703703</v>
      </c>
      <c r="C133" t="n">
        <v>1.824337</v>
      </c>
      <c r="D133" t="n">
        <v>1.638875</v>
      </c>
      <c r="E133" t="n">
        <v>1.746664</v>
      </c>
      <c r="F133" t="n">
        <v>1.675854</v>
      </c>
      <c r="G133" t="n">
        <v>1.875223</v>
      </c>
      <c r="H133" t="n">
        <v>0.019898</v>
      </c>
      <c r="I133" t="n">
        <v>-0.049983</v>
      </c>
      <c r="J133" t="n">
        <v>-0.051266</v>
      </c>
      <c r="K133" t="n">
        <v>3.041594</v>
      </c>
      <c r="L133" t="n">
        <v>2.777444</v>
      </c>
      <c r="M133" t="n">
        <v>3.203618</v>
      </c>
      <c r="N133" t="n">
        <v>2.861909</v>
      </c>
      <c r="O133" t="n">
        <v>1.536035</v>
      </c>
      <c r="P133" t="n">
        <v>1.483859</v>
      </c>
      <c r="Q133" t="n">
        <v>1.71146</v>
      </c>
      <c r="R133" t="n">
        <v>1.583525</v>
      </c>
      <c r="S133" t="n">
        <v>1.609816</v>
      </c>
      <c r="T133" t="n">
        <v>1.640783</v>
      </c>
      <c r="U133" t="n">
        <v>1.694927</v>
      </c>
      <c r="V133" t="n">
        <v>1.561685</v>
      </c>
      <c r="W133" t="n">
        <v>1.396705</v>
      </c>
      <c r="X133" t="n">
        <v>1.646078</v>
      </c>
      <c r="Y133" t="n">
        <v>1.625111</v>
      </c>
      <c r="Z133" t="n">
        <v>1.582806</v>
      </c>
      <c r="AA133" t="n">
        <v>1.705278</v>
      </c>
      <c r="AB133" t="n">
        <v>1.912168</v>
      </c>
      <c r="AC133" t="n">
        <v>1.824649</v>
      </c>
      <c r="AD133" t="n">
        <v>1.713144</v>
      </c>
      <c r="AE133" t="n">
        <v>1.566712</v>
      </c>
      <c r="AF133" t="n">
        <v>1.663959</v>
      </c>
      <c r="AG133" t="n">
        <v>1.674467</v>
      </c>
      <c r="AH133" t="n">
        <v>1.660952</v>
      </c>
      <c r="AI133" t="n">
        <v>1.047367</v>
      </c>
      <c r="AJ133" t="n">
        <v>1.719183</v>
      </c>
      <c r="AK133" t="n">
        <v>1.681856</v>
      </c>
      <c r="AL133" t="n">
        <v>1.650745</v>
      </c>
      <c r="AM133" t="n">
        <v>1.517368</v>
      </c>
      <c r="AN133" t="n">
        <v>1.631598</v>
      </c>
      <c r="AO133" t="n">
        <v>1.518489</v>
      </c>
      <c r="AP133" t="n">
        <v>1.545227</v>
      </c>
      <c r="AQ133" t="n">
        <v>2.19144</v>
      </c>
      <c r="AR133" t="n">
        <v>1.787064</v>
      </c>
      <c r="AS133" t="n">
        <v>1.696278</v>
      </c>
      <c r="AT133" t="n">
        <v>1.668742</v>
      </c>
      <c r="AU133" t="n">
        <v>1.662849</v>
      </c>
      <c r="AV133" t="n">
        <v>1.646073</v>
      </c>
      <c r="AW133" t="n">
        <v>1.645679</v>
      </c>
      <c r="AX133" t="n">
        <v>1.616129</v>
      </c>
      <c r="AY133" t="n">
        <v>1.717835</v>
      </c>
      <c r="AZ133" t="n">
        <v>1.711471</v>
      </c>
      <c r="BA133" t="n">
        <v>1.843903</v>
      </c>
      <c r="BB133" t="n">
        <v>1.772536</v>
      </c>
      <c r="BC133" t="n">
        <v>1.623865</v>
      </c>
      <c r="BD133" t="n">
        <v>1.694073</v>
      </c>
      <c r="BE133" t="n">
        <v>1.603345</v>
      </c>
      <c r="BF133" t="n">
        <v>1.747249</v>
      </c>
      <c r="BG133" t="n">
        <v>1.689158</v>
      </c>
      <c r="BH133" t="n">
        <v>1.81585</v>
      </c>
      <c r="BI133" t="n">
        <v>1.725475</v>
      </c>
      <c r="BJ133" t="n">
        <v>1.75388</v>
      </c>
      <c r="BK133" t="n">
        <v>1.737761</v>
      </c>
      <c r="BL133" t="n">
        <v>1.770881</v>
      </c>
      <c r="BM133" t="n">
        <v>1.740572</v>
      </c>
      <c r="BN133" t="n">
        <v>1.73571</v>
      </c>
    </row>
    <row r="134" spans="1:66">
      <c r="A134" t="n">
        <v>111.638889</v>
      </c>
      <c r="B134" t="n">
        <v>4.65162037037037</v>
      </c>
      <c r="C134" t="n">
        <v>1.83429</v>
      </c>
      <c r="D134" t="n">
        <v>1.65389</v>
      </c>
      <c r="E134" t="n">
        <v>1.763901</v>
      </c>
      <c r="F134" t="n">
        <v>1.68378</v>
      </c>
      <c r="G134" t="n">
        <v>1.889442</v>
      </c>
      <c r="H134" t="n">
        <v>0.020393</v>
      </c>
      <c r="I134" t="n">
        <v>-0.051075</v>
      </c>
      <c r="J134" t="n">
        <v>-0.051893</v>
      </c>
      <c r="K134" t="n">
        <v>3.08141</v>
      </c>
      <c r="L134" t="n">
        <v>2.817188</v>
      </c>
      <c r="M134" t="n">
        <v>3.2309</v>
      </c>
      <c r="N134" t="n">
        <v>2.885311</v>
      </c>
      <c r="O134" t="n">
        <v>1.543771</v>
      </c>
      <c r="P134" t="n">
        <v>1.491925</v>
      </c>
      <c r="Q134" t="n">
        <v>1.724288</v>
      </c>
      <c r="R134" t="n">
        <v>1.594603</v>
      </c>
      <c r="S134" t="n">
        <v>1.625641</v>
      </c>
      <c r="T134" t="n">
        <v>1.647313</v>
      </c>
      <c r="U134" t="n">
        <v>1.70839</v>
      </c>
      <c r="V134" t="n">
        <v>1.56541</v>
      </c>
      <c r="W134" t="n">
        <v>1.409538</v>
      </c>
      <c r="X134" t="n">
        <v>1.663076</v>
      </c>
      <c r="Y134" t="n">
        <v>1.641636</v>
      </c>
      <c r="Z134" t="n">
        <v>1.594743</v>
      </c>
      <c r="AA134" t="n">
        <v>1.725603</v>
      </c>
      <c r="AB134" t="n">
        <v>1.921205</v>
      </c>
      <c r="AC134" t="n">
        <v>1.83013</v>
      </c>
      <c r="AD134" t="n">
        <v>1.718627</v>
      </c>
      <c r="AE134" t="n">
        <v>1.571994</v>
      </c>
      <c r="AF134" t="n">
        <v>1.67095</v>
      </c>
      <c r="AG134" t="n">
        <v>1.673731</v>
      </c>
      <c r="AH134" t="n">
        <v>1.67182</v>
      </c>
      <c r="AI134" t="n">
        <v>1.049089</v>
      </c>
      <c r="AJ134" t="n">
        <v>1.724745</v>
      </c>
      <c r="AK134" t="n">
        <v>1.679987</v>
      </c>
      <c r="AL134" t="n">
        <v>1.658369</v>
      </c>
      <c r="AM134" t="n">
        <v>1.519313</v>
      </c>
      <c r="AN134" t="n">
        <v>1.638368</v>
      </c>
      <c r="AO134" t="n">
        <v>1.528754</v>
      </c>
      <c r="AP134" t="n">
        <v>1.556891</v>
      </c>
      <c r="AQ134" t="n">
        <v>2.201458</v>
      </c>
      <c r="AR134" t="n">
        <v>1.795326</v>
      </c>
      <c r="AS134" t="n">
        <v>1.694019</v>
      </c>
      <c r="AT134" t="n">
        <v>1.673339</v>
      </c>
      <c r="AU134" t="n">
        <v>1.66114</v>
      </c>
      <c r="AV134" t="n">
        <v>1.650121</v>
      </c>
      <c r="AW134" t="n">
        <v>1.661366</v>
      </c>
      <c r="AX134" t="n">
        <v>1.622591</v>
      </c>
      <c r="AY134" t="n">
        <v>1.736043</v>
      </c>
      <c r="AZ134" t="n">
        <v>1.725986</v>
      </c>
      <c r="BA134" t="n">
        <v>1.860767</v>
      </c>
      <c r="BB134" t="n">
        <v>1.781833</v>
      </c>
      <c r="BC134" t="n">
        <v>1.623793</v>
      </c>
      <c r="BD134" t="n">
        <v>1.703647</v>
      </c>
      <c r="BE134" t="n">
        <v>1.623561</v>
      </c>
      <c r="BF134" t="n">
        <v>1.755107</v>
      </c>
      <c r="BG134" t="n">
        <v>1.706284</v>
      </c>
      <c r="BH134" t="n">
        <v>1.836756</v>
      </c>
      <c r="BI134" t="n">
        <v>1.74744</v>
      </c>
      <c r="BJ134" t="n">
        <v>1.772983</v>
      </c>
      <c r="BK134" t="n">
        <v>1.748244</v>
      </c>
      <c r="BL134" t="n">
        <v>1.785939</v>
      </c>
      <c r="BM134" t="n">
        <v>1.753249</v>
      </c>
      <c r="BN134" t="n">
        <v>1.750213</v>
      </c>
    </row>
    <row r="135" spans="1:66">
      <c r="A135" t="n">
        <v>112.638611</v>
      </c>
      <c r="B135" t="n">
        <v>4.693275462962963</v>
      </c>
      <c r="C135" t="n">
        <v>1.842695</v>
      </c>
      <c r="D135" t="n">
        <v>1.664399</v>
      </c>
      <c r="E135" t="n">
        <v>1.771305</v>
      </c>
      <c r="F135" t="n">
        <v>1.697681</v>
      </c>
      <c r="G135" t="n">
        <v>1.906119</v>
      </c>
      <c r="H135" t="n">
        <v>0.019322</v>
      </c>
      <c r="I135" t="n">
        <v>-0.050949</v>
      </c>
      <c r="J135" t="n">
        <v>-0.051605</v>
      </c>
      <c r="K135" t="n">
        <v>3.103801</v>
      </c>
      <c r="L135" t="n">
        <v>2.84899</v>
      </c>
      <c r="M135" t="n">
        <v>3.27546</v>
      </c>
      <c r="N135" t="n">
        <v>2.919</v>
      </c>
      <c r="O135" t="n">
        <v>1.553584</v>
      </c>
      <c r="P135" t="n">
        <v>1.501442</v>
      </c>
      <c r="Q135" t="n">
        <v>1.729248</v>
      </c>
      <c r="R135" t="n">
        <v>1.60777</v>
      </c>
      <c r="S135" t="n">
        <v>1.635282</v>
      </c>
      <c r="T135" t="n">
        <v>1.662282</v>
      </c>
      <c r="U135" t="n">
        <v>1.722324</v>
      </c>
      <c r="V135" t="n">
        <v>1.573324</v>
      </c>
      <c r="W135" t="n">
        <v>1.417852</v>
      </c>
      <c r="X135" t="n">
        <v>1.671663</v>
      </c>
      <c r="Y135" t="n">
        <v>1.658317</v>
      </c>
      <c r="Z135" t="n">
        <v>1.606706</v>
      </c>
      <c r="AA135" t="n">
        <v>1.729592</v>
      </c>
      <c r="AB135" t="n">
        <v>1.922685</v>
      </c>
      <c r="AC135" t="n">
        <v>1.835694</v>
      </c>
      <c r="AD135" t="n">
        <v>1.729578</v>
      </c>
      <c r="AE135" t="n">
        <v>1.57286</v>
      </c>
      <c r="AF135" t="n">
        <v>1.679425</v>
      </c>
      <c r="AG135" t="n">
        <v>1.681138</v>
      </c>
      <c r="AH135" t="n">
        <v>1.675031</v>
      </c>
      <c r="AI135" t="n">
        <v>1.054191</v>
      </c>
      <c r="AJ135" t="n">
        <v>1.735271</v>
      </c>
      <c r="AK135" t="n">
        <v>1.690723</v>
      </c>
      <c r="AL135" t="n">
        <v>1.671188</v>
      </c>
      <c r="AM135" t="n">
        <v>1.52574</v>
      </c>
      <c r="AN135" t="n">
        <v>1.643863</v>
      </c>
      <c r="AO135" t="n">
        <v>1.535041</v>
      </c>
      <c r="AP135" t="n">
        <v>1.565087</v>
      </c>
      <c r="AQ135" t="n">
        <v>2.222437</v>
      </c>
      <c r="AR135" t="n">
        <v>1.793672</v>
      </c>
      <c r="AS135" t="n">
        <v>1.713206</v>
      </c>
      <c r="AT135" t="n">
        <v>1.678073</v>
      </c>
      <c r="AU135" t="n">
        <v>1.658421</v>
      </c>
      <c r="AV135" t="n">
        <v>1.65534</v>
      </c>
      <c r="AW135" t="n">
        <v>1.65917</v>
      </c>
      <c r="AX135" t="n">
        <v>1.621041</v>
      </c>
      <c r="AY135" t="n">
        <v>1.740256</v>
      </c>
      <c r="AZ135" t="n">
        <v>1.724191</v>
      </c>
      <c r="BA135" t="n">
        <v>1.867595</v>
      </c>
      <c r="BB135" t="n">
        <v>1.783371</v>
      </c>
      <c r="BC135" t="n">
        <v>1.628919</v>
      </c>
      <c r="BD135" t="n">
        <v>1.709013</v>
      </c>
      <c r="BE135" t="n">
        <v>1.633855</v>
      </c>
      <c r="BF135" t="n">
        <v>1.762058</v>
      </c>
      <c r="BG135" t="n">
        <v>1.717872</v>
      </c>
      <c r="BH135" t="n">
        <v>1.850349</v>
      </c>
      <c r="BI135" t="n">
        <v>1.759428</v>
      </c>
      <c r="BJ135" t="n">
        <v>1.787079</v>
      </c>
      <c r="BK135" t="n">
        <v>1.766418</v>
      </c>
      <c r="BL135" t="n">
        <v>1.801471</v>
      </c>
      <c r="BM135" t="n">
        <v>1.762114</v>
      </c>
      <c r="BN135" t="n">
        <v>1.764541</v>
      </c>
    </row>
    <row r="136" spans="1:66">
      <c r="A136" t="n">
        <v>113.638611</v>
      </c>
      <c r="B136" t="n">
        <v>4.73494212962963</v>
      </c>
      <c r="C136" t="n">
        <v>1.85187</v>
      </c>
      <c r="D136" t="n">
        <v>1.678917</v>
      </c>
      <c r="E136" t="n">
        <v>1.783549</v>
      </c>
      <c r="F136" t="n">
        <v>1.703901</v>
      </c>
      <c r="G136" t="n">
        <v>1.930378</v>
      </c>
      <c r="H136" t="n">
        <v>0.018239</v>
      </c>
      <c r="I136" t="n">
        <v>-0.051301</v>
      </c>
      <c r="J136" t="n">
        <v>-0.05375</v>
      </c>
      <c r="K136" t="n">
        <v>3.14191</v>
      </c>
      <c r="L136" t="n">
        <v>2.885871</v>
      </c>
      <c r="M136" t="n">
        <v>3.284046</v>
      </c>
      <c r="N136" t="n">
        <v>2.944923</v>
      </c>
      <c r="O136" t="n">
        <v>1.560049</v>
      </c>
      <c r="P136" t="n">
        <v>1.511751</v>
      </c>
      <c r="Q136" t="n">
        <v>1.739983</v>
      </c>
      <c r="R136" t="n">
        <v>1.614024</v>
      </c>
      <c r="S136" t="n">
        <v>1.652472</v>
      </c>
      <c r="T136" t="n">
        <v>1.675903</v>
      </c>
      <c r="U136" t="n">
        <v>1.737643</v>
      </c>
      <c r="V136" t="n">
        <v>1.58528</v>
      </c>
      <c r="W136" t="n">
        <v>1.428247</v>
      </c>
      <c r="X136" t="n">
        <v>1.688776</v>
      </c>
      <c r="Y136" t="n">
        <v>1.663263</v>
      </c>
      <c r="Z136" t="n">
        <v>1.623198</v>
      </c>
      <c r="AA136" t="n">
        <v>1.738603</v>
      </c>
      <c r="AB136" t="n">
        <v>1.938102</v>
      </c>
      <c r="AC136" t="n">
        <v>1.846244</v>
      </c>
      <c r="AD136" t="n">
        <v>1.738343</v>
      </c>
      <c r="AE136" t="n">
        <v>1.577614</v>
      </c>
      <c r="AF136" t="n">
        <v>1.682258</v>
      </c>
      <c r="AG136" t="n">
        <v>1.695606</v>
      </c>
      <c r="AH136" t="n">
        <v>1.686695</v>
      </c>
      <c r="AI136" t="n">
        <v>1.055227</v>
      </c>
      <c r="AJ136" t="n">
        <v>1.746265</v>
      </c>
      <c r="AK136" t="n">
        <v>1.698326</v>
      </c>
      <c r="AL136" t="n">
        <v>1.671788</v>
      </c>
      <c r="AM136" t="n">
        <v>1.529783</v>
      </c>
      <c r="AN136" t="n">
        <v>1.649719</v>
      </c>
      <c r="AO136" t="n">
        <v>1.544668</v>
      </c>
      <c r="AP136" t="n">
        <v>1.573153</v>
      </c>
      <c r="AQ136" t="n">
        <v>2.238147</v>
      </c>
      <c r="AR136" t="n">
        <v>1.806301</v>
      </c>
      <c r="AS136" t="n">
        <v>1.710296</v>
      </c>
      <c r="AT136" t="n">
        <v>1.685259</v>
      </c>
      <c r="AU136" t="n">
        <v>1.669019</v>
      </c>
      <c r="AV136" t="n">
        <v>1.663208</v>
      </c>
      <c r="AW136" t="n">
        <v>1.670988</v>
      </c>
      <c r="AX136" t="n">
        <v>1.633748</v>
      </c>
      <c r="AY136" t="n">
        <v>1.748023</v>
      </c>
      <c r="AZ136" t="n">
        <v>1.731452</v>
      </c>
      <c r="BA136" t="n">
        <v>1.873524</v>
      </c>
      <c r="BB136" t="n">
        <v>1.795942</v>
      </c>
      <c r="BC136" t="n">
        <v>1.634781</v>
      </c>
      <c r="BD136" t="n">
        <v>1.71682</v>
      </c>
      <c r="BE136" t="n">
        <v>1.644062</v>
      </c>
      <c r="BF136" t="n">
        <v>1.765637</v>
      </c>
      <c r="BG136" t="n">
        <v>1.732548</v>
      </c>
      <c r="BH136" t="n">
        <v>1.863046</v>
      </c>
      <c r="BI136" t="n">
        <v>1.763798</v>
      </c>
      <c r="BJ136" t="n">
        <v>1.790382</v>
      </c>
      <c r="BK136" t="n">
        <v>1.781662</v>
      </c>
      <c r="BL136" t="n">
        <v>1.808067</v>
      </c>
      <c r="BM136" t="n">
        <v>1.779242</v>
      </c>
      <c r="BN136" t="n">
        <v>1.773609</v>
      </c>
    </row>
    <row r="137" spans="1:66">
      <c r="A137" t="n">
        <v>114.638333</v>
      </c>
      <c r="B137" t="n">
        <v>4.776597222222223</v>
      </c>
      <c r="C137" t="n">
        <v>1.865286</v>
      </c>
      <c r="D137" t="n">
        <v>1.695159</v>
      </c>
      <c r="E137" t="n">
        <v>1.807095</v>
      </c>
      <c r="F137" t="n">
        <v>1.705814</v>
      </c>
      <c r="G137" t="n">
        <v>1.952839</v>
      </c>
      <c r="H137" t="n">
        <v>0.017441</v>
      </c>
      <c r="I137" t="n">
        <v>-0.052461</v>
      </c>
      <c r="J137" t="n">
        <v>-0.054175</v>
      </c>
      <c r="K137" t="n">
        <v>3.183955</v>
      </c>
      <c r="L137" t="n">
        <v>2.907456</v>
      </c>
      <c r="M137" t="n">
        <v>3.318696</v>
      </c>
      <c r="N137" t="n">
        <v>2.957662</v>
      </c>
      <c r="O137" t="n">
        <v>1.577279</v>
      </c>
      <c r="P137" t="n">
        <v>1.517608</v>
      </c>
      <c r="Q137" t="n">
        <v>1.743152</v>
      </c>
      <c r="R137" t="n">
        <v>1.625488</v>
      </c>
      <c r="S137" t="n">
        <v>1.663764</v>
      </c>
      <c r="T137" t="n">
        <v>1.69813</v>
      </c>
      <c r="U137" t="n">
        <v>1.75359</v>
      </c>
      <c r="V137" t="n">
        <v>1.597981</v>
      </c>
      <c r="W137" t="n">
        <v>1.444424</v>
      </c>
      <c r="X137" t="n">
        <v>1.694629</v>
      </c>
      <c r="Y137" t="n">
        <v>1.673768</v>
      </c>
      <c r="Z137" t="n">
        <v>1.625568</v>
      </c>
      <c r="AA137" t="n">
        <v>1.747627</v>
      </c>
      <c r="AB137" t="n">
        <v>1.940618</v>
      </c>
      <c r="AC137" t="n">
        <v>1.851083</v>
      </c>
      <c r="AD137" t="n">
        <v>1.735069</v>
      </c>
      <c r="AE137" t="n">
        <v>1.576742</v>
      </c>
      <c r="AF137" t="n">
        <v>1.689042</v>
      </c>
      <c r="AG137" t="n">
        <v>1.705975</v>
      </c>
      <c r="AH137" t="n">
        <v>1.688684</v>
      </c>
      <c r="AI137" t="n">
        <v>1.058995</v>
      </c>
      <c r="AJ137" t="n">
        <v>1.74573</v>
      </c>
      <c r="AK137" t="n">
        <v>1.706815</v>
      </c>
      <c r="AL137" t="n">
        <v>1.680137</v>
      </c>
      <c r="AM137" t="n">
        <v>1.534883</v>
      </c>
      <c r="AN137" t="n">
        <v>1.654857</v>
      </c>
      <c r="AO137" t="n">
        <v>1.558249</v>
      </c>
      <c r="AP137" t="n">
        <v>1.570102</v>
      </c>
      <c r="AQ137" t="n">
        <v>2.259601</v>
      </c>
      <c r="AR137" t="n">
        <v>1.814131</v>
      </c>
      <c r="AS137" t="n">
        <v>1.720616</v>
      </c>
      <c r="AT137" t="n">
        <v>1.691557</v>
      </c>
      <c r="AU137" t="n">
        <v>1.679078</v>
      </c>
      <c r="AV137" t="n">
        <v>1.672583</v>
      </c>
      <c r="AW137" t="n">
        <v>1.667101</v>
      </c>
      <c r="AX137" t="n">
        <v>1.627238</v>
      </c>
      <c r="AY137" t="n">
        <v>1.755972</v>
      </c>
      <c r="AZ137" t="n">
        <v>1.73633</v>
      </c>
      <c r="BA137" t="n">
        <v>1.876519</v>
      </c>
      <c r="BB137" t="n">
        <v>1.803205</v>
      </c>
      <c r="BC137" t="n">
        <v>1.629542</v>
      </c>
      <c r="BD137" t="n">
        <v>1.718282</v>
      </c>
      <c r="BE137" t="n">
        <v>1.653676</v>
      </c>
      <c r="BF137" t="n">
        <v>1.774006</v>
      </c>
      <c r="BG137" t="n">
        <v>1.745514</v>
      </c>
      <c r="BH137" t="n">
        <v>1.881333</v>
      </c>
      <c r="BI137" t="n">
        <v>1.772449</v>
      </c>
      <c r="BJ137" t="n">
        <v>1.809434</v>
      </c>
      <c r="BK137" t="n">
        <v>1.793377</v>
      </c>
      <c r="BL137" t="n">
        <v>1.826059</v>
      </c>
      <c r="BM137" t="n">
        <v>1.783189</v>
      </c>
      <c r="BN137" t="n">
        <v>1.799194</v>
      </c>
    </row>
    <row r="138" spans="1:66">
      <c r="A138" t="n">
        <v>115.638333</v>
      </c>
      <c r="B138" t="n">
        <v>4.818263888888889</v>
      </c>
      <c r="C138" t="n">
        <v>1.86928</v>
      </c>
      <c r="D138" t="n">
        <v>1.711535</v>
      </c>
      <c r="E138" t="n">
        <v>1.82616</v>
      </c>
      <c r="F138" t="n">
        <v>1.72559</v>
      </c>
      <c r="G138" t="n">
        <v>1.968491</v>
      </c>
      <c r="H138" t="n">
        <v>0.016558</v>
      </c>
      <c r="I138" t="n">
        <v>-0.052351</v>
      </c>
      <c r="J138" t="n">
        <v>-0.055184</v>
      </c>
      <c r="K138" t="n">
        <v>3.213964</v>
      </c>
      <c r="L138" t="n">
        <v>2.951611</v>
      </c>
      <c r="M138" t="n">
        <v>3.343948</v>
      </c>
      <c r="N138" t="n">
        <v>3.004544</v>
      </c>
      <c r="O138" t="n">
        <v>1.586339</v>
      </c>
      <c r="P138" t="n">
        <v>1.526381</v>
      </c>
      <c r="Q138" t="n">
        <v>1.754801</v>
      </c>
      <c r="R138" t="n">
        <v>1.634344</v>
      </c>
      <c r="S138" t="n">
        <v>1.676437</v>
      </c>
      <c r="T138" t="n">
        <v>1.708808</v>
      </c>
      <c r="U138" t="n">
        <v>1.768519</v>
      </c>
      <c r="V138" t="n">
        <v>1.613262</v>
      </c>
      <c r="W138" t="n">
        <v>1.448589</v>
      </c>
      <c r="X138" t="n">
        <v>1.710981</v>
      </c>
      <c r="Y138" t="n">
        <v>1.687637</v>
      </c>
      <c r="Z138" t="n">
        <v>1.639079</v>
      </c>
      <c r="AA138" t="n">
        <v>1.758052</v>
      </c>
      <c r="AB138" t="n">
        <v>1.945395</v>
      </c>
      <c r="AC138" t="n">
        <v>1.869277</v>
      </c>
      <c r="AD138" t="n">
        <v>1.737907</v>
      </c>
      <c r="AE138" t="n">
        <v>1.58789</v>
      </c>
      <c r="AF138" t="n">
        <v>1.707085</v>
      </c>
      <c r="AG138" t="n">
        <v>1.719454</v>
      </c>
      <c r="AH138" t="n">
        <v>1.6976</v>
      </c>
      <c r="AI138" t="n">
        <v>1.056697</v>
      </c>
      <c r="AJ138" t="n">
        <v>1.749809</v>
      </c>
      <c r="AK138" t="n">
        <v>1.712553</v>
      </c>
      <c r="AL138" t="n">
        <v>1.685701</v>
      </c>
      <c r="AM138" t="n">
        <v>1.54442</v>
      </c>
      <c r="AN138" t="n">
        <v>1.659847</v>
      </c>
      <c r="AO138" t="n">
        <v>1.564538</v>
      </c>
      <c r="AP138" t="n">
        <v>1.580623</v>
      </c>
      <c r="AQ138" t="n">
        <v>2.269355</v>
      </c>
      <c r="AR138" t="n">
        <v>1.81084</v>
      </c>
      <c r="AS138" t="n">
        <v>1.729084</v>
      </c>
      <c r="AT138" t="n">
        <v>1.701302</v>
      </c>
      <c r="AU138" t="n">
        <v>1.684422</v>
      </c>
      <c r="AV138" t="n">
        <v>1.686866</v>
      </c>
      <c r="AW138" t="n">
        <v>1.685826</v>
      </c>
      <c r="AX138" t="n">
        <v>1.642628</v>
      </c>
      <c r="AY138" t="n">
        <v>1.771083</v>
      </c>
      <c r="AZ138" t="n">
        <v>1.742303</v>
      </c>
      <c r="BA138" t="n">
        <v>1.881317</v>
      </c>
      <c r="BB138" t="n">
        <v>1.807559</v>
      </c>
      <c r="BC138" t="n">
        <v>1.643367</v>
      </c>
      <c r="BD138" t="n">
        <v>1.727476</v>
      </c>
      <c r="BE138" t="n">
        <v>1.660189</v>
      </c>
      <c r="BF138" t="n">
        <v>1.779989</v>
      </c>
      <c r="BG138" t="n">
        <v>1.758322</v>
      </c>
      <c r="BH138" t="n">
        <v>1.898712</v>
      </c>
      <c r="BI138" t="n">
        <v>1.7853</v>
      </c>
      <c r="BJ138" t="n">
        <v>1.815889</v>
      </c>
      <c r="BK138" t="n">
        <v>1.806549</v>
      </c>
      <c r="BL138" t="n">
        <v>1.836227</v>
      </c>
      <c r="BM138" t="n">
        <v>1.799673</v>
      </c>
      <c r="BN138" t="n">
        <v>1.81604</v>
      </c>
    </row>
    <row r="139" spans="1:66">
      <c r="A139" t="n">
        <v>116.638056</v>
      </c>
      <c r="B139" t="n">
        <v>4.859918981481481</v>
      </c>
      <c r="C139" t="n">
        <v>1.877771</v>
      </c>
      <c r="D139" t="n">
        <v>1.723297</v>
      </c>
      <c r="E139" t="n">
        <v>1.835248</v>
      </c>
      <c r="F139" t="n">
        <v>1.736527</v>
      </c>
      <c r="G139" t="n">
        <v>1.985941</v>
      </c>
      <c r="H139" t="n">
        <v>0.016109</v>
      </c>
      <c r="I139" t="n">
        <v>-0.05375</v>
      </c>
      <c r="J139" t="n">
        <v>-0.054529</v>
      </c>
      <c r="K139" t="n">
        <v>3.244531</v>
      </c>
      <c r="L139" t="n">
        <v>2.987447</v>
      </c>
      <c r="M139" t="n">
        <v>3.375118</v>
      </c>
      <c r="N139" t="n">
        <v>3.031898</v>
      </c>
      <c r="O139" t="n">
        <v>1.588801</v>
      </c>
      <c r="P139" t="n">
        <v>1.533232</v>
      </c>
      <c r="Q139" t="n">
        <v>1.764939</v>
      </c>
      <c r="R139" t="n">
        <v>1.642362</v>
      </c>
      <c r="S139" t="n">
        <v>1.686575</v>
      </c>
      <c r="T139" t="n">
        <v>1.722657</v>
      </c>
      <c r="U139" t="n">
        <v>1.778225</v>
      </c>
      <c r="V139" t="n">
        <v>1.630942</v>
      </c>
      <c r="W139" t="n">
        <v>1.460094</v>
      </c>
      <c r="X139" t="n">
        <v>1.722899</v>
      </c>
      <c r="Y139" t="n">
        <v>1.696241</v>
      </c>
      <c r="Z139" t="n">
        <v>1.649675</v>
      </c>
      <c r="AA139" t="n">
        <v>1.777037</v>
      </c>
      <c r="AB139" t="n">
        <v>1.952685</v>
      </c>
      <c r="AC139" t="n">
        <v>1.876919</v>
      </c>
      <c r="AD139" t="n">
        <v>1.747824</v>
      </c>
      <c r="AE139" t="n">
        <v>1.597878</v>
      </c>
      <c r="AF139" t="n">
        <v>1.708496</v>
      </c>
      <c r="AG139" t="n">
        <v>1.728153</v>
      </c>
      <c r="AH139" t="n">
        <v>1.711522</v>
      </c>
      <c r="AI139" t="n">
        <v>1.062125</v>
      </c>
      <c r="AJ139" t="n">
        <v>1.764704</v>
      </c>
      <c r="AK139" t="n">
        <v>1.711299</v>
      </c>
      <c r="AL139" t="n">
        <v>1.697854</v>
      </c>
      <c r="AM139" t="n">
        <v>1.553067</v>
      </c>
      <c r="AN139" t="n">
        <v>1.671475</v>
      </c>
      <c r="AO139" t="n">
        <v>1.565259</v>
      </c>
      <c r="AP139" t="n">
        <v>1.580426</v>
      </c>
      <c r="AQ139" t="n">
        <v>2.28213</v>
      </c>
      <c r="AR139" t="n">
        <v>1.820067</v>
      </c>
      <c r="AS139" t="n">
        <v>1.734226</v>
      </c>
      <c r="AT139" t="n">
        <v>1.703987</v>
      </c>
      <c r="AU139" t="n">
        <v>1.686036</v>
      </c>
      <c r="AV139" t="n">
        <v>1.687585</v>
      </c>
      <c r="AW139" t="n">
        <v>1.691318</v>
      </c>
      <c r="AX139" t="n">
        <v>1.640408</v>
      </c>
      <c r="AY139" t="n">
        <v>1.782984</v>
      </c>
      <c r="AZ139" t="n">
        <v>1.750165</v>
      </c>
      <c r="BA139" t="n">
        <v>1.896273</v>
      </c>
      <c r="BB139" t="n">
        <v>1.822657</v>
      </c>
      <c r="BC139" t="n">
        <v>1.646695</v>
      </c>
      <c r="BD139" t="n">
        <v>1.737688</v>
      </c>
      <c r="BE139" t="n">
        <v>1.657752</v>
      </c>
      <c r="BF139" t="n">
        <v>1.802317</v>
      </c>
      <c r="BG139" t="n">
        <v>1.772029</v>
      </c>
      <c r="BH139" t="n">
        <v>1.915324</v>
      </c>
      <c r="BI139" t="n">
        <v>1.801035</v>
      </c>
      <c r="BJ139" t="n">
        <v>1.829811</v>
      </c>
      <c r="BK139" t="n">
        <v>1.817367</v>
      </c>
      <c r="BL139" t="n">
        <v>1.843665</v>
      </c>
      <c r="BM139" t="n">
        <v>1.807323</v>
      </c>
      <c r="BN139" t="n">
        <v>1.825995</v>
      </c>
    </row>
    <row r="140" spans="1:66">
      <c r="A140" t="n">
        <v>117.637778</v>
      </c>
      <c r="B140" t="n">
        <v>4.901574074074074</v>
      </c>
      <c r="C140" t="n">
        <v>1.884631</v>
      </c>
      <c r="D140" t="n">
        <v>1.736544</v>
      </c>
      <c r="E140" t="n">
        <v>1.842503</v>
      </c>
      <c r="F140" t="n">
        <v>1.758592</v>
      </c>
      <c r="G140" t="n">
        <v>2.009412</v>
      </c>
      <c r="H140" t="n">
        <v>0.016088</v>
      </c>
      <c r="I140" t="n">
        <v>-0.053636</v>
      </c>
      <c r="J140" t="n">
        <v>-0.054953</v>
      </c>
      <c r="K140" t="n">
        <v>3.273711</v>
      </c>
      <c r="L140" t="n">
        <v>3.031076</v>
      </c>
      <c r="M140" t="n">
        <v>3.408501</v>
      </c>
      <c r="N140" t="n">
        <v>3.054999</v>
      </c>
      <c r="O140" t="n">
        <v>1.599882</v>
      </c>
      <c r="P140" t="n">
        <v>1.541502</v>
      </c>
      <c r="Q140" t="n">
        <v>1.775838</v>
      </c>
      <c r="R140" t="n">
        <v>1.652566</v>
      </c>
      <c r="S140" t="n">
        <v>1.708709</v>
      </c>
      <c r="T140" t="n">
        <v>1.734857</v>
      </c>
      <c r="U140" t="n">
        <v>1.789296</v>
      </c>
      <c r="V140" t="n">
        <v>1.641234</v>
      </c>
      <c r="W140" t="n">
        <v>1.469421</v>
      </c>
      <c r="X140" t="n">
        <v>1.736367</v>
      </c>
      <c r="Y140" t="n">
        <v>1.709185</v>
      </c>
      <c r="Z140" t="n">
        <v>1.664762</v>
      </c>
      <c r="AA140" t="n">
        <v>1.782154</v>
      </c>
      <c r="AB140" t="n">
        <v>1.957268</v>
      </c>
      <c r="AC140" t="n">
        <v>1.883851</v>
      </c>
      <c r="AD140" t="n">
        <v>1.754774</v>
      </c>
      <c r="AE140" t="n">
        <v>1.605912</v>
      </c>
      <c r="AF140" t="n">
        <v>1.717058</v>
      </c>
      <c r="AG140" t="n">
        <v>1.735337</v>
      </c>
      <c r="AH140" t="n">
        <v>1.709381</v>
      </c>
      <c r="AI140" t="n">
        <v>1.070747</v>
      </c>
      <c r="AJ140" t="n">
        <v>1.763353</v>
      </c>
      <c r="AK140" t="n">
        <v>1.720302</v>
      </c>
      <c r="AL140" t="n">
        <v>1.701365</v>
      </c>
      <c r="AM140" t="n">
        <v>1.556984</v>
      </c>
      <c r="AN140" t="n">
        <v>1.675398</v>
      </c>
      <c r="AO140" t="n">
        <v>1.573511</v>
      </c>
      <c r="AP140" t="n">
        <v>1.593921</v>
      </c>
      <c r="AQ140" t="n">
        <v>2.30354</v>
      </c>
      <c r="AR140" t="n">
        <v>1.83412</v>
      </c>
      <c r="AS140" t="n">
        <v>1.744818</v>
      </c>
      <c r="AT140" t="n">
        <v>1.712947</v>
      </c>
      <c r="AU140" t="n">
        <v>1.693908</v>
      </c>
      <c r="AV140" t="n">
        <v>1.703616</v>
      </c>
      <c r="AW140" t="n">
        <v>1.697054</v>
      </c>
      <c r="AX140" t="n">
        <v>1.648678</v>
      </c>
      <c r="AY140" t="n">
        <v>1.794646</v>
      </c>
      <c r="AZ140" t="n">
        <v>1.757072</v>
      </c>
      <c r="BA140" t="n">
        <v>1.897822</v>
      </c>
      <c r="BB140" t="n">
        <v>1.819327</v>
      </c>
      <c r="BC140" t="n">
        <v>1.649935</v>
      </c>
      <c r="BD140" t="n">
        <v>1.753056</v>
      </c>
      <c r="BE140" t="n">
        <v>1.666899</v>
      </c>
      <c r="BF140" t="n">
        <v>1.809747</v>
      </c>
      <c r="BG140" t="n">
        <v>1.791351</v>
      </c>
      <c r="BH140" t="n">
        <v>1.926732</v>
      </c>
      <c r="BI140" t="n">
        <v>1.803208</v>
      </c>
      <c r="BJ140" t="n">
        <v>1.841414</v>
      </c>
      <c r="BK140" t="n">
        <v>1.831229</v>
      </c>
      <c r="BL140" t="n">
        <v>1.856164</v>
      </c>
      <c r="BM140" t="n">
        <v>1.819862</v>
      </c>
      <c r="BN140" t="n">
        <v>1.835703</v>
      </c>
    </row>
    <row r="141" spans="1:66">
      <c r="A141" t="n">
        <v>118.636667</v>
      </c>
      <c r="B141" t="n">
        <v>4.943194444444445</v>
      </c>
      <c r="C141" t="n">
        <v>1.900599</v>
      </c>
      <c r="D141" t="n">
        <v>1.747187</v>
      </c>
      <c r="E141" t="n">
        <v>1.859736</v>
      </c>
      <c r="F141" t="n">
        <v>1.773451</v>
      </c>
      <c r="G141" t="n">
        <v>2.028605</v>
      </c>
      <c r="H141" t="n">
        <v>0.01523</v>
      </c>
      <c r="I141" t="n">
        <v>-0.054993</v>
      </c>
      <c r="J141" t="n">
        <v>-0.055831</v>
      </c>
      <c r="K141" t="n">
        <v>3.316196</v>
      </c>
      <c r="L141" t="n">
        <v>3.064269</v>
      </c>
      <c r="M141" t="n">
        <v>3.444206</v>
      </c>
      <c r="N141" t="n">
        <v>3.080576</v>
      </c>
      <c r="O141" t="n">
        <v>1.606829</v>
      </c>
      <c r="P141" t="n">
        <v>1.548261</v>
      </c>
      <c r="Q141" t="n">
        <v>1.781681</v>
      </c>
      <c r="R141" t="n">
        <v>1.657317</v>
      </c>
      <c r="S141" t="n">
        <v>1.715653</v>
      </c>
      <c r="T141" t="n">
        <v>1.749655</v>
      </c>
      <c r="U141" t="n">
        <v>1.800646</v>
      </c>
      <c r="V141" t="n">
        <v>1.650286</v>
      </c>
      <c r="W141" t="n">
        <v>1.479196</v>
      </c>
      <c r="X141" t="n">
        <v>1.748377</v>
      </c>
      <c r="Y141" t="n">
        <v>1.721193</v>
      </c>
      <c r="Z141" t="n">
        <v>1.672301</v>
      </c>
      <c r="AA141" t="n">
        <v>1.786984</v>
      </c>
      <c r="AB141" t="n">
        <v>1.964145</v>
      </c>
      <c r="AC141" t="n">
        <v>1.894573</v>
      </c>
      <c r="AD141" t="n">
        <v>1.756125</v>
      </c>
      <c r="AE141" t="n">
        <v>1.609919</v>
      </c>
      <c r="AF141" t="n">
        <v>1.726427</v>
      </c>
      <c r="AG141" t="n">
        <v>1.740386</v>
      </c>
      <c r="AH141" t="n">
        <v>1.715031</v>
      </c>
      <c r="AI141" t="n">
        <v>1.072893</v>
      </c>
      <c r="AJ141" t="n">
        <v>1.770917</v>
      </c>
      <c r="AK141" t="n">
        <v>1.726317</v>
      </c>
      <c r="AL141" t="n">
        <v>1.706258</v>
      </c>
      <c r="AM141" t="n">
        <v>1.568794</v>
      </c>
      <c r="AN141" t="n">
        <v>1.68527</v>
      </c>
      <c r="AO141" t="n">
        <v>1.578401</v>
      </c>
      <c r="AP141" t="n">
        <v>1.610025</v>
      </c>
      <c r="AQ141" t="n">
        <v>2.306597</v>
      </c>
      <c r="AR141" t="n">
        <v>1.840628</v>
      </c>
      <c r="AS141" t="n">
        <v>1.748336</v>
      </c>
      <c r="AT141" t="n">
        <v>1.725657</v>
      </c>
      <c r="AU141" t="n">
        <v>1.695493</v>
      </c>
      <c r="AV141" t="n">
        <v>1.714345</v>
      </c>
      <c r="AW141" t="n">
        <v>1.708935</v>
      </c>
      <c r="AX141" t="n">
        <v>1.653383</v>
      </c>
      <c r="AY141" t="n">
        <v>1.813436</v>
      </c>
      <c r="AZ141" t="n">
        <v>1.762665</v>
      </c>
      <c r="BA141" t="n">
        <v>1.888114</v>
      </c>
      <c r="BB141" t="n">
        <v>1.824342</v>
      </c>
      <c r="BC141" t="n">
        <v>1.655095</v>
      </c>
      <c r="BD141" t="n">
        <v>1.748999</v>
      </c>
      <c r="BE141" t="n">
        <v>1.675801</v>
      </c>
      <c r="BF141" t="n">
        <v>1.819952</v>
      </c>
      <c r="BG141" t="n">
        <v>1.805415</v>
      </c>
      <c r="BH141" t="n">
        <v>1.9438</v>
      </c>
      <c r="BI141" t="n">
        <v>1.820672</v>
      </c>
      <c r="BJ141" t="n">
        <v>1.862244</v>
      </c>
      <c r="BK141" t="n">
        <v>1.838991</v>
      </c>
      <c r="BL141" t="n">
        <v>1.870098</v>
      </c>
      <c r="BM141" t="n">
        <v>1.839614</v>
      </c>
      <c r="BN141" t="n">
        <v>1.844698</v>
      </c>
    </row>
    <row r="142" spans="1:66">
      <c r="A142" t="n">
        <v>119.636667</v>
      </c>
      <c r="B142" t="n">
        <v>4.984861111111111</v>
      </c>
      <c r="C142" t="n">
        <v>1.909597</v>
      </c>
      <c r="D142" t="n">
        <v>1.764604</v>
      </c>
      <c r="E142" t="n">
        <v>1.872822</v>
      </c>
      <c r="F142" t="n">
        <v>1.776507</v>
      </c>
      <c r="G142" t="n">
        <v>2.041155</v>
      </c>
      <c r="H142" t="n">
        <v>0.01581</v>
      </c>
      <c r="I142" t="n">
        <v>-0.054375</v>
      </c>
      <c r="J142" t="n">
        <v>-0.054469</v>
      </c>
      <c r="K142" t="n">
        <v>3.352302</v>
      </c>
      <c r="L142" t="n">
        <v>3.098948</v>
      </c>
      <c r="M142" t="n">
        <v>3.480671</v>
      </c>
      <c r="N142" t="n">
        <v>3.108715</v>
      </c>
      <c r="O142" t="n">
        <v>1.61802</v>
      </c>
      <c r="P142" t="n">
        <v>1.547387</v>
      </c>
      <c r="Q142" t="n">
        <v>1.791202</v>
      </c>
      <c r="R142" t="n">
        <v>1.665998</v>
      </c>
      <c r="S142" t="n">
        <v>1.723407</v>
      </c>
      <c r="T142" t="n">
        <v>1.764225</v>
      </c>
      <c r="U142" t="n">
        <v>1.808016</v>
      </c>
      <c r="V142" t="n">
        <v>1.663523</v>
      </c>
      <c r="W142" t="n">
        <v>1.498932</v>
      </c>
      <c r="X142" t="n">
        <v>1.774843</v>
      </c>
      <c r="Y142" t="n">
        <v>1.750175</v>
      </c>
      <c r="Z142" t="n">
        <v>1.688586</v>
      </c>
      <c r="AA142" t="n">
        <v>1.806077</v>
      </c>
      <c r="AB142" t="n">
        <v>1.981154</v>
      </c>
      <c r="AC142" t="n">
        <v>1.899004</v>
      </c>
      <c r="AD142" t="n">
        <v>1.776003</v>
      </c>
      <c r="AE142" t="n">
        <v>1.621077</v>
      </c>
      <c r="AF142" t="n">
        <v>1.745081</v>
      </c>
      <c r="AG142" t="n">
        <v>1.763514</v>
      </c>
      <c r="AH142" t="n">
        <v>1.727707</v>
      </c>
      <c r="AI142" t="n">
        <v>1.07985</v>
      </c>
      <c r="AJ142" t="n">
        <v>1.781398</v>
      </c>
      <c r="AK142" t="n">
        <v>1.741605</v>
      </c>
      <c r="AL142" t="n">
        <v>1.703153</v>
      </c>
      <c r="AM142" t="n">
        <v>1.575292</v>
      </c>
      <c r="AN142" t="n">
        <v>1.689903</v>
      </c>
      <c r="AO142" t="n">
        <v>1.592743</v>
      </c>
      <c r="AP142" t="n">
        <v>1.625057</v>
      </c>
      <c r="AQ142" t="n">
        <v>2.331147</v>
      </c>
      <c r="AR142" t="n">
        <v>1.849539</v>
      </c>
      <c r="AS142" t="n">
        <v>1.751354</v>
      </c>
      <c r="AT142" t="n">
        <v>1.741219</v>
      </c>
      <c r="AU142" t="n">
        <v>1.705322</v>
      </c>
      <c r="AV142" t="n">
        <v>1.742393</v>
      </c>
      <c r="AW142" t="n">
        <v>1.718725</v>
      </c>
      <c r="AX142" t="n">
        <v>1.666515</v>
      </c>
      <c r="AY142" t="n">
        <v>1.826518</v>
      </c>
      <c r="AZ142" t="n">
        <v>1.77233</v>
      </c>
      <c r="BA142" t="n">
        <v>1.912848</v>
      </c>
      <c r="BB142" t="n">
        <v>1.802774</v>
      </c>
      <c r="BC142" t="n">
        <v>1.68952</v>
      </c>
      <c r="BD142" t="n">
        <v>1.774695</v>
      </c>
      <c r="BE142" t="n">
        <v>1.702543</v>
      </c>
      <c r="BF142" t="n">
        <v>1.825055</v>
      </c>
      <c r="BG142" t="n">
        <v>1.818352</v>
      </c>
      <c r="BH142" t="n">
        <v>1.956049</v>
      </c>
      <c r="BI142" t="n">
        <v>1.853946</v>
      </c>
      <c r="BJ142" t="n">
        <v>1.878031</v>
      </c>
      <c r="BK142" t="n">
        <v>1.857995</v>
      </c>
      <c r="BL142" t="n">
        <v>1.888381</v>
      </c>
      <c r="BM142" t="n">
        <v>1.847689</v>
      </c>
      <c r="BN142" t="n">
        <v>1.857936</v>
      </c>
    </row>
    <row r="143" spans="1:66">
      <c r="A143" t="n">
        <v>120.635833</v>
      </c>
      <c r="B143" t="n">
        <v>5.026493055555556</v>
      </c>
      <c r="C143" t="n">
        <v>1.914479</v>
      </c>
      <c r="D143" t="n">
        <v>1.768832</v>
      </c>
      <c r="E143" t="n">
        <v>1.881185</v>
      </c>
      <c r="F143" t="n">
        <v>1.799889</v>
      </c>
      <c r="G143" t="n">
        <v>2.064868</v>
      </c>
      <c r="H143" t="n">
        <v>0.015974</v>
      </c>
      <c r="I143" t="n">
        <v>-0.054476</v>
      </c>
      <c r="J143" t="n">
        <v>-0.05607</v>
      </c>
      <c r="K143" t="n">
        <v>3.388555</v>
      </c>
      <c r="L143" t="n">
        <v>3.152002</v>
      </c>
      <c r="M143" t="n">
        <v>3.523943</v>
      </c>
      <c r="N143" t="n">
        <v>3.139648</v>
      </c>
      <c r="O143" t="n">
        <v>1.611884</v>
      </c>
      <c r="P143" t="n">
        <v>1.546935</v>
      </c>
      <c r="Q143" t="n">
        <v>1.789862</v>
      </c>
      <c r="R143" t="n">
        <v>1.681334</v>
      </c>
      <c r="S143" t="n">
        <v>1.737385</v>
      </c>
      <c r="T143" t="n">
        <v>1.774847</v>
      </c>
      <c r="U143" t="n">
        <v>1.830167</v>
      </c>
      <c r="V143" t="n">
        <v>1.668612</v>
      </c>
      <c r="W143" t="n">
        <v>1.509984</v>
      </c>
      <c r="X143" t="n">
        <v>1.776092</v>
      </c>
      <c r="Y143" t="n">
        <v>1.754727</v>
      </c>
      <c r="Z143" t="n">
        <v>1.696678</v>
      </c>
      <c r="AA143" t="n">
        <v>1.816406</v>
      </c>
      <c r="AB143" t="n">
        <v>1.973281</v>
      </c>
      <c r="AC143" t="n">
        <v>1.895283</v>
      </c>
      <c r="AD143" t="n">
        <v>1.77944</v>
      </c>
      <c r="AE143" t="n">
        <v>1.612431</v>
      </c>
      <c r="AF143" t="n">
        <v>1.746739</v>
      </c>
      <c r="AG143" t="n">
        <v>1.763219</v>
      </c>
      <c r="AH143" t="n">
        <v>1.726704</v>
      </c>
      <c r="AI143" t="n">
        <v>1.074259</v>
      </c>
      <c r="AJ143" t="n">
        <v>1.781529</v>
      </c>
      <c r="AK143" t="n">
        <v>1.733146</v>
      </c>
      <c r="AL143" t="n">
        <v>1.701368</v>
      </c>
      <c r="AM143" t="n">
        <v>1.577325</v>
      </c>
      <c r="AN143" t="n">
        <v>1.674486</v>
      </c>
      <c r="AO143" t="n">
        <v>1.582045</v>
      </c>
      <c r="AP143" t="n">
        <v>1.608234</v>
      </c>
      <c r="AQ143" t="n">
        <v>2.343945</v>
      </c>
      <c r="AR143" t="n">
        <v>1.841276</v>
      </c>
      <c r="AS143" t="n">
        <v>1.746383</v>
      </c>
      <c r="AT143" t="n">
        <v>1.728916</v>
      </c>
      <c r="AU143" t="n">
        <v>1.690134</v>
      </c>
      <c r="AV143" t="n">
        <v>1.712712</v>
      </c>
      <c r="AW143" t="n">
        <v>1.712992</v>
      </c>
      <c r="AX143" t="n">
        <v>1.657367</v>
      </c>
      <c r="AY143" t="n">
        <v>1.825846</v>
      </c>
      <c r="AZ143" t="n">
        <v>1.768168</v>
      </c>
      <c r="BA143" t="n">
        <v>1.88744</v>
      </c>
      <c r="BB143" t="n">
        <v>1.831907</v>
      </c>
      <c r="BC143" t="n">
        <v>1.69038</v>
      </c>
      <c r="BD143" t="n">
        <v>1.764786</v>
      </c>
      <c r="BE143" t="n">
        <v>1.689015</v>
      </c>
      <c r="BF143" t="n">
        <v>1.828953</v>
      </c>
      <c r="BG143" t="n">
        <v>1.825545</v>
      </c>
      <c r="BH143" t="n">
        <v>1.961004</v>
      </c>
      <c r="BI143" t="n">
        <v>1.866717</v>
      </c>
      <c r="BJ143" t="n">
        <v>1.876086</v>
      </c>
      <c r="BK143" t="n">
        <v>1.856736</v>
      </c>
      <c r="BL143" t="n">
        <v>1.905122</v>
      </c>
      <c r="BM143" t="n">
        <v>1.861648</v>
      </c>
      <c r="BN143" t="n">
        <v>1.86845</v>
      </c>
    </row>
    <row r="144" spans="1:66">
      <c r="A144" t="n">
        <v>121.635278</v>
      </c>
      <c r="B144" t="n">
        <v>5.068136574074074</v>
      </c>
      <c r="C144" t="n">
        <v>1.927922</v>
      </c>
      <c r="D144" t="n">
        <v>1.795501</v>
      </c>
      <c r="E144" t="n">
        <v>1.901504</v>
      </c>
      <c r="F144" t="n">
        <v>1.817179</v>
      </c>
      <c r="G144" t="n">
        <v>2.088981</v>
      </c>
      <c r="H144" t="n">
        <v>0.015187</v>
      </c>
      <c r="I144" t="n">
        <v>-0.055579</v>
      </c>
      <c r="J144" t="n">
        <v>-0.056222</v>
      </c>
      <c r="K144" t="n">
        <v>3.414557</v>
      </c>
      <c r="L144" t="n">
        <v>3.197942</v>
      </c>
      <c r="M144" t="n">
        <v>3.559516</v>
      </c>
      <c r="N144" t="n">
        <v>3.190295</v>
      </c>
      <c r="O144" t="n">
        <v>1.634173</v>
      </c>
      <c r="P144" t="n">
        <v>1.569625</v>
      </c>
      <c r="Q144" t="n">
        <v>1.808424</v>
      </c>
      <c r="R144" t="n">
        <v>1.697665</v>
      </c>
      <c r="S144" t="n">
        <v>1.76117</v>
      </c>
      <c r="T144" t="n">
        <v>1.796543</v>
      </c>
      <c r="U144" t="n">
        <v>1.832844</v>
      </c>
      <c r="V144" t="n">
        <v>1.687906</v>
      </c>
      <c r="W144" t="n">
        <v>1.509531</v>
      </c>
      <c r="X144" t="n">
        <v>1.782562</v>
      </c>
      <c r="Y144" t="n">
        <v>1.761968</v>
      </c>
      <c r="Z144" t="n">
        <v>1.705693</v>
      </c>
      <c r="AA144" t="n">
        <v>1.829508</v>
      </c>
      <c r="AB144" t="n">
        <v>1.986654</v>
      </c>
      <c r="AC144" t="n">
        <v>1.906039</v>
      </c>
      <c r="AD144" t="n">
        <v>1.788117</v>
      </c>
      <c r="AE144" t="n">
        <v>1.637342</v>
      </c>
      <c r="AF144" t="n">
        <v>1.754667</v>
      </c>
      <c r="AG144" t="n">
        <v>1.793847</v>
      </c>
      <c r="AH144" t="n">
        <v>1.753735</v>
      </c>
      <c r="AI144" t="n">
        <v>1.077809</v>
      </c>
      <c r="AJ144" t="n">
        <v>1.797871</v>
      </c>
      <c r="AK144" t="n">
        <v>1.74852</v>
      </c>
      <c r="AL144" t="n">
        <v>1.716723</v>
      </c>
      <c r="AM144" t="n">
        <v>1.589585</v>
      </c>
      <c r="AN144" t="n">
        <v>1.709281</v>
      </c>
      <c r="AO144" t="n">
        <v>1.601942</v>
      </c>
      <c r="AP144" t="n">
        <v>1.632099</v>
      </c>
      <c r="AQ144" t="n">
        <v>2.349962</v>
      </c>
      <c r="AR144" t="n">
        <v>1.852783</v>
      </c>
      <c r="AS144" t="n">
        <v>1.774721</v>
      </c>
      <c r="AT144" t="n">
        <v>1.75197</v>
      </c>
      <c r="AU144" t="n">
        <v>1.719032</v>
      </c>
      <c r="AV144" t="n">
        <v>1.738806</v>
      </c>
      <c r="AW144" t="n">
        <v>1.732423</v>
      </c>
      <c r="AX144" t="n">
        <v>1.680513</v>
      </c>
      <c r="AY144" t="n">
        <v>1.840452</v>
      </c>
      <c r="AZ144" t="n">
        <v>1.787939</v>
      </c>
      <c r="BA144" t="n">
        <v>1.92089</v>
      </c>
      <c r="BB144" t="n">
        <v>1.834094</v>
      </c>
      <c r="BC144" t="n">
        <v>1.712693</v>
      </c>
      <c r="BD144" t="n">
        <v>1.788034</v>
      </c>
      <c r="BE144" t="n">
        <v>1.702875</v>
      </c>
      <c r="BF144" t="n">
        <v>1.857897</v>
      </c>
      <c r="BG144" t="n">
        <v>1.839549</v>
      </c>
      <c r="BH144" t="n">
        <v>1.962607</v>
      </c>
      <c r="BI144" t="n">
        <v>1.869329</v>
      </c>
      <c r="BJ144" t="n">
        <v>1.902419</v>
      </c>
      <c r="BK144" t="n">
        <v>1.874781</v>
      </c>
      <c r="BL144" t="n">
        <v>1.926172</v>
      </c>
      <c r="BM144" t="n">
        <v>1.891963</v>
      </c>
      <c r="BN144" t="n">
        <v>1.888831</v>
      </c>
    </row>
    <row r="145" spans="1:66">
      <c r="A145" t="n">
        <v>122.635</v>
      </c>
      <c r="B145" t="n">
        <v>5.109791666666667</v>
      </c>
      <c r="C145" t="n">
        <v>1.929483</v>
      </c>
      <c r="D145" t="n">
        <v>1.794323</v>
      </c>
      <c r="E145" t="n">
        <v>1.899009</v>
      </c>
      <c r="F145" t="n">
        <v>1.828489</v>
      </c>
      <c r="G145" t="n">
        <v>2.103089</v>
      </c>
      <c r="H145" t="n">
        <v>0.014948</v>
      </c>
      <c r="I145" t="n">
        <v>-0.055846</v>
      </c>
      <c r="J145" t="n">
        <v>-0.056931</v>
      </c>
      <c r="K145" t="n">
        <v>3.464621</v>
      </c>
      <c r="L145" t="n">
        <v>3.23855</v>
      </c>
      <c r="M145" t="n">
        <v>3.583991</v>
      </c>
      <c r="N145" t="n">
        <v>3.227787</v>
      </c>
      <c r="O145" t="n">
        <v>1.638784</v>
      </c>
      <c r="P145" t="n">
        <v>1.577344</v>
      </c>
      <c r="Q145" t="n">
        <v>1.814364</v>
      </c>
      <c r="R145" t="n">
        <v>1.695518</v>
      </c>
      <c r="S145" t="n">
        <v>1.77217</v>
      </c>
      <c r="T145" t="n">
        <v>1.806406</v>
      </c>
      <c r="U145" t="n">
        <v>1.845644</v>
      </c>
      <c r="V145" t="n">
        <v>1.700571</v>
      </c>
      <c r="W145" t="n">
        <v>1.519644</v>
      </c>
      <c r="X145" t="n">
        <v>1.795858</v>
      </c>
      <c r="Y145" t="n">
        <v>1.77122</v>
      </c>
      <c r="Z145" t="n">
        <v>1.715329</v>
      </c>
      <c r="AA145" t="n">
        <v>1.840456</v>
      </c>
      <c r="AB145" t="n">
        <v>1.99677</v>
      </c>
      <c r="AC145" t="n">
        <v>1.910517</v>
      </c>
      <c r="AD145" t="n">
        <v>1.783409</v>
      </c>
      <c r="AE145" t="n">
        <v>1.638901</v>
      </c>
      <c r="AF145" t="n">
        <v>1.759081</v>
      </c>
      <c r="AG145" t="n">
        <v>1.799808</v>
      </c>
      <c r="AH145" t="n">
        <v>1.756555</v>
      </c>
      <c r="AI145" t="n">
        <v>1.084459</v>
      </c>
      <c r="AJ145" t="n">
        <v>1.797843</v>
      </c>
      <c r="AK145" t="n">
        <v>1.747642</v>
      </c>
      <c r="AL145" t="n">
        <v>1.723587</v>
      </c>
      <c r="AM145" t="n">
        <v>1.59501</v>
      </c>
      <c r="AN145" t="n">
        <v>1.715903</v>
      </c>
      <c r="AO145" t="n">
        <v>1.609853</v>
      </c>
      <c r="AP145" t="n">
        <v>1.631341</v>
      </c>
      <c r="AQ145" t="n">
        <v>2.367847</v>
      </c>
      <c r="AR145" t="n">
        <v>1.868561</v>
      </c>
      <c r="AS145" t="n">
        <v>1.770376</v>
      </c>
      <c r="AT145" t="n">
        <v>1.764369</v>
      </c>
      <c r="AU145" t="n">
        <v>1.727099</v>
      </c>
      <c r="AV145" t="n">
        <v>1.755179</v>
      </c>
      <c r="AW145" t="n">
        <v>1.738086</v>
      </c>
      <c r="AX145" t="n">
        <v>1.686797</v>
      </c>
      <c r="AY145" t="n">
        <v>1.847272</v>
      </c>
      <c r="AZ145" t="n">
        <v>1.790293</v>
      </c>
      <c r="BA145" t="n">
        <v>1.926985</v>
      </c>
      <c r="BB145" t="n">
        <v>1.841827</v>
      </c>
      <c r="BC145" t="n">
        <v>1.71278</v>
      </c>
      <c r="BD145" t="n">
        <v>1.799044</v>
      </c>
      <c r="BE145" t="n">
        <v>1.707021</v>
      </c>
      <c r="BF145" t="n">
        <v>1.864102</v>
      </c>
      <c r="BG145" t="n">
        <v>1.842473</v>
      </c>
      <c r="BH145" t="n">
        <v>1.960521</v>
      </c>
      <c r="BI145" t="n">
        <v>1.861842</v>
      </c>
      <c r="BJ145" t="n">
        <v>1.90079</v>
      </c>
      <c r="BK145" t="n">
        <v>1.865458</v>
      </c>
      <c r="BL145" t="n">
        <v>1.915497</v>
      </c>
      <c r="BM145" t="n">
        <v>1.889213</v>
      </c>
      <c r="BN145" t="n">
        <v>1.90115</v>
      </c>
    </row>
    <row r="146" spans="1:66">
      <c r="A146" t="n">
        <v>123.634444</v>
      </c>
      <c r="B146" t="n">
        <v>5.151435185185185</v>
      </c>
      <c r="C146" t="n">
        <v>1.931948</v>
      </c>
      <c r="D146" t="n">
        <v>1.81114</v>
      </c>
      <c r="E146" t="n">
        <v>1.911051</v>
      </c>
      <c r="F146" t="n">
        <v>1.844063</v>
      </c>
      <c r="G146" t="n">
        <v>2.133293</v>
      </c>
      <c r="H146" t="n">
        <v>0.014947</v>
      </c>
      <c r="I146" t="n">
        <v>-0.056622</v>
      </c>
      <c r="J146" t="n">
        <v>-0.05725</v>
      </c>
      <c r="K146" t="n">
        <v>3.527096</v>
      </c>
      <c r="L146" t="n">
        <v>3.274782</v>
      </c>
      <c r="M146" t="n">
        <v>3.63229</v>
      </c>
      <c r="N146" t="n">
        <v>3.254513</v>
      </c>
      <c r="O146" t="n">
        <v>1.649082</v>
      </c>
      <c r="P146" t="n">
        <v>1.579483</v>
      </c>
      <c r="Q146" t="n">
        <v>1.820619</v>
      </c>
      <c r="R146" t="n">
        <v>1.702307</v>
      </c>
      <c r="S146" t="n">
        <v>1.788141</v>
      </c>
      <c r="T146" t="n">
        <v>1.819574</v>
      </c>
      <c r="U146" t="n">
        <v>1.855454</v>
      </c>
      <c r="V146" t="n">
        <v>1.704198</v>
      </c>
      <c r="W146" t="n">
        <v>1.534501</v>
      </c>
      <c r="X146" t="n">
        <v>1.810188</v>
      </c>
      <c r="Y146" t="n">
        <v>1.792207</v>
      </c>
      <c r="Z146" t="n">
        <v>1.727842</v>
      </c>
      <c r="AA146" t="n">
        <v>1.849246</v>
      </c>
      <c r="AB146" t="n">
        <v>1.997982</v>
      </c>
      <c r="AC146" t="n">
        <v>1.92498</v>
      </c>
      <c r="AD146" t="n">
        <v>1.789845</v>
      </c>
      <c r="AE146" t="n">
        <v>1.640122</v>
      </c>
      <c r="AF146" t="n">
        <v>1.767902</v>
      </c>
      <c r="AG146" t="n">
        <v>1.795498</v>
      </c>
      <c r="AH146" t="n">
        <v>1.768046</v>
      </c>
      <c r="AI146" t="n">
        <v>1.083777</v>
      </c>
      <c r="AJ146" t="n">
        <v>1.801285</v>
      </c>
      <c r="AK146" t="n">
        <v>1.760706</v>
      </c>
      <c r="AL146" t="n">
        <v>1.740505</v>
      </c>
      <c r="AM146" t="n">
        <v>1.60259</v>
      </c>
      <c r="AN146" t="n">
        <v>1.725837</v>
      </c>
      <c r="AO146" t="n">
        <v>1.615254</v>
      </c>
      <c r="AP146" t="n">
        <v>1.649338</v>
      </c>
      <c r="AQ146" t="n">
        <v>2.384566</v>
      </c>
      <c r="AR146" t="n">
        <v>1.883651</v>
      </c>
      <c r="AS146" t="n">
        <v>1.784735</v>
      </c>
      <c r="AT146" t="n">
        <v>1.779894</v>
      </c>
      <c r="AU146" t="n">
        <v>1.735226</v>
      </c>
      <c r="AV146" t="n">
        <v>1.758593</v>
      </c>
      <c r="AW146" t="n">
        <v>1.729548</v>
      </c>
      <c r="AX146" t="n">
        <v>1.689503</v>
      </c>
      <c r="AY146" t="n">
        <v>1.845134</v>
      </c>
      <c r="AZ146" t="n">
        <v>1.796481</v>
      </c>
      <c r="BA146" t="n">
        <v>1.936486</v>
      </c>
      <c r="BB146" t="n">
        <v>1.839461</v>
      </c>
      <c r="BC146" t="n">
        <v>1.716897</v>
      </c>
      <c r="BD146" t="n">
        <v>1.812145</v>
      </c>
      <c r="BE146" t="n">
        <v>1.727522</v>
      </c>
      <c r="BF146" t="n">
        <v>1.871159</v>
      </c>
      <c r="BG146" t="n">
        <v>1.855917</v>
      </c>
      <c r="BH146" t="n">
        <v>1.966406</v>
      </c>
      <c r="BI146" t="n">
        <v>1.872869</v>
      </c>
      <c r="BJ146" t="n">
        <v>1.906889</v>
      </c>
      <c r="BK146" t="n">
        <v>1.869401</v>
      </c>
      <c r="BL146" t="n">
        <v>1.925065</v>
      </c>
      <c r="BM146" t="n">
        <v>1.900878</v>
      </c>
      <c r="BN146" t="n">
        <v>1.917957</v>
      </c>
    </row>
    <row r="147" spans="1:66">
      <c r="A147" t="n">
        <v>124.634722</v>
      </c>
      <c r="B147" t="n">
        <v>5.193113425925926</v>
      </c>
      <c r="C147" t="n">
        <v>1.940301</v>
      </c>
      <c r="D147" t="n">
        <v>1.822721</v>
      </c>
      <c r="E147" t="n">
        <v>1.923974</v>
      </c>
      <c r="F147" t="n">
        <v>1.853436</v>
      </c>
      <c r="G147" t="n">
        <v>2.148165</v>
      </c>
      <c r="H147" t="n">
        <v>0.014435</v>
      </c>
      <c r="I147" t="n">
        <v>-0.05696</v>
      </c>
      <c r="J147" t="n">
        <v>-0.057008</v>
      </c>
      <c r="K147" t="n">
        <v>3.554123</v>
      </c>
      <c r="L147" t="n">
        <v>3.308821</v>
      </c>
      <c r="M147" t="n">
        <v>3.6692</v>
      </c>
      <c r="N147" t="n">
        <v>3.289327</v>
      </c>
      <c r="O147" t="n">
        <v>1.659917</v>
      </c>
      <c r="P147" t="n">
        <v>1.58633</v>
      </c>
      <c r="Q147" t="n">
        <v>1.813952</v>
      </c>
      <c r="R147" t="n">
        <v>1.71594</v>
      </c>
      <c r="S147" t="n">
        <v>1.804894</v>
      </c>
      <c r="T147" t="n">
        <v>1.833821</v>
      </c>
      <c r="U147" t="n">
        <v>1.871479</v>
      </c>
      <c r="V147" t="n">
        <v>1.717064</v>
      </c>
      <c r="W147" t="n">
        <v>1.548372</v>
      </c>
      <c r="X147" t="n">
        <v>1.827117</v>
      </c>
      <c r="Y147" t="n">
        <v>1.807472</v>
      </c>
      <c r="Z147" t="n">
        <v>1.74239</v>
      </c>
      <c r="AA147" t="n">
        <v>1.863046</v>
      </c>
      <c r="AB147" t="n">
        <v>2.011144</v>
      </c>
      <c r="AC147" t="n">
        <v>1.933113</v>
      </c>
      <c r="AD147" t="n">
        <v>1.797873</v>
      </c>
      <c r="AE147" t="n">
        <v>1.652598</v>
      </c>
      <c r="AF147" t="n">
        <v>1.77527</v>
      </c>
      <c r="AG147" t="n">
        <v>1.80365</v>
      </c>
      <c r="AH147" t="n">
        <v>1.778023</v>
      </c>
      <c r="AI147" t="n">
        <v>1.092186</v>
      </c>
      <c r="AJ147" t="n">
        <v>1.810388</v>
      </c>
      <c r="AK147" t="n">
        <v>1.761393</v>
      </c>
      <c r="AL147" t="n">
        <v>1.744626</v>
      </c>
      <c r="AM147" t="n">
        <v>1.609932</v>
      </c>
      <c r="AN147" t="n">
        <v>1.734945</v>
      </c>
      <c r="AO147" t="n">
        <v>1.625178</v>
      </c>
      <c r="AP147" t="n">
        <v>1.66945</v>
      </c>
      <c r="AQ147" t="n">
        <v>2.407629</v>
      </c>
      <c r="AR147" t="n">
        <v>1.894237</v>
      </c>
      <c r="AS147" t="n">
        <v>1.784629</v>
      </c>
      <c r="AT147" t="n">
        <v>1.793024</v>
      </c>
      <c r="AU147" t="n">
        <v>1.73988</v>
      </c>
      <c r="AV147" t="n">
        <v>1.769372</v>
      </c>
      <c r="AW147" t="n">
        <v>1.750787</v>
      </c>
      <c r="AX147" t="n">
        <v>1.707554</v>
      </c>
      <c r="AY147" t="n">
        <v>1.850483</v>
      </c>
      <c r="AZ147" t="n">
        <v>1.804308</v>
      </c>
      <c r="BA147" t="n">
        <v>1.946528</v>
      </c>
      <c r="BB147" t="n">
        <v>1.849552</v>
      </c>
      <c r="BC147" t="n">
        <v>1.727091</v>
      </c>
      <c r="BD147" t="n">
        <v>1.816724</v>
      </c>
      <c r="BE147" t="n">
        <v>1.723867</v>
      </c>
      <c r="BF147" t="n">
        <v>1.881808</v>
      </c>
      <c r="BG147" t="n">
        <v>1.872054</v>
      </c>
      <c r="BH147" t="n">
        <v>1.979296</v>
      </c>
      <c r="BI147" t="n">
        <v>1.883803</v>
      </c>
      <c r="BJ147" t="n">
        <v>1.915216</v>
      </c>
      <c r="BK147" t="n">
        <v>1.882239</v>
      </c>
      <c r="BL147" t="n">
        <v>1.937345</v>
      </c>
      <c r="BM147" t="n">
        <v>1.914327</v>
      </c>
      <c r="BN147" t="n">
        <v>1.930871</v>
      </c>
    </row>
    <row r="148" spans="1:66">
      <c r="A148" t="n">
        <v>125.634167</v>
      </c>
      <c r="B148" t="n">
        <v>5.234756944444444</v>
      </c>
      <c r="C148" t="n">
        <v>1.951742</v>
      </c>
      <c r="D148" t="n">
        <v>1.834477</v>
      </c>
      <c r="E148" t="n">
        <v>1.924572</v>
      </c>
      <c r="F148" t="n">
        <v>1.862543</v>
      </c>
      <c r="G148" t="n">
        <v>2.171857</v>
      </c>
      <c r="H148" t="n">
        <v>0.014583</v>
      </c>
      <c r="I148" t="n">
        <v>-0.057031</v>
      </c>
      <c r="J148" t="n">
        <v>-0.058312</v>
      </c>
      <c r="K148" t="n">
        <v>3.578117</v>
      </c>
      <c r="L148" t="n">
        <v>3.331252</v>
      </c>
      <c r="M148" t="n">
        <v>3.710391</v>
      </c>
      <c r="N148" t="n">
        <v>3.332599</v>
      </c>
      <c r="O148" t="n">
        <v>1.662083</v>
      </c>
      <c r="P148" t="n">
        <v>1.59801</v>
      </c>
      <c r="Q148" t="n">
        <v>1.832175</v>
      </c>
      <c r="R148" t="n">
        <v>1.719321</v>
      </c>
      <c r="S148" t="n">
        <v>1.822124</v>
      </c>
      <c r="T148" t="n">
        <v>1.844207</v>
      </c>
      <c r="U148" t="n">
        <v>1.886899</v>
      </c>
      <c r="V148" t="n">
        <v>1.738033</v>
      </c>
      <c r="W148" t="n">
        <v>1.559078</v>
      </c>
      <c r="X148" t="n">
        <v>1.833783</v>
      </c>
      <c r="Y148" t="n">
        <v>1.817934</v>
      </c>
      <c r="Z148" t="n">
        <v>1.753237</v>
      </c>
      <c r="AA148" t="n">
        <v>1.871103</v>
      </c>
      <c r="AB148" t="n">
        <v>2.021116</v>
      </c>
      <c r="AC148" t="n">
        <v>1.946885</v>
      </c>
      <c r="AD148" t="n">
        <v>1.804984</v>
      </c>
      <c r="AE148" t="n">
        <v>1.672146</v>
      </c>
      <c r="AF148" t="n">
        <v>1.784173</v>
      </c>
      <c r="AG148" t="n">
        <v>1.811968</v>
      </c>
      <c r="AH148" t="n">
        <v>1.78622</v>
      </c>
      <c r="AI148" t="n">
        <v>1.092732</v>
      </c>
      <c r="AJ148" t="n">
        <v>1.81573</v>
      </c>
      <c r="AK148" t="n">
        <v>1.773216</v>
      </c>
      <c r="AL148" t="n">
        <v>1.746841</v>
      </c>
      <c r="AM148" t="n">
        <v>1.619216</v>
      </c>
      <c r="AN148" t="n">
        <v>1.747536</v>
      </c>
      <c r="AO148" t="n">
        <v>1.64473</v>
      </c>
      <c r="AP148" t="n">
        <v>1.675607</v>
      </c>
      <c r="AQ148" t="n">
        <v>2.431583</v>
      </c>
      <c r="AR148" t="n">
        <v>1.906668</v>
      </c>
      <c r="AS148" t="n">
        <v>1.7952</v>
      </c>
      <c r="AT148" t="n">
        <v>1.801344</v>
      </c>
      <c r="AU148" t="n">
        <v>1.744645</v>
      </c>
      <c r="AV148" t="n">
        <v>1.786715</v>
      </c>
      <c r="AW148" t="n">
        <v>1.753739</v>
      </c>
      <c r="AX148" t="n">
        <v>1.706808</v>
      </c>
      <c r="AY148" t="n">
        <v>1.854882</v>
      </c>
      <c r="AZ148" t="n">
        <v>1.809142</v>
      </c>
      <c r="BA148" t="n">
        <v>1.947344</v>
      </c>
      <c r="BB148" t="n">
        <v>1.874187</v>
      </c>
      <c r="BC148" t="n">
        <v>1.729942</v>
      </c>
      <c r="BD148" t="n">
        <v>1.834246</v>
      </c>
      <c r="BE148" t="n">
        <v>1.726514</v>
      </c>
      <c r="BF148" t="n">
        <v>1.888196</v>
      </c>
      <c r="BG148" t="n">
        <v>1.881248</v>
      </c>
      <c r="BH148" t="n">
        <v>1.985605</v>
      </c>
      <c r="BI148" t="n">
        <v>1.901577</v>
      </c>
      <c r="BJ148" t="n">
        <v>1.922839</v>
      </c>
      <c r="BK148" t="n">
        <v>1.902135</v>
      </c>
      <c r="BL148" t="n">
        <v>1.937664</v>
      </c>
      <c r="BM148" t="n">
        <v>1.919555</v>
      </c>
      <c r="BN148" t="n">
        <v>1.942927</v>
      </c>
    </row>
    <row r="149" spans="1:66">
      <c r="A149" t="n">
        <v>126.634167</v>
      </c>
      <c r="B149" t="n">
        <v>5.276423611111111</v>
      </c>
      <c r="C149" t="n">
        <v>1.957351</v>
      </c>
      <c r="D149" t="n">
        <v>1.842273</v>
      </c>
      <c r="E149" t="n">
        <v>1.951228</v>
      </c>
      <c r="F149" t="n">
        <v>1.876006</v>
      </c>
      <c r="G149" t="n">
        <v>2.18725</v>
      </c>
      <c r="H149" t="n">
        <v>0.012589</v>
      </c>
      <c r="I149" t="n">
        <v>-0.057805</v>
      </c>
      <c r="J149" t="n">
        <v>-0.058624</v>
      </c>
      <c r="K149" t="n">
        <v>3.620304</v>
      </c>
      <c r="L149" t="n">
        <v>3.389179</v>
      </c>
      <c r="M149" t="n">
        <v>3.741989</v>
      </c>
      <c r="N149" t="n">
        <v>3.365012</v>
      </c>
      <c r="O149" t="n">
        <v>1.667548</v>
      </c>
      <c r="P149" t="n">
        <v>1.599615</v>
      </c>
      <c r="Q149" t="n">
        <v>1.835447</v>
      </c>
      <c r="R149" t="n">
        <v>1.727391</v>
      </c>
      <c r="S149" t="n">
        <v>1.834396</v>
      </c>
      <c r="T149" t="n">
        <v>1.857287</v>
      </c>
      <c r="U149" t="n">
        <v>1.892912</v>
      </c>
      <c r="V149" t="n">
        <v>1.747089</v>
      </c>
      <c r="W149" t="n">
        <v>1.571663</v>
      </c>
      <c r="X149" t="n">
        <v>1.855017</v>
      </c>
      <c r="Y149" t="n">
        <v>1.825867</v>
      </c>
      <c r="Z149" t="n">
        <v>1.758139</v>
      </c>
      <c r="AA149" t="n">
        <v>1.880584</v>
      </c>
      <c r="AB149" t="n">
        <v>2.028897</v>
      </c>
      <c r="AC149" t="n">
        <v>1.955863</v>
      </c>
      <c r="AD149" t="n">
        <v>1.821386</v>
      </c>
      <c r="AE149" t="n">
        <v>1.68338</v>
      </c>
      <c r="AF149" t="n">
        <v>1.804436</v>
      </c>
      <c r="AG149" t="n">
        <v>1.829856</v>
      </c>
      <c r="AH149" t="n">
        <v>1.800516</v>
      </c>
      <c r="AI149" t="n">
        <v>1.093613</v>
      </c>
      <c r="AJ149" t="n">
        <v>1.822547</v>
      </c>
      <c r="AK149" t="n">
        <v>1.789459</v>
      </c>
      <c r="AL149" t="n">
        <v>1.761544</v>
      </c>
      <c r="AM149" t="n">
        <v>1.627978</v>
      </c>
      <c r="AN149" t="n">
        <v>1.762788</v>
      </c>
      <c r="AO149" t="n">
        <v>1.655637</v>
      </c>
      <c r="AP149" t="n">
        <v>1.67942</v>
      </c>
      <c r="AQ149" t="n">
        <v>2.442413</v>
      </c>
      <c r="AR149" t="n">
        <v>1.925095</v>
      </c>
      <c r="AS149" t="n">
        <v>1.815428</v>
      </c>
      <c r="AT149" t="n">
        <v>1.817319</v>
      </c>
      <c r="AU149" t="n">
        <v>1.757544</v>
      </c>
      <c r="AV149" t="n">
        <v>1.788795</v>
      </c>
      <c r="AW149" t="n">
        <v>1.772647</v>
      </c>
      <c r="AX149" t="n">
        <v>1.716323</v>
      </c>
      <c r="AY149" t="n">
        <v>1.86</v>
      </c>
      <c r="AZ149" t="n">
        <v>1.812245</v>
      </c>
      <c r="BA149" t="n">
        <v>1.955873</v>
      </c>
      <c r="BB149" t="n">
        <v>1.889301</v>
      </c>
      <c r="BC149" t="n">
        <v>1.732383</v>
      </c>
      <c r="BD149" t="n">
        <v>1.833396</v>
      </c>
      <c r="BE149" t="n">
        <v>1.74519</v>
      </c>
      <c r="BF149" t="n">
        <v>1.901178</v>
      </c>
      <c r="BG149" t="n">
        <v>1.889591</v>
      </c>
      <c r="BH149" t="n">
        <v>2.006066</v>
      </c>
      <c r="BI149" t="n">
        <v>1.918635</v>
      </c>
      <c r="BJ149" t="n">
        <v>1.936852</v>
      </c>
      <c r="BK149" t="n">
        <v>1.914297</v>
      </c>
      <c r="BL149" t="n">
        <v>1.949357</v>
      </c>
      <c r="BM149" t="n">
        <v>1.934091</v>
      </c>
      <c r="BN149" t="n">
        <v>1.950761</v>
      </c>
    </row>
    <row r="150" spans="1:66">
      <c r="A150" t="n">
        <v>127.633611</v>
      </c>
      <c r="B150" t="n">
        <v>5.31806712962963</v>
      </c>
      <c r="C150" t="n">
        <v>1.949127</v>
      </c>
      <c r="D150" t="n">
        <v>1.84926</v>
      </c>
      <c r="E150" t="n">
        <v>1.961876</v>
      </c>
      <c r="F150" t="n">
        <v>1.891794</v>
      </c>
      <c r="G150" t="n">
        <v>2.216773</v>
      </c>
      <c r="H150" t="n">
        <v>0.01346</v>
      </c>
      <c r="I150" t="n">
        <v>-0.058703</v>
      </c>
      <c r="J150" t="n">
        <v>-0.058507</v>
      </c>
      <c r="K150" t="n">
        <v>3.652635</v>
      </c>
      <c r="L150" t="n">
        <v>3.416584</v>
      </c>
      <c r="M150" t="n">
        <v>3.776695</v>
      </c>
      <c r="N150" t="n">
        <v>3.392851</v>
      </c>
      <c r="O150" t="n">
        <v>1.671276</v>
      </c>
      <c r="P150" t="n">
        <v>1.608461</v>
      </c>
      <c r="Q150" t="n">
        <v>1.848447</v>
      </c>
      <c r="R150" t="n">
        <v>1.743633</v>
      </c>
      <c r="S150" t="n">
        <v>1.841489</v>
      </c>
      <c r="T150" t="n">
        <v>1.865357</v>
      </c>
      <c r="U150" t="n">
        <v>1.912742</v>
      </c>
      <c r="V150" t="n">
        <v>1.757031</v>
      </c>
      <c r="W150" t="n">
        <v>1.584029</v>
      </c>
      <c r="X150" t="n">
        <v>1.865912</v>
      </c>
      <c r="Y150" t="n">
        <v>1.846299</v>
      </c>
      <c r="Z150" t="n">
        <v>1.776044</v>
      </c>
      <c r="AA150" t="n">
        <v>1.886569</v>
      </c>
      <c r="AB150" t="n">
        <v>2.038425</v>
      </c>
      <c r="AC150" t="n">
        <v>1.966185</v>
      </c>
      <c r="AD150" t="n">
        <v>1.831157</v>
      </c>
      <c r="AE150" t="n">
        <v>1.690563</v>
      </c>
      <c r="AF150" t="n">
        <v>1.808771</v>
      </c>
      <c r="AG150" t="n">
        <v>1.842191</v>
      </c>
      <c r="AH150" t="n">
        <v>1.813541</v>
      </c>
      <c r="AI150" t="n">
        <v>1.10251</v>
      </c>
      <c r="AJ150" t="n">
        <v>1.826204</v>
      </c>
      <c r="AK150" t="n">
        <v>1.803805</v>
      </c>
      <c r="AL150" t="n">
        <v>1.772398</v>
      </c>
      <c r="AM150" t="n">
        <v>1.636433</v>
      </c>
      <c r="AN150" t="n">
        <v>1.775751</v>
      </c>
      <c r="AO150" t="n">
        <v>1.664267</v>
      </c>
      <c r="AP150" t="n">
        <v>1.69845</v>
      </c>
      <c r="AQ150" t="n">
        <v>2.469621</v>
      </c>
      <c r="AR150" t="n">
        <v>1.929232</v>
      </c>
      <c r="AS150" t="n">
        <v>1.822896</v>
      </c>
      <c r="AT150" t="n">
        <v>1.826624</v>
      </c>
      <c r="AU150" t="n">
        <v>1.764217</v>
      </c>
      <c r="AV150" t="n">
        <v>1.789459</v>
      </c>
      <c r="AW150" t="n">
        <v>1.775134</v>
      </c>
      <c r="AX150" t="n">
        <v>1.724749</v>
      </c>
      <c r="AY150" t="n">
        <v>1.867111</v>
      </c>
      <c r="AZ150" t="n">
        <v>1.815111</v>
      </c>
      <c r="BA150" t="n">
        <v>1.969682</v>
      </c>
      <c r="BB150" t="n">
        <v>1.898343</v>
      </c>
      <c r="BC150" t="n">
        <v>1.740952</v>
      </c>
      <c r="BD150" t="n">
        <v>1.847319</v>
      </c>
      <c r="BE150" t="n">
        <v>1.727533</v>
      </c>
      <c r="BF150" t="n">
        <v>1.907786</v>
      </c>
      <c r="BG150" t="n">
        <v>1.902885</v>
      </c>
      <c r="BH150" t="n">
        <v>2.015186</v>
      </c>
      <c r="BI150" t="n">
        <v>1.928141</v>
      </c>
      <c r="BJ150" t="n">
        <v>1.941422</v>
      </c>
      <c r="BK150" t="n">
        <v>1.925155</v>
      </c>
      <c r="BL150" t="n">
        <v>1.966837</v>
      </c>
      <c r="BM150" t="n">
        <v>1.944137</v>
      </c>
      <c r="BN150" t="n">
        <v>1.957941</v>
      </c>
    </row>
    <row r="151" spans="1:66">
      <c r="A151" t="n">
        <v>128.633056</v>
      </c>
      <c r="B151" t="n">
        <v>5.359710648148148</v>
      </c>
      <c r="C151" t="n">
        <v>1.971173</v>
      </c>
      <c r="D151" t="n">
        <v>1.865053</v>
      </c>
      <c r="E151" t="n">
        <v>1.978165</v>
      </c>
      <c r="F151" t="n">
        <v>1.907615</v>
      </c>
      <c r="G151" t="n">
        <v>2.227062</v>
      </c>
      <c r="H151" t="n">
        <v>0.01238</v>
      </c>
      <c r="I151" t="n">
        <v>-0.056938</v>
      </c>
      <c r="J151" t="n">
        <v>-0.05858</v>
      </c>
      <c r="K151" t="n">
        <v>3.692154</v>
      </c>
      <c r="L151" t="n">
        <v>3.468297</v>
      </c>
      <c r="M151" t="n">
        <v>3.811493</v>
      </c>
      <c r="N151" t="n">
        <v>3.417916</v>
      </c>
      <c r="O151" t="n">
        <v>1.680047</v>
      </c>
      <c r="P151" t="n">
        <v>1.610259</v>
      </c>
      <c r="Q151" t="n">
        <v>1.846294</v>
      </c>
      <c r="R151" t="n">
        <v>1.752706</v>
      </c>
      <c r="S151" t="n">
        <v>1.858284</v>
      </c>
      <c r="T151" t="n">
        <v>1.883299</v>
      </c>
      <c r="U151" t="n">
        <v>1.921021</v>
      </c>
      <c r="V151" t="n">
        <v>1.772872</v>
      </c>
      <c r="W151" t="n">
        <v>1.598204</v>
      </c>
      <c r="X151" t="n">
        <v>1.881537</v>
      </c>
      <c r="Y151" t="n">
        <v>1.860754</v>
      </c>
      <c r="Z151" t="n">
        <v>1.785633</v>
      </c>
      <c r="AA151" t="n">
        <v>1.897381</v>
      </c>
      <c r="AB151" t="n">
        <v>2.052543</v>
      </c>
      <c r="AC151" t="n">
        <v>1.963015</v>
      </c>
      <c r="AD151" t="n">
        <v>1.849633</v>
      </c>
      <c r="AE151" t="n">
        <v>1.69793</v>
      </c>
      <c r="AF151" t="n">
        <v>1.819075</v>
      </c>
      <c r="AG151" t="n">
        <v>1.843666</v>
      </c>
      <c r="AH151" t="n">
        <v>1.819349</v>
      </c>
      <c r="AI151" t="n">
        <v>1.105633</v>
      </c>
      <c r="AJ151" t="n">
        <v>1.829969</v>
      </c>
      <c r="AK151" t="n">
        <v>1.804981</v>
      </c>
      <c r="AL151" t="n">
        <v>1.780022</v>
      </c>
      <c r="AM151" t="n">
        <v>1.65078</v>
      </c>
      <c r="AN151" t="n">
        <v>1.790308</v>
      </c>
      <c r="AO151" t="n">
        <v>1.669381</v>
      </c>
      <c r="AP151" t="n">
        <v>1.712409</v>
      </c>
      <c r="AQ151" t="n">
        <v>2.495719</v>
      </c>
      <c r="AR151" t="n">
        <v>1.931442</v>
      </c>
      <c r="AS151" t="n">
        <v>1.834258</v>
      </c>
      <c r="AT151" t="n">
        <v>1.830941</v>
      </c>
      <c r="AU151" t="n">
        <v>1.774562</v>
      </c>
      <c r="AV151" t="n">
        <v>1.802191</v>
      </c>
      <c r="AW151" t="n">
        <v>1.788585</v>
      </c>
      <c r="AX151" t="n">
        <v>1.731434</v>
      </c>
      <c r="AY151" t="n">
        <v>1.876139</v>
      </c>
      <c r="AZ151" t="n">
        <v>1.825035</v>
      </c>
      <c r="BA151" t="n">
        <v>1.974142</v>
      </c>
      <c r="BB151" t="n">
        <v>1.898177</v>
      </c>
      <c r="BC151" t="n">
        <v>1.742194</v>
      </c>
      <c r="BD151" t="n">
        <v>1.84997</v>
      </c>
      <c r="BE151" t="n">
        <v>1.751429</v>
      </c>
      <c r="BF151" t="n">
        <v>1.915284</v>
      </c>
      <c r="BG151" t="n">
        <v>1.91798</v>
      </c>
      <c r="BH151" t="n">
        <v>2.027929</v>
      </c>
      <c r="BI151" t="n">
        <v>1.936548</v>
      </c>
      <c r="BJ151" t="n">
        <v>1.957449</v>
      </c>
      <c r="BK151" t="n">
        <v>1.938963</v>
      </c>
      <c r="BL151" t="n">
        <v>1.965795</v>
      </c>
      <c r="BM151" t="n">
        <v>1.9635</v>
      </c>
      <c r="BN151" t="n">
        <v>1.970488</v>
      </c>
    </row>
    <row r="152" spans="1:66">
      <c r="A152" t="n">
        <v>129.633056</v>
      </c>
      <c r="B152" t="n">
        <v>5.401377314814815</v>
      </c>
      <c r="C152" t="n">
        <v>1.977474</v>
      </c>
      <c r="D152" t="n">
        <v>1.878501</v>
      </c>
      <c r="E152" t="n">
        <v>1.987805</v>
      </c>
      <c r="F152" t="n">
        <v>1.914995</v>
      </c>
      <c r="G152" t="n">
        <v>2.25005</v>
      </c>
      <c r="H152" t="n">
        <v>0.011525</v>
      </c>
      <c r="I152" t="n">
        <v>-0.059645</v>
      </c>
      <c r="J152" t="n">
        <v>-0.059341</v>
      </c>
      <c r="K152" t="n">
        <v>3.737099</v>
      </c>
      <c r="L152" t="n">
        <v>3.513155</v>
      </c>
      <c r="M152" t="n">
        <v>3.846296</v>
      </c>
      <c r="N152" t="n">
        <v>3.460983</v>
      </c>
      <c r="O152" t="n">
        <v>1.684854</v>
      </c>
      <c r="P152" t="n">
        <v>1.616607</v>
      </c>
      <c r="Q152" t="n">
        <v>1.848638</v>
      </c>
      <c r="R152" t="n">
        <v>1.7585</v>
      </c>
      <c r="S152" t="n">
        <v>1.869342</v>
      </c>
      <c r="T152" t="n">
        <v>1.89348</v>
      </c>
      <c r="U152" t="n">
        <v>1.932443</v>
      </c>
      <c r="V152" t="n">
        <v>1.789157</v>
      </c>
      <c r="W152" t="n">
        <v>1.602332</v>
      </c>
      <c r="X152" t="n">
        <v>1.889284</v>
      </c>
      <c r="Y152" t="n">
        <v>1.878518</v>
      </c>
      <c r="Z152" t="n">
        <v>1.80311</v>
      </c>
      <c r="AA152" t="n">
        <v>1.907082</v>
      </c>
      <c r="AB152" t="n">
        <v>2.054699</v>
      </c>
      <c r="AC152" t="n">
        <v>1.965786</v>
      </c>
      <c r="AD152" t="n">
        <v>1.859025</v>
      </c>
      <c r="AE152" t="n">
        <v>1.715763</v>
      </c>
      <c r="AF152" t="n">
        <v>1.825917</v>
      </c>
      <c r="AG152" t="n">
        <v>1.86175</v>
      </c>
      <c r="AH152" t="n">
        <v>1.834249</v>
      </c>
      <c r="AI152" t="n">
        <v>1.107188</v>
      </c>
      <c r="AJ152" t="n">
        <v>1.832009</v>
      </c>
      <c r="AK152" t="n">
        <v>1.818658</v>
      </c>
      <c r="AL152" t="n">
        <v>1.789289</v>
      </c>
      <c r="AM152" t="n">
        <v>1.659313</v>
      </c>
      <c r="AN152" t="n">
        <v>1.787599</v>
      </c>
      <c r="AO152" t="n">
        <v>1.681673</v>
      </c>
      <c r="AP152" t="n">
        <v>1.714033</v>
      </c>
      <c r="AQ152" t="n">
        <v>2.51082</v>
      </c>
      <c r="AR152" t="n">
        <v>1.945237</v>
      </c>
      <c r="AS152" t="n">
        <v>1.856131</v>
      </c>
      <c r="AT152" t="n">
        <v>1.835733</v>
      </c>
      <c r="AU152" t="n">
        <v>1.786376</v>
      </c>
      <c r="AV152" t="n">
        <v>1.812588</v>
      </c>
      <c r="AW152" t="n">
        <v>1.786227</v>
      </c>
      <c r="AX152" t="n">
        <v>1.74577</v>
      </c>
      <c r="AY152" t="n">
        <v>1.886044</v>
      </c>
      <c r="AZ152" t="n">
        <v>1.833824</v>
      </c>
      <c r="BA152" t="n">
        <v>1.982833</v>
      </c>
      <c r="BB152" t="n">
        <v>1.898775</v>
      </c>
      <c r="BC152" t="n">
        <v>1.758468</v>
      </c>
      <c r="BD152" t="n">
        <v>1.87083</v>
      </c>
      <c r="BE152" t="n">
        <v>1.741473</v>
      </c>
      <c r="BF152" t="n">
        <v>1.916741</v>
      </c>
      <c r="BG152" t="n">
        <v>1.93255</v>
      </c>
      <c r="BH152" t="n">
        <v>2.042728</v>
      </c>
      <c r="BI152" t="n">
        <v>1.955487</v>
      </c>
      <c r="BJ152" t="n">
        <v>1.955191</v>
      </c>
      <c r="BK152" t="n">
        <v>1.940512</v>
      </c>
      <c r="BL152" t="n">
        <v>1.978349</v>
      </c>
      <c r="BM152" t="n">
        <v>1.972387</v>
      </c>
      <c r="BN152" t="n">
        <v>1.979994</v>
      </c>
    </row>
    <row r="153" spans="1:66">
      <c r="A153" t="n">
        <v>130.633056</v>
      </c>
      <c r="B153" t="n">
        <v>5.443043981481481</v>
      </c>
      <c r="C153" t="n">
        <v>1.979891</v>
      </c>
      <c r="D153" t="n">
        <v>1.884425</v>
      </c>
      <c r="E153" t="n">
        <v>1.991619</v>
      </c>
      <c r="F153" t="n">
        <v>1.927249</v>
      </c>
      <c r="G153" t="n">
        <v>2.270692</v>
      </c>
      <c r="H153" t="n">
        <v>0.012317</v>
      </c>
      <c r="I153" t="n">
        <v>-0.059123</v>
      </c>
      <c r="J153" t="n">
        <v>-0.060444</v>
      </c>
      <c r="K153" t="n">
        <v>3.7704</v>
      </c>
      <c r="L153" t="n">
        <v>3.532434</v>
      </c>
      <c r="M153" t="n">
        <v>3.87724</v>
      </c>
      <c r="N153" t="n">
        <v>3.482601</v>
      </c>
      <c r="O153" t="n">
        <v>1.684928</v>
      </c>
      <c r="P153" t="n">
        <v>1.625283</v>
      </c>
      <c r="Q153" t="n">
        <v>1.858203</v>
      </c>
      <c r="R153" t="n">
        <v>1.76982</v>
      </c>
      <c r="S153" t="n">
        <v>1.889714</v>
      </c>
      <c r="T153" t="n">
        <v>1.90493</v>
      </c>
      <c r="U153" t="n">
        <v>1.948799</v>
      </c>
      <c r="V153" t="n">
        <v>1.797835</v>
      </c>
      <c r="W153" t="n">
        <v>1.610605</v>
      </c>
      <c r="X153" t="n">
        <v>1.902612</v>
      </c>
      <c r="Y153" t="n">
        <v>1.892939</v>
      </c>
      <c r="Z153" t="n">
        <v>1.81544</v>
      </c>
      <c r="AA153" t="n">
        <v>1.91431</v>
      </c>
      <c r="AB153" t="n">
        <v>2.060151</v>
      </c>
      <c r="AC153" t="n">
        <v>1.967792</v>
      </c>
      <c r="AD153" t="n">
        <v>1.873956</v>
      </c>
      <c r="AE153" t="n">
        <v>1.71453</v>
      </c>
      <c r="AF153" t="n">
        <v>1.832707</v>
      </c>
      <c r="AG153" t="n">
        <v>1.865052</v>
      </c>
      <c r="AH153" t="n">
        <v>1.846039</v>
      </c>
      <c r="AI153" t="n">
        <v>1.107859</v>
      </c>
      <c r="AJ153" t="n">
        <v>1.830362</v>
      </c>
      <c r="AK153" t="n">
        <v>1.830873</v>
      </c>
      <c r="AL153" t="n">
        <v>1.796737</v>
      </c>
      <c r="AM153" t="n">
        <v>1.666656</v>
      </c>
      <c r="AN153" t="n">
        <v>1.791766</v>
      </c>
      <c r="AO153" t="n">
        <v>1.689121</v>
      </c>
      <c r="AP153" t="n">
        <v>1.713183</v>
      </c>
      <c r="AQ153" t="n">
        <v>2.526917</v>
      </c>
      <c r="AR153" t="n">
        <v>1.950127</v>
      </c>
      <c r="AS153" t="n">
        <v>1.864485</v>
      </c>
      <c r="AT153" t="n">
        <v>1.848174</v>
      </c>
      <c r="AU153" t="n">
        <v>1.787281</v>
      </c>
      <c r="AV153" t="n">
        <v>1.810135</v>
      </c>
      <c r="AW153" t="n">
        <v>1.792073</v>
      </c>
      <c r="AX153" t="n">
        <v>1.750166</v>
      </c>
      <c r="AY153" t="n">
        <v>1.894893</v>
      </c>
      <c r="AZ153" t="n">
        <v>1.836141</v>
      </c>
      <c r="BA153" t="n">
        <v>1.991404</v>
      </c>
      <c r="BB153" t="n">
        <v>1.913595</v>
      </c>
      <c r="BC153" t="n">
        <v>1.762035</v>
      </c>
      <c r="BD153" t="n">
        <v>1.883899</v>
      </c>
      <c r="BE153" t="n">
        <v>1.768245</v>
      </c>
      <c r="BF153" t="n">
        <v>1.927284</v>
      </c>
      <c r="BG153" t="n">
        <v>1.953264</v>
      </c>
      <c r="BH153" t="n">
        <v>2.063427</v>
      </c>
      <c r="BI153" t="n">
        <v>1.964312</v>
      </c>
      <c r="BJ153" t="n">
        <v>1.96332</v>
      </c>
      <c r="BK153" t="n">
        <v>1.95548</v>
      </c>
      <c r="BL153" t="n">
        <v>1.991357</v>
      </c>
      <c r="BM153" t="n">
        <v>1.983415</v>
      </c>
      <c r="BN153" t="n">
        <v>1.993646</v>
      </c>
    </row>
    <row r="154" spans="1:66">
      <c r="A154" t="n">
        <v>131.633056</v>
      </c>
      <c r="B154" t="n">
        <v>5.484710648148148</v>
      </c>
      <c r="C154" t="n">
        <v>1.989748</v>
      </c>
      <c r="D154" t="n">
        <v>1.890532</v>
      </c>
      <c r="E154" t="n">
        <v>1.998869</v>
      </c>
      <c r="F154" t="n">
        <v>1.937293</v>
      </c>
      <c r="G154" t="n">
        <v>2.297616</v>
      </c>
      <c r="H154" t="n">
        <v>0.011344</v>
      </c>
      <c r="I154" t="n">
        <v>-0.059069</v>
      </c>
      <c r="J154" t="n">
        <v>-0.060322</v>
      </c>
      <c r="K154" t="n">
        <v>3.805051</v>
      </c>
      <c r="L154" t="n">
        <v>3.562648</v>
      </c>
      <c r="M154" t="n">
        <v>3.907341</v>
      </c>
      <c r="N154" t="n">
        <v>3.499633</v>
      </c>
      <c r="O154" t="n">
        <v>1.694834</v>
      </c>
      <c r="P154" t="n">
        <v>1.632447</v>
      </c>
      <c r="Q154" t="n">
        <v>1.876872</v>
      </c>
      <c r="R154" t="n">
        <v>1.776705</v>
      </c>
      <c r="S154" t="n">
        <v>1.90132</v>
      </c>
      <c r="T154" t="n">
        <v>1.923765</v>
      </c>
      <c r="U154" t="n">
        <v>1.961508</v>
      </c>
      <c r="V154" t="n">
        <v>1.812304</v>
      </c>
      <c r="W154" t="n">
        <v>1.615454</v>
      </c>
      <c r="X154" t="n">
        <v>1.909599</v>
      </c>
      <c r="Y154" t="n">
        <v>1.895896</v>
      </c>
      <c r="Z154" t="n">
        <v>1.824156</v>
      </c>
      <c r="AA154" t="n">
        <v>1.932285</v>
      </c>
      <c r="AB154" t="n">
        <v>2.072353</v>
      </c>
      <c r="AC154" t="n">
        <v>1.975541</v>
      </c>
      <c r="AD154" t="n">
        <v>1.878852</v>
      </c>
      <c r="AE154" t="n">
        <v>1.72045</v>
      </c>
      <c r="AF154" t="n">
        <v>1.852236</v>
      </c>
      <c r="AG154" t="n">
        <v>1.873711</v>
      </c>
      <c r="AH154" t="n">
        <v>1.86599</v>
      </c>
      <c r="AI154" t="n">
        <v>1.113503</v>
      </c>
      <c r="AJ154" t="n">
        <v>1.847116</v>
      </c>
      <c r="AK154" t="n">
        <v>1.840926</v>
      </c>
      <c r="AL154" t="n">
        <v>1.813875</v>
      </c>
      <c r="AM154" t="n">
        <v>1.677224</v>
      </c>
      <c r="AN154" t="n">
        <v>1.797968</v>
      </c>
      <c r="AO154" t="n">
        <v>1.701363</v>
      </c>
      <c r="AP154" t="n">
        <v>1.72808</v>
      </c>
      <c r="AQ154" t="n">
        <v>2.543024</v>
      </c>
      <c r="AR154" t="n">
        <v>1.955073</v>
      </c>
      <c r="AS154" t="n">
        <v>1.876532</v>
      </c>
      <c r="AT154" t="n">
        <v>1.86007</v>
      </c>
      <c r="AU154" t="n">
        <v>1.804368</v>
      </c>
      <c r="AV154" t="n">
        <v>1.824629</v>
      </c>
      <c r="AW154" t="n">
        <v>1.816638</v>
      </c>
      <c r="AX154" t="n">
        <v>1.75836</v>
      </c>
      <c r="AY154" t="n">
        <v>1.907408</v>
      </c>
      <c r="AZ154" t="n">
        <v>1.844553</v>
      </c>
      <c r="BA154" t="n">
        <v>1.994415</v>
      </c>
      <c r="BB154" t="n">
        <v>1.911488</v>
      </c>
      <c r="BC154" t="n">
        <v>1.777296</v>
      </c>
      <c r="BD154" t="n">
        <v>1.880009</v>
      </c>
      <c r="BE154" t="n">
        <v>1.775248</v>
      </c>
      <c r="BF154" t="n">
        <v>1.932009</v>
      </c>
      <c r="BG154" t="n">
        <v>1.975103</v>
      </c>
      <c r="BH154" t="n">
        <v>2.085348</v>
      </c>
      <c r="BI154" t="n">
        <v>1.97482</v>
      </c>
      <c r="BJ154" t="n">
        <v>1.975328</v>
      </c>
      <c r="BK154" t="n">
        <v>1.960633</v>
      </c>
      <c r="BL154" t="n">
        <v>2.007626</v>
      </c>
      <c r="BM154" t="n">
        <v>1.997952</v>
      </c>
      <c r="BN154" t="n">
        <v>2.019132</v>
      </c>
    </row>
    <row r="155" spans="1:66">
      <c r="A155" t="n">
        <v>132.632222</v>
      </c>
      <c r="B155" t="n">
        <v>5.526342592592592</v>
      </c>
      <c r="C155" t="n">
        <v>1.999051</v>
      </c>
      <c r="D155" t="n">
        <v>1.899974</v>
      </c>
      <c r="E155" t="n">
        <v>2.013185</v>
      </c>
      <c r="F155" t="n">
        <v>1.948003</v>
      </c>
      <c r="G155" t="n">
        <v>2.321336</v>
      </c>
      <c r="H155" t="n">
        <v>0.010872</v>
      </c>
      <c r="I155" t="n">
        <v>-0.059739</v>
      </c>
      <c r="J155" t="n">
        <v>-0.061569</v>
      </c>
      <c r="K155" t="n">
        <v>3.821842</v>
      </c>
      <c r="L155" t="n">
        <v>3.611122</v>
      </c>
      <c r="M155" t="n">
        <v>3.947279</v>
      </c>
      <c r="N155" t="n">
        <v>3.520451</v>
      </c>
      <c r="O155" t="n">
        <v>1.702581</v>
      </c>
      <c r="P155" t="n">
        <v>1.638808</v>
      </c>
      <c r="Q155" t="n">
        <v>1.881408</v>
      </c>
      <c r="R155" t="n">
        <v>1.784927</v>
      </c>
      <c r="S155" t="n">
        <v>1.914732</v>
      </c>
      <c r="T155" t="n">
        <v>1.931917</v>
      </c>
      <c r="U155" t="n">
        <v>1.9746</v>
      </c>
      <c r="V155" t="n">
        <v>1.824318</v>
      </c>
      <c r="W155" t="n">
        <v>1.628959</v>
      </c>
      <c r="X155" t="n">
        <v>1.919192</v>
      </c>
      <c r="Y155" t="n">
        <v>1.9097</v>
      </c>
      <c r="Z155" t="n">
        <v>1.831322</v>
      </c>
      <c r="AA155" t="n">
        <v>1.938569</v>
      </c>
      <c r="AB155" t="n">
        <v>2.083618</v>
      </c>
      <c r="AC155" t="n">
        <v>1.982095</v>
      </c>
      <c r="AD155" t="n">
        <v>1.88228</v>
      </c>
      <c r="AE155" t="n">
        <v>1.737452</v>
      </c>
      <c r="AF155" t="n">
        <v>1.861866</v>
      </c>
      <c r="AG155" t="n">
        <v>1.872728</v>
      </c>
      <c r="AH155" t="n">
        <v>1.875009</v>
      </c>
      <c r="AI155" t="n">
        <v>1.113278</v>
      </c>
      <c r="AJ155" t="n">
        <v>1.844656</v>
      </c>
      <c r="AK155" t="n">
        <v>1.844818</v>
      </c>
      <c r="AL155" t="n">
        <v>1.827499</v>
      </c>
      <c r="AM155" t="n">
        <v>1.690057</v>
      </c>
      <c r="AN155" t="n">
        <v>1.813745</v>
      </c>
      <c r="AO155" t="n">
        <v>1.700044</v>
      </c>
      <c r="AP155" t="n">
        <v>1.732664</v>
      </c>
      <c r="AQ155" t="n">
        <v>2.556596</v>
      </c>
      <c r="AR155" t="n">
        <v>1.962275</v>
      </c>
      <c r="AS155" t="n">
        <v>1.893556</v>
      </c>
      <c r="AT155" t="n">
        <v>1.864845</v>
      </c>
      <c r="AU155" t="n">
        <v>1.810727</v>
      </c>
      <c r="AV155" t="n">
        <v>1.82927</v>
      </c>
      <c r="AW155" t="n">
        <v>1.810444</v>
      </c>
      <c r="AX155" t="n">
        <v>1.765292</v>
      </c>
      <c r="AY155" t="n">
        <v>1.91784</v>
      </c>
      <c r="AZ155" t="n">
        <v>1.853659</v>
      </c>
      <c r="BA155" t="n">
        <v>2.001197</v>
      </c>
      <c r="BB155" t="n">
        <v>1.919278</v>
      </c>
      <c r="BC155" t="n">
        <v>1.783742</v>
      </c>
      <c r="BD155" t="n">
        <v>1.889291</v>
      </c>
      <c r="BE155" t="n">
        <v>1.785246</v>
      </c>
      <c r="BF155" t="n">
        <v>1.947315</v>
      </c>
      <c r="BG155" t="n">
        <v>1.980699</v>
      </c>
      <c r="BH155" t="n">
        <v>2.09427</v>
      </c>
      <c r="BI155" t="n">
        <v>1.981922</v>
      </c>
      <c r="BJ155" t="n">
        <v>1.984748</v>
      </c>
      <c r="BK155" t="n">
        <v>1.972628</v>
      </c>
      <c r="BL155" t="n">
        <v>2.010644</v>
      </c>
      <c r="BM155" t="n">
        <v>2.007946</v>
      </c>
      <c r="BN155" t="n">
        <v>2.031915</v>
      </c>
    </row>
    <row r="156" spans="1:66">
      <c r="A156" t="n">
        <v>133.631944</v>
      </c>
      <c r="B156" t="n">
        <v>5.567997685185186</v>
      </c>
      <c r="C156" t="n">
        <v>2.015188</v>
      </c>
      <c r="D156" t="n">
        <v>1.917321</v>
      </c>
      <c r="E156" t="n">
        <v>2.029489</v>
      </c>
      <c r="F156" t="n">
        <v>1.968699</v>
      </c>
      <c r="G156" t="n">
        <v>2.336698</v>
      </c>
      <c r="H156" t="n">
        <v>0.011266</v>
      </c>
      <c r="I156" t="n">
        <v>-0.059613</v>
      </c>
      <c r="J156" t="n">
        <v>-0.060911</v>
      </c>
      <c r="K156" t="n">
        <v>3.848793</v>
      </c>
      <c r="L156" t="n">
        <v>3.646466</v>
      </c>
      <c r="M156" t="n">
        <v>3.971226</v>
      </c>
      <c r="N156" t="n">
        <v>3.561252</v>
      </c>
      <c r="O156" t="n">
        <v>1.709887</v>
      </c>
      <c r="P156" t="n">
        <v>1.641848</v>
      </c>
      <c r="Q156" t="n">
        <v>1.888139</v>
      </c>
      <c r="R156" t="n">
        <v>1.791086</v>
      </c>
      <c r="S156" t="n">
        <v>1.922425</v>
      </c>
      <c r="T156" t="n">
        <v>1.939848</v>
      </c>
      <c r="U156" t="n">
        <v>1.992774</v>
      </c>
      <c r="V156" t="n">
        <v>1.837482</v>
      </c>
      <c r="W156" t="n">
        <v>1.636908</v>
      </c>
      <c r="X156" t="n">
        <v>1.933977</v>
      </c>
      <c r="Y156" t="n">
        <v>1.92069</v>
      </c>
      <c r="Z156" t="n">
        <v>1.845992</v>
      </c>
      <c r="AA156" t="n">
        <v>1.960715</v>
      </c>
      <c r="AB156" t="n">
        <v>2.098668</v>
      </c>
      <c r="AC156" t="n">
        <v>1.986419</v>
      </c>
      <c r="AD156" t="n">
        <v>1.883823</v>
      </c>
      <c r="AE156" t="n">
        <v>1.74253</v>
      </c>
      <c r="AF156" t="n">
        <v>1.871338</v>
      </c>
      <c r="AG156" t="n">
        <v>1.879636</v>
      </c>
      <c r="AH156" t="n">
        <v>1.881085</v>
      </c>
      <c r="AI156" t="n">
        <v>1.111892</v>
      </c>
      <c r="AJ156" t="n">
        <v>1.852256</v>
      </c>
      <c r="AK156" t="n">
        <v>1.850751</v>
      </c>
      <c r="AL156" t="n">
        <v>1.835308</v>
      </c>
      <c r="AM156" t="n">
        <v>1.697465</v>
      </c>
      <c r="AN156" t="n">
        <v>1.815418</v>
      </c>
      <c r="AO156" t="n">
        <v>1.712668</v>
      </c>
      <c r="AP156" t="n">
        <v>1.74991</v>
      </c>
      <c r="AQ156" t="n">
        <v>2.57301</v>
      </c>
      <c r="AR156" t="n">
        <v>1.983538</v>
      </c>
      <c r="AS156" t="n">
        <v>1.886819</v>
      </c>
      <c r="AT156" t="n">
        <v>1.876738</v>
      </c>
      <c r="AU156" t="n">
        <v>1.820042</v>
      </c>
      <c r="AV156" t="n">
        <v>1.841931</v>
      </c>
      <c r="AW156" t="n">
        <v>1.824429</v>
      </c>
      <c r="AX156" t="n">
        <v>1.779973</v>
      </c>
      <c r="AY156" t="n">
        <v>1.935167</v>
      </c>
      <c r="AZ156" t="n">
        <v>1.86309</v>
      </c>
      <c r="BA156" t="n">
        <v>2.011825</v>
      </c>
      <c r="BB156" t="n">
        <v>1.937193</v>
      </c>
      <c r="BC156" t="n">
        <v>1.779634</v>
      </c>
      <c r="BD156" t="n">
        <v>1.906072</v>
      </c>
      <c r="BE156" t="n">
        <v>1.786683</v>
      </c>
      <c r="BF156" t="n">
        <v>1.964492</v>
      </c>
      <c r="BG156" t="n">
        <v>1.999442</v>
      </c>
      <c r="BH156" t="n">
        <v>2.110977</v>
      </c>
      <c r="BI156" t="n">
        <v>2.004184</v>
      </c>
      <c r="BJ156" t="n">
        <v>1.991029</v>
      </c>
      <c r="BK156" t="n">
        <v>1.976034</v>
      </c>
      <c r="BL156" t="n">
        <v>2.02316</v>
      </c>
      <c r="BM156" t="n">
        <v>2.0135</v>
      </c>
      <c r="BN156" t="n">
        <v>2.040201</v>
      </c>
    </row>
    <row r="157" spans="1:66">
      <c r="A157" t="n">
        <v>134.631667</v>
      </c>
      <c r="B157" t="n">
        <v>5.609652777777778</v>
      </c>
      <c r="C157" t="n">
        <v>2.025873</v>
      </c>
      <c r="D157" t="n">
        <v>1.930317</v>
      </c>
      <c r="E157" t="n">
        <v>2.045362</v>
      </c>
      <c r="F157" t="n">
        <v>1.982296</v>
      </c>
      <c r="G157" t="n">
        <v>2.365123</v>
      </c>
      <c r="H157" t="n">
        <v>0.009736</v>
      </c>
      <c r="I157" t="n">
        <v>-0.060544</v>
      </c>
      <c r="J157" t="n">
        <v>-0.060791</v>
      </c>
      <c r="K157" t="n">
        <v>3.873268</v>
      </c>
      <c r="L157" t="n">
        <v>3.683796</v>
      </c>
      <c r="M157" t="n">
        <v>3.995553</v>
      </c>
      <c r="N157" t="n">
        <v>3.58484</v>
      </c>
      <c r="O157" t="n">
        <v>1.711636</v>
      </c>
      <c r="P157" t="n">
        <v>1.643909</v>
      </c>
      <c r="Q157" t="n">
        <v>1.89714</v>
      </c>
      <c r="R157" t="n">
        <v>1.794949</v>
      </c>
      <c r="S157" t="n">
        <v>1.939776</v>
      </c>
      <c r="T157" t="n">
        <v>1.951621</v>
      </c>
      <c r="U157" t="n">
        <v>2.008019</v>
      </c>
      <c r="V157" t="n">
        <v>1.853189</v>
      </c>
      <c r="W157" t="n">
        <v>1.650037</v>
      </c>
      <c r="X157" t="n">
        <v>1.940814</v>
      </c>
      <c r="Y157" t="n">
        <v>1.925801</v>
      </c>
      <c r="Z157" t="n">
        <v>1.853447</v>
      </c>
      <c r="AA157" t="n">
        <v>1.961413</v>
      </c>
      <c r="AB157" t="n">
        <v>2.104614</v>
      </c>
      <c r="AC157" t="n">
        <v>1.990886</v>
      </c>
      <c r="AD157" t="n">
        <v>1.899463</v>
      </c>
      <c r="AE157" t="n">
        <v>1.753505</v>
      </c>
      <c r="AF157" t="n">
        <v>1.879843</v>
      </c>
      <c r="AG157" t="n">
        <v>1.895777</v>
      </c>
      <c r="AH157" t="n">
        <v>1.890301</v>
      </c>
      <c r="AI157" t="n">
        <v>1.114586</v>
      </c>
      <c r="AJ157" t="n">
        <v>1.858388</v>
      </c>
      <c r="AK157" t="n">
        <v>1.862006</v>
      </c>
      <c r="AL157" t="n">
        <v>1.844006</v>
      </c>
      <c r="AM157" t="n">
        <v>1.710513</v>
      </c>
      <c r="AN157" t="n">
        <v>1.828477</v>
      </c>
      <c r="AO157" t="n">
        <v>1.719192</v>
      </c>
      <c r="AP157" t="n">
        <v>1.757876</v>
      </c>
      <c r="AQ157" t="n">
        <v>2.596812</v>
      </c>
      <c r="AR157" t="n">
        <v>1.987616</v>
      </c>
      <c r="AS157" t="n">
        <v>1.899905</v>
      </c>
      <c r="AT157" t="n">
        <v>1.886739</v>
      </c>
      <c r="AU157" t="n">
        <v>1.814721</v>
      </c>
      <c r="AV157" t="n">
        <v>1.841281</v>
      </c>
      <c r="AW157" t="n">
        <v>1.824982</v>
      </c>
      <c r="AX157" t="n">
        <v>1.785524</v>
      </c>
      <c r="AY157" t="n">
        <v>1.943811</v>
      </c>
      <c r="AZ157" t="n">
        <v>1.873859</v>
      </c>
      <c r="BA157" t="n">
        <v>2.023872</v>
      </c>
      <c r="BB157" t="n">
        <v>1.951061</v>
      </c>
      <c r="BC157" t="n">
        <v>1.788772</v>
      </c>
      <c r="BD157" t="n">
        <v>1.905814</v>
      </c>
      <c r="BE157" t="n">
        <v>1.79512</v>
      </c>
      <c r="BF157" t="n">
        <v>1.970481</v>
      </c>
      <c r="BG157" t="n">
        <v>2.013878</v>
      </c>
      <c r="BH157" t="n">
        <v>2.118587</v>
      </c>
      <c r="BI157" t="n">
        <v>2.009054</v>
      </c>
      <c r="BJ157" t="n">
        <v>2.000598</v>
      </c>
      <c r="BK157" t="n">
        <v>1.98487</v>
      </c>
      <c r="BL157" t="n">
        <v>2.038196</v>
      </c>
      <c r="BM157" t="n">
        <v>2.01407</v>
      </c>
      <c r="BN157" t="n">
        <v>2.040032</v>
      </c>
    </row>
    <row r="158" spans="1:66">
      <c r="A158" t="n">
        <v>135.631389</v>
      </c>
      <c r="B158" t="n">
        <v>5.651307870370371</v>
      </c>
      <c r="C158" t="n">
        <v>2.043113</v>
      </c>
      <c r="D158" t="n">
        <v>1.939539</v>
      </c>
      <c r="E158" t="n">
        <v>2.060704</v>
      </c>
      <c r="F158" t="n">
        <v>1.99461</v>
      </c>
      <c r="G158" t="n">
        <v>2.379235</v>
      </c>
      <c r="H158" t="n">
        <v>0.008777</v>
      </c>
      <c r="I158" t="n">
        <v>-0.061525</v>
      </c>
      <c r="J158" t="n">
        <v>-0.061885</v>
      </c>
      <c r="K158" t="n">
        <v>3.880782</v>
      </c>
      <c r="L158" t="n">
        <v>3.706329</v>
      </c>
      <c r="M158" t="n">
        <v>4.035293</v>
      </c>
      <c r="N158" t="n">
        <v>3.61417</v>
      </c>
      <c r="O158" t="n">
        <v>1.717476</v>
      </c>
      <c r="P158" t="n">
        <v>1.655327</v>
      </c>
      <c r="Q158" t="n">
        <v>1.898786</v>
      </c>
      <c r="R158" t="n">
        <v>1.802884</v>
      </c>
      <c r="S158" t="n">
        <v>1.947679</v>
      </c>
      <c r="T158" t="n">
        <v>1.963653</v>
      </c>
      <c r="U158" t="n">
        <v>2.018437</v>
      </c>
      <c r="V158" t="n">
        <v>1.859594</v>
      </c>
      <c r="W158" t="n">
        <v>1.658316</v>
      </c>
      <c r="X158" t="n">
        <v>1.950178</v>
      </c>
      <c r="Y158" t="n">
        <v>1.941178</v>
      </c>
      <c r="Z158" t="n">
        <v>1.864411</v>
      </c>
      <c r="AA158" t="n">
        <v>1.964967</v>
      </c>
      <c r="AB158" t="n">
        <v>2.112277</v>
      </c>
      <c r="AC158" t="n">
        <v>2.006371</v>
      </c>
      <c r="AD158" t="n">
        <v>1.904491</v>
      </c>
      <c r="AE158" t="n">
        <v>1.767022</v>
      </c>
      <c r="AF158" t="n">
        <v>1.892697</v>
      </c>
      <c r="AG158" t="n">
        <v>1.901645</v>
      </c>
      <c r="AH158" t="n">
        <v>1.899384</v>
      </c>
      <c r="AI158" t="n">
        <v>1.112944</v>
      </c>
      <c r="AJ158" t="n">
        <v>1.863408</v>
      </c>
      <c r="AK158" t="n">
        <v>1.860582</v>
      </c>
      <c r="AL158" t="n">
        <v>1.856644</v>
      </c>
      <c r="AM158" t="n">
        <v>1.722201</v>
      </c>
      <c r="AN158" t="n">
        <v>1.831506</v>
      </c>
      <c r="AO158" t="n">
        <v>1.734312</v>
      </c>
      <c r="AP158" t="n">
        <v>1.76488</v>
      </c>
      <c r="AQ158" t="n">
        <v>2.611653</v>
      </c>
      <c r="AR158" t="n">
        <v>2.000157</v>
      </c>
      <c r="AS158" t="n">
        <v>1.907791</v>
      </c>
      <c r="AT158" t="n">
        <v>1.893123</v>
      </c>
      <c r="AU158" t="n">
        <v>1.844629</v>
      </c>
      <c r="AV158" t="n">
        <v>1.852682</v>
      </c>
      <c r="AW158" t="n">
        <v>1.835213</v>
      </c>
      <c r="AX158" t="n">
        <v>1.796813</v>
      </c>
      <c r="AY158" t="n">
        <v>1.954681</v>
      </c>
      <c r="AZ158" t="n">
        <v>1.869492</v>
      </c>
      <c r="BA158" t="n">
        <v>2.022067</v>
      </c>
      <c r="BB158" t="n">
        <v>1.953447</v>
      </c>
      <c r="BC158" t="n">
        <v>1.802565</v>
      </c>
      <c r="BD158" t="n">
        <v>1.908944</v>
      </c>
      <c r="BE158" t="n">
        <v>1.807137</v>
      </c>
      <c r="BF158" t="n">
        <v>1.97675</v>
      </c>
      <c r="BG158" t="n">
        <v>2.026393</v>
      </c>
      <c r="BH158" t="n">
        <v>2.126345</v>
      </c>
      <c r="BI158" t="n">
        <v>2.014304</v>
      </c>
      <c r="BJ158" t="n">
        <v>2.017398</v>
      </c>
      <c r="BK158" t="n">
        <v>1.997552</v>
      </c>
      <c r="BL158" t="n">
        <v>2.039543</v>
      </c>
      <c r="BM158" t="n">
        <v>2.034066</v>
      </c>
      <c r="BN158" t="n">
        <v>2.04961</v>
      </c>
    </row>
    <row r="159" spans="1:66">
      <c r="A159" t="n">
        <v>136.631667</v>
      </c>
      <c r="B159" t="n">
        <v>5.692986111111111</v>
      </c>
      <c r="C159" t="n">
        <v>2.051055</v>
      </c>
      <c r="D159" t="n">
        <v>1.95034</v>
      </c>
      <c r="E159" t="n">
        <v>2.077972</v>
      </c>
      <c r="F159" t="n">
        <v>2.002542</v>
      </c>
      <c r="G159" t="n">
        <v>2.405728</v>
      </c>
      <c r="H159" t="n">
        <v>0.00864</v>
      </c>
      <c r="I159" t="n">
        <v>-0.061469</v>
      </c>
      <c r="J159" t="n">
        <v>-0.062095</v>
      </c>
      <c r="K159" t="n">
        <v>3.912493</v>
      </c>
      <c r="L159" t="n">
        <v>3.742783</v>
      </c>
      <c r="M159" t="n">
        <v>4.075678</v>
      </c>
      <c r="N159" t="n">
        <v>3.639808</v>
      </c>
      <c r="O159" t="n">
        <v>1.722258</v>
      </c>
      <c r="P159" t="n">
        <v>1.657749</v>
      </c>
      <c r="Q159" t="n">
        <v>1.903293</v>
      </c>
      <c r="R159" t="n">
        <v>1.826939</v>
      </c>
      <c r="S159" t="n">
        <v>1.963106</v>
      </c>
      <c r="T159" t="n">
        <v>1.986592</v>
      </c>
      <c r="U159" t="n">
        <v>2.02964</v>
      </c>
      <c r="V159" t="n">
        <v>1.870704</v>
      </c>
      <c r="W159" t="n">
        <v>1.673187</v>
      </c>
      <c r="X159" t="n">
        <v>1.961187</v>
      </c>
      <c r="Y159" t="n">
        <v>1.953766</v>
      </c>
      <c r="Z159" t="n">
        <v>1.873068</v>
      </c>
      <c r="AA159" t="n">
        <v>1.970269</v>
      </c>
      <c r="AB159" t="n">
        <v>2.123324</v>
      </c>
      <c r="AC159" t="n">
        <v>2.018952</v>
      </c>
      <c r="AD159" t="n">
        <v>1.911871</v>
      </c>
      <c r="AE159" t="n">
        <v>1.768032</v>
      </c>
      <c r="AF159" t="n">
        <v>1.901477</v>
      </c>
      <c r="AG159" t="n">
        <v>1.91515</v>
      </c>
      <c r="AH159" t="n">
        <v>1.906932</v>
      </c>
      <c r="AI159" t="n">
        <v>1.112851</v>
      </c>
      <c r="AJ159" t="n">
        <v>1.876176</v>
      </c>
      <c r="AK159" t="n">
        <v>1.866383</v>
      </c>
      <c r="AL159" t="n">
        <v>1.872206</v>
      </c>
      <c r="AM159" t="n">
        <v>1.732518</v>
      </c>
      <c r="AN159" t="n">
        <v>1.842877</v>
      </c>
      <c r="AO159" t="n">
        <v>1.742462</v>
      </c>
      <c r="AP159" t="n">
        <v>1.786526</v>
      </c>
      <c r="AQ159" t="n">
        <v>2.626592</v>
      </c>
      <c r="AR159" t="n">
        <v>2.009804</v>
      </c>
      <c r="AS159" t="n">
        <v>1.91206</v>
      </c>
      <c r="AT159" t="n">
        <v>1.898506</v>
      </c>
      <c r="AU159" t="n">
        <v>1.830041</v>
      </c>
      <c r="AV159" t="n">
        <v>1.855766</v>
      </c>
      <c r="AW159" t="n">
        <v>1.846842</v>
      </c>
      <c r="AX159" t="n">
        <v>1.804952</v>
      </c>
      <c r="AY159" t="n">
        <v>1.964516</v>
      </c>
      <c r="AZ159" t="n">
        <v>1.880355</v>
      </c>
      <c r="BA159" t="n">
        <v>2.028397</v>
      </c>
      <c r="BB159" t="n">
        <v>1.967796</v>
      </c>
      <c r="BC159" t="n">
        <v>1.808223</v>
      </c>
      <c r="BD159" t="n">
        <v>1.914845</v>
      </c>
      <c r="BE159" t="n">
        <v>1.815003</v>
      </c>
      <c r="BF159" t="n">
        <v>1.985699</v>
      </c>
      <c r="BG159" t="n">
        <v>2.046458</v>
      </c>
      <c r="BH159" t="n">
        <v>2.139315</v>
      </c>
      <c r="BI159" t="n">
        <v>2.021831</v>
      </c>
      <c r="BJ159" t="n">
        <v>2.026214</v>
      </c>
      <c r="BK159" t="n">
        <v>2.014173</v>
      </c>
      <c r="BL159" t="n">
        <v>2.043017</v>
      </c>
      <c r="BM159" t="n">
        <v>2.046812</v>
      </c>
      <c r="BN159" t="n">
        <v>2.054798</v>
      </c>
    </row>
    <row r="160" spans="1:66">
      <c r="A160" t="n">
        <v>137.631389</v>
      </c>
      <c r="B160" t="n">
        <v>5.734641203703704</v>
      </c>
      <c r="C160" t="n">
        <v>2.067738</v>
      </c>
      <c r="D160" t="n">
        <v>1.95699</v>
      </c>
      <c r="E160" t="n">
        <v>2.09022</v>
      </c>
      <c r="F160" t="n">
        <v>2.007429</v>
      </c>
      <c r="G160" t="n">
        <v>2.417969</v>
      </c>
      <c r="H160" t="n">
        <v>0.009185</v>
      </c>
      <c r="I160" t="n">
        <v>-0.061767</v>
      </c>
      <c r="J160" t="n">
        <v>-0.06300500000000001</v>
      </c>
      <c r="K160" t="n">
        <v>3.949311</v>
      </c>
      <c r="L160" t="n">
        <v>3.771168</v>
      </c>
      <c r="M160" t="n">
        <v>4.108466</v>
      </c>
      <c r="N160" t="n">
        <v>3.663103</v>
      </c>
      <c r="O160" t="n">
        <v>1.728635</v>
      </c>
      <c r="P160" t="n">
        <v>1.664986</v>
      </c>
      <c r="Q160" t="n">
        <v>1.909302</v>
      </c>
      <c r="R160" t="n">
        <v>1.831101</v>
      </c>
      <c r="S160" t="n">
        <v>1.97594</v>
      </c>
      <c r="T160" t="n">
        <v>1.996219</v>
      </c>
      <c r="U160" t="n">
        <v>2.037842</v>
      </c>
      <c r="V160" t="n">
        <v>1.881457</v>
      </c>
      <c r="W160" t="n">
        <v>1.682114</v>
      </c>
      <c r="X160" t="n">
        <v>1.97299</v>
      </c>
      <c r="Y160" t="n">
        <v>1.972374</v>
      </c>
      <c r="Z160" t="n">
        <v>1.883553</v>
      </c>
      <c r="AA160" t="n">
        <v>1.971671</v>
      </c>
      <c r="AB160" t="n">
        <v>2.128466</v>
      </c>
      <c r="AC160" t="n">
        <v>2.034332</v>
      </c>
      <c r="AD160" t="n">
        <v>1.917474</v>
      </c>
      <c r="AE160" t="n">
        <v>1.777729</v>
      </c>
      <c r="AF160" t="n">
        <v>1.909182</v>
      </c>
      <c r="AG160" t="n">
        <v>1.914709</v>
      </c>
      <c r="AH160" t="n">
        <v>1.915479</v>
      </c>
      <c r="AI160" t="n">
        <v>1.11267</v>
      </c>
      <c r="AJ160" t="n">
        <v>1.889842</v>
      </c>
      <c r="AK160" t="n">
        <v>1.872994</v>
      </c>
      <c r="AL160" t="n">
        <v>1.882134</v>
      </c>
      <c r="AM160" t="n">
        <v>1.741752</v>
      </c>
      <c r="AN160" t="n">
        <v>1.845599</v>
      </c>
      <c r="AO160" t="n">
        <v>1.763628</v>
      </c>
      <c r="AP160" t="n">
        <v>1.795524</v>
      </c>
      <c r="AQ160" t="n">
        <v>2.644538</v>
      </c>
      <c r="AR160" t="n">
        <v>2.017514</v>
      </c>
      <c r="AS160" t="n">
        <v>1.91482</v>
      </c>
      <c r="AT160" t="n">
        <v>1.90439</v>
      </c>
      <c r="AU160" t="n">
        <v>1.839662</v>
      </c>
      <c r="AV160" t="n">
        <v>1.855614</v>
      </c>
      <c r="AW160" t="n">
        <v>1.83504</v>
      </c>
      <c r="AX160" t="n">
        <v>1.813276</v>
      </c>
      <c r="AY160" t="n">
        <v>1.96399</v>
      </c>
      <c r="AZ160" t="n">
        <v>1.892288</v>
      </c>
      <c r="BA160" t="n">
        <v>2.028983</v>
      </c>
      <c r="BB160" t="n">
        <v>1.961048</v>
      </c>
      <c r="BC160" t="n">
        <v>1.812489</v>
      </c>
      <c r="BD160" t="n">
        <v>1.933778</v>
      </c>
      <c r="BE160" t="n">
        <v>1.811118</v>
      </c>
      <c r="BF160" t="n">
        <v>1.997787</v>
      </c>
      <c r="BG160" t="n">
        <v>2.058242</v>
      </c>
      <c r="BH160" t="n">
        <v>2.157798</v>
      </c>
      <c r="BI160" t="n">
        <v>2.037179</v>
      </c>
      <c r="BJ160" t="n">
        <v>2.033883</v>
      </c>
      <c r="BK160" t="n">
        <v>2.027452</v>
      </c>
      <c r="BL160" t="n">
        <v>2.056102</v>
      </c>
      <c r="BM160" t="n">
        <v>2.062023</v>
      </c>
      <c r="BN160" t="n">
        <v>2.070555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24.633</v>
      </c>
      <c r="C2" t="n">
        <v>24.633</v>
      </c>
      <c r="D2" t="n">
        <v>48.643</v>
      </c>
      <c r="E2" t="n">
        <v>72.64400000000001</v>
      </c>
      <c r="F2" t="n">
        <v>96.642</v>
      </c>
      <c r="G2" t="n">
        <v>120.636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-0.0008140000000000001</v>
      </c>
      <c r="D9" t="n">
        <v>-1.4e-05</v>
      </c>
      <c r="E9" t="n">
        <v>0.000429</v>
      </c>
      <c r="F9" t="n">
        <v>-0.003823</v>
      </c>
      <c r="G9" t="n">
        <v>0.001194</v>
      </c>
      <c r="H9" t="n">
        <v>0.000925</v>
      </c>
      <c r="I9" t="n">
        <v>-0.003124</v>
      </c>
      <c r="J9" t="n">
        <v>-0.005115</v>
      </c>
      <c r="K9" t="n">
        <v>0.000334</v>
      </c>
      <c r="L9" t="n">
        <v>-0.001485</v>
      </c>
      <c r="M9" t="n">
        <v>-0.00125</v>
      </c>
      <c r="N9" t="n">
        <v>0.004639</v>
      </c>
      <c r="O9" t="n">
        <v>-0.002673</v>
      </c>
      <c r="P9" t="n">
        <v>0.001152</v>
      </c>
      <c r="Q9" t="n">
        <v>0.003759</v>
      </c>
      <c r="R9" t="n">
        <v>0.000228</v>
      </c>
      <c r="S9" t="n">
        <v>-0.001596</v>
      </c>
      <c r="T9" t="n">
        <v>0.007701</v>
      </c>
      <c r="U9" t="n">
        <v>-0.000933</v>
      </c>
      <c r="V9" t="n">
        <v>-0.005659</v>
      </c>
      <c r="W9" t="n">
        <v>-0.003011</v>
      </c>
      <c r="X9" t="n">
        <v>0.000718</v>
      </c>
      <c r="Y9" t="n">
        <v>-0.001326</v>
      </c>
      <c r="Z9" t="n">
        <v>0.000723</v>
      </c>
      <c r="AA9" t="n">
        <v>-0.000127</v>
      </c>
      <c r="AB9" t="n">
        <v>-8.500000000000001e-05</v>
      </c>
      <c r="AC9" t="n">
        <v>0.003249</v>
      </c>
      <c r="AD9" t="n">
        <v>0.003725</v>
      </c>
      <c r="AE9" t="n">
        <v>-0.005392</v>
      </c>
      <c r="AF9" t="n">
        <v>-0.004547</v>
      </c>
      <c r="AG9" t="n">
        <v>0.001813</v>
      </c>
      <c r="AH9" t="n">
        <v>0.005337</v>
      </c>
      <c r="AI9" t="n">
        <v>-0.000138</v>
      </c>
      <c r="AJ9" t="n">
        <v>0.001746</v>
      </c>
      <c r="AK9" t="n">
        <v>-0.000392</v>
      </c>
      <c r="AL9" t="n">
        <v>-0.004125</v>
      </c>
      <c r="AM9" t="n">
        <v>0.001363</v>
      </c>
      <c r="AN9" t="n">
        <v>0.002556</v>
      </c>
      <c r="AO9" t="n">
        <v>0.000778</v>
      </c>
      <c r="AP9" t="n">
        <v>0.006944</v>
      </c>
      <c r="AQ9" t="n">
        <v>-0.006186</v>
      </c>
      <c r="AR9" t="n">
        <v>0.001829</v>
      </c>
      <c r="AS9" t="n">
        <v>0.003528</v>
      </c>
      <c r="AT9" t="n">
        <v>0.00082</v>
      </c>
      <c r="AU9" t="n">
        <v>0.001672</v>
      </c>
      <c r="AV9" t="n">
        <v>-0.001177</v>
      </c>
      <c r="AW9" t="n">
        <v>-0.006806</v>
      </c>
      <c r="AX9" t="n">
        <v>-0.000769</v>
      </c>
      <c r="AY9" t="n">
        <v>-1.1e-05</v>
      </c>
      <c r="AZ9" t="n">
        <v>-0.000186</v>
      </c>
      <c r="BA9" t="n">
        <v>0.001772</v>
      </c>
      <c r="BB9" t="n">
        <v>0.00043</v>
      </c>
      <c r="BC9" t="n">
        <v>-0.003304</v>
      </c>
      <c r="BD9" t="n">
        <v>0.000618</v>
      </c>
      <c r="BE9" t="n">
        <v>0.001772</v>
      </c>
      <c r="BF9" t="n">
        <v>-0.00061</v>
      </c>
      <c r="BG9" t="n">
        <v>-0.004002</v>
      </c>
      <c r="BH9" t="n">
        <v>0.005045</v>
      </c>
      <c r="BI9" t="n">
        <v>-0.001144</v>
      </c>
      <c r="BJ9" t="n">
        <v>0.001481</v>
      </c>
      <c r="BK9" t="n">
        <v>-0.008975</v>
      </c>
      <c r="BL9" t="n">
        <v>0.001161</v>
      </c>
      <c r="BM9" t="n">
        <v>0.001036</v>
      </c>
      <c r="BN9" t="n">
        <v>0.001658</v>
      </c>
    </row>
    <row r="10" spans="1:66">
      <c r="A10" t="n">
        <v>2.727222</v>
      </c>
      <c r="B10" s="1" t="n">
        <v>0.1136342592592593</v>
      </c>
      <c r="C10" t="n">
        <v>0.042241</v>
      </c>
      <c r="D10" t="n">
        <v>0.06901599999999999</v>
      </c>
      <c r="E10" t="n">
        <v>0.056121</v>
      </c>
      <c r="F10" t="n">
        <v>0.062308</v>
      </c>
      <c r="G10" t="n">
        <v>0.04119</v>
      </c>
      <c r="H10" t="n">
        <v>0.060456</v>
      </c>
      <c r="I10" t="n">
        <v>0.01662</v>
      </c>
      <c r="J10" t="n">
        <v>0.004686</v>
      </c>
      <c r="K10" t="n">
        <v>0.056244</v>
      </c>
      <c r="L10" t="n">
        <v>0.010859</v>
      </c>
      <c r="M10" t="n">
        <v>-0.003813</v>
      </c>
      <c r="N10" t="n">
        <v>0.002722</v>
      </c>
      <c r="O10" t="n">
        <v>0.015236</v>
      </c>
      <c r="P10" t="n">
        <v>0.000358</v>
      </c>
      <c r="Q10" t="n">
        <v>0.012218</v>
      </c>
      <c r="R10" t="n">
        <v>0.036267</v>
      </c>
      <c r="S10" t="n">
        <v>0.039027</v>
      </c>
      <c r="T10" t="n">
        <v>0.058976</v>
      </c>
      <c r="U10" t="n">
        <v>0.040333</v>
      </c>
      <c r="V10" t="n">
        <v>-0.05899</v>
      </c>
      <c r="W10" t="n">
        <v>-0.120214</v>
      </c>
      <c r="X10" t="n">
        <v>0.053567</v>
      </c>
      <c r="Y10" t="n">
        <v>0.055712</v>
      </c>
      <c r="Z10" t="n">
        <v>0.007967</v>
      </c>
      <c r="AA10" t="n">
        <v>0.008888</v>
      </c>
      <c r="AB10" t="n">
        <v>0.072438</v>
      </c>
      <c r="AC10" t="n">
        <v>0.046631</v>
      </c>
      <c r="AD10" t="n">
        <v>-0.020298</v>
      </c>
      <c r="AE10" t="n">
        <v>-0.103424</v>
      </c>
      <c r="AF10" t="n">
        <v>0.015604</v>
      </c>
      <c r="AG10" t="n">
        <v>0.020086</v>
      </c>
      <c r="AH10" t="n">
        <v>0.002021</v>
      </c>
      <c r="AI10" t="n">
        <v>0.000629</v>
      </c>
      <c r="AJ10" t="n">
        <v>0.074266</v>
      </c>
      <c r="AK10" t="n">
        <v>0.022139</v>
      </c>
      <c r="AL10" t="n">
        <v>-0.050894</v>
      </c>
      <c r="AM10" t="n">
        <v>-0.114535</v>
      </c>
      <c r="AN10" t="n">
        <v>-0.026493</v>
      </c>
      <c r="AO10" t="n">
        <v>-0.077237</v>
      </c>
      <c r="AP10" t="n">
        <v>-0.014618</v>
      </c>
      <c r="AQ10" t="n">
        <v>0.042844</v>
      </c>
      <c r="AR10" t="n">
        <v>0.00166</v>
      </c>
      <c r="AS10" t="n">
        <v>0.010048</v>
      </c>
      <c r="AT10" t="n">
        <v>-0.048231</v>
      </c>
      <c r="AU10" t="n">
        <v>-0.066182</v>
      </c>
      <c r="AV10" t="n">
        <v>-0.088362</v>
      </c>
      <c r="AW10" t="n">
        <v>-0.049703</v>
      </c>
      <c r="AX10" t="n">
        <v>-0.046095</v>
      </c>
      <c r="AY10" t="n">
        <v>0.021053</v>
      </c>
      <c r="AZ10" t="n">
        <v>0.011461</v>
      </c>
      <c r="BA10" t="n">
        <v>0.040903</v>
      </c>
      <c r="BB10" t="n">
        <v>-0.034991</v>
      </c>
      <c r="BC10" t="n">
        <v>-0.08286200000000001</v>
      </c>
      <c r="BD10" t="n">
        <v>-0.102138</v>
      </c>
      <c r="BE10" t="n">
        <v>-0.08097799999999999</v>
      </c>
      <c r="BF10" t="n">
        <v>-0.042022</v>
      </c>
      <c r="BG10" t="n">
        <v>0.024861</v>
      </c>
      <c r="BH10" t="n">
        <v>0.02049</v>
      </c>
      <c r="BI10" t="n">
        <v>0.017705</v>
      </c>
      <c r="BJ10" t="n">
        <v>-0.002065</v>
      </c>
      <c r="BK10" t="n">
        <v>-0.050191</v>
      </c>
      <c r="BL10" t="n">
        <v>-0.074332</v>
      </c>
      <c r="BM10" t="n">
        <v>-0.024111</v>
      </c>
      <c r="BN10" t="n">
        <v>-0.018749</v>
      </c>
    </row>
    <row r="11" spans="1:66">
      <c r="A11" t="n">
        <v>3.7275</v>
      </c>
      <c r="B11" s="1" t="n">
        <v>0.1553125</v>
      </c>
      <c r="C11" t="n">
        <v>0.117885</v>
      </c>
      <c r="D11" t="n">
        <v>0.160243</v>
      </c>
      <c r="E11" t="n">
        <v>0.119684</v>
      </c>
      <c r="F11" t="n">
        <v>0.117944</v>
      </c>
      <c r="G11" t="n">
        <v>0.101164</v>
      </c>
      <c r="H11" t="n">
        <v>0.124956</v>
      </c>
      <c r="I11" t="n">
        <v>0.08147699999999999</v>
      </c>
      <c r="J11" t="n">
        <v>0.086815</v>
      </c>
      <c r="K11" t="n">
        <v>0.116925</v>
      </c>
      <c r="L11" t="n">
        <v>0.093412</v>
      </c>
      <c r="M11" t="n">
        <v>0.071601</v>
      </c>
      <c r="N11" t="n">
        <v>0.111541</v>
      </c>
      <c r="O11" t="n">
        <v>0.11597</v>
      </c>
      <c r="P11" t="n">
        <v>0.126523</v>
      </c>
      <c r="Q11" t="n">
        <v>0.108867</v>
      </c>
      <c r="R11" t="n">
        <v>0.152714</v>
      </c>
      <c r="S11" t="n">
        <v>0.093253</v>
      </c>
      <c r="T11" t="n">
        <v>0.08746</v>
      </c>
      <c r="U11" t="n">
        <v>0.112173</v>
      </c>
      <c r="V11" t="n">
        <v>0.002746</v>
      </c>
      <c r="W11" t="n">
        <v>-0.07714799999999999</v>
      </c>
      <c r="X11" t="n">
        <v>0.088161</v>
      </c>
      <c r="Y11" t="n">
        <v>0.10328</v>
      </c>
      <c r="Z11" t="n">
        <v>0.040727</v>
      </c>
      <c r="AA11" t="n">
        <v>0.07277500000000001</v>
      </c>
      <c r="AB11" t="n">
        <v>0.142042</v>
      </c>
      <c r="AC11" t="n">
        <v>0.115783</v>
      </c>
      <c r="AD11" t="n">
        <v>0.040016</v>
      </c>
      <c r="AE11" t="n">
        <v>-0.028721</v>
      </c>
      <c r="AF11" t="n">
        <v>0.073215</v>
      </c>
      <c r="AG11" t="n">
        <v>0.09149599999999999</v>
      </c>
      <c r="AH11" t="n">
        <v>0.07207</v>
      </c>
      <c r="AI11" t="n">
        <v>0.09672</v>
      </c>
      <c r="AJ11" t="n">
        <v>0.154682</v>
      </c>
      <c r="AK11" t="n">
        <v>0.106492</v>
      </c>
      <c r="AL11" t="n">
        <v>0.028729</v>
      </c>
      <c r="AM11" t="n">
        <v>-0.018286</v>
      </c>
      <c r="AN11" t="n">
        <v>0.058084</v>
      </c>
      <c r="AO11" t="n">
        <v>0.027413</v>
      </c>
      <c r="AP11" t="n">
        <v>0.080703</v>
      </c>
      <c r="AQ11" t="n">
        <v>0.141936</v>
      </c>
      <c r="AR11" t="n">
        <v>0.093358</v>
      </c>
      <c r="AS11" t="n">
        <v>0.09747</v>
      </c>
      <c r="AT11" t="n">
        <v>0.040146</v>
      </c>
      <c r="AU11" t="n">
        <v>0.007196</v>
      </c>
      <c r="AV11" t="n">
        <v>-0.000599</v>
      </c>
      <c r="AW11" t="n">
        <v>0.037754</v>
      </c>
      <c r="AX11" t="n">
        <v>0.036586</v>
      </c>
      <c r="AY11" t="n">
        <v>0.085602</v>
      </c>
      <c r="AZ11" t="n">
        <v>0.07362100000000001</v>
      </c>
      <c r="BA11" t="n">
        <v>0.101891</v>
      </c>
      <c r="BB11" t="n">
        <v>0.024603</v>
      </c>
      <c r="BC11" t="n">
        <v>-0.014096</v>
      </c>
      <c r="BD11" t="n">
        <v>-0.032637</v>
      </c>
      <c r="BE11" t="n">
        <v>-0.004558</v>
      </c>
      <c r="BF11" t="n">
        <v>0.030608</v>
      </c>
      <c r="BG11" t="n">
        <v>0.06705899999999999</v>
      </c>
      <c r="BH11" t="n">
        <v>0.049762</v>
      </c>
      <c r="BI11" t="n">
        <v>0.057822</v>
      </c>
      <c r="BJ11" t="n">
        <v>0.02623</v>
      </c>
      <c r="BK11" t="n">
        <v>-0.008697</v>
      </c>
      <c r="BL11" t="n">
        <v>-0.007434</v>
      </c>
      <c r="BM11" t="n">
        <v>0.027443</v>
      </c>
      <c r="BN11" t="n">
        <v>0.022444</v>
      </c>
    </row>
    <row r="12" spans="1:66">
      <c r="A12" t="n">
        <v>4.728056</v>
      </c>
      <c r="B12" s="1" t="n">
        <v>0.1970023148148148</v>
      </c>
      <c r="C12" t="n">
        <v>0.153292</v>
      </c>
      <c r="D12" t="n">
        <v>0.206027</v>
      </c>
      <c r="E12" t="n">
        <v>0.151381</v>
      </c>
      <c r="F12" t="n">
        <v>0.153553</v>
      </c>
      <c r="G12" t="n">
        <v>0.133745</v>
      </c>
      <c r="H12" t="n">
        <v>0.1614</v>
      </c>
      <c r="I12" t="n">
        <v>0.118531</v>
      </c>
      <c r="J12" t="n">
        <v>0.133879</v>
      </c>
      <c r="K12" t="n">
        <v>0.148584</v>
      </c>
      <c r="L12" t="n">
        <v>0.133458</v>
      </c>
      <c r="M12" t="n">
        <v>0.102667</v>
      </c>
      <c r="N12" t="n">
        <v>0.156063</v>
      </c>
      <c r="O12" t="n">
        <v>0.154874</v>
      </c>
      <c r="P12" t="n">
        <v>0.167147</v>
      </c>
      <c r="Q12" t="n">
        <v>0.148487</v>
      </c>
      <c r="R12" t="n">
        <v>0.18157</v>
      </c>
      <c r="S12" t="n">
        <v>0.124287</v>
      </c>
      <c r="T12" t="n">
        <v>0.106632</v>
      </c>
      <c r="U12" t="n">
        <v>0.128691</v>
      </c>
      <c r="V12" t="n">
        <v>0.04029</v>
      </c>
      <c r="W12" t="n">
        <v>-0.047833</v>
      </c>
      <c r="X12" t="n">
        <v>0.109152</v>
      </c>
      <c r="Y12" t="n">
        <v>0.141052</v>
      </c>
      <c r="Z12" t="n">
        <v>0.087787</v>
      </c>
      <c r="AA12" t="n">
        <v>0.100235</v>
      </c>
      <c r="AB12" t="n">
        <v>0.173011</v>
      </c>
      <c r="AC12" t="n">
        <v>0.158231</v>
      </c>
      <c r="AD12" t="n">
        <v>0.064802</v>
      </c>
      <c r="AE12" t="n">
        <v>0.005242</v>
      </c>
      <c r="AF12" t="n">
        <v>0.09662</v>
      </c>
      <c r="AG12" t="n">
        <v>0.128582</v>
      </c>
      <c r="AH12" t="n">
        <v>0.096965</v>
      </c>
      <c r="AI12" t="n">
        <v>0.128937</v>
      </c>
      <c r="AJ12" t="n">
        <v>0.179736</v>
      </c>
      <c r="AK12" t="n">
        <v>0.132982</v>
      </c>
      <c r="AL12" t="n">
        <v>0.052592</v>
      </c>
      <c r="AM12" t="n">
        <v>0.000938</v>
      </c>
      <c r="AN12" t="n">
        <v>0.097538</v>
      </c>
      <c r="AO12" t="n">
        <v>0.048076</v>
      </c>
      <c r="AP12" t="n">
        <v>0.104</v>
      </c>
      <c r="AQ12" t="n">
        <v>0.171561</v>
      </c>
      <c r="AR12" t="n">
        <v>0.120095</v>
      </c>
      <c r="AS12" t="n">
        <v>0.113278</v>
      </c>
      <c r="AT12" t="n">
        <v>0.06376999999999999</v>
      </c>
      <c r="AU12" t="n">
        <v>0.030211</v>
      </c>
      <c r="AV12" t="n">
        <v>0.023596</v>
      </c>
      <c r="AW12" t="n">
        <v>0.062678</v>
      </c>
      <c r="AX12" t="n">
        <v>0.060313</v>
      </c>
      <c r="AY12" t="n">
        <v>0.10452</v>
      </c>
      <c r="AZ12" t="n">
        <v>0.099574</v>
      </c>
      <c r="BA12" t="n">
        <v>0.124161</v>
      </c>
      <c r="BB12" t="n">
        <v>0.048755</v>
      </c>
      <c r="BC12" t="n">
        <v>0.013297</v>
      </c>
      <c r="BD12" t="n">
        <v>-5.2e-05</v>
      </c>
      <c r="BE12" t="n">
        <v>0.038622</v>
      </c>
      <c r="BF12" t="n">
        <v>0.060198</v>
      </c>
      <c r="BG12" t="n">
        <v>0.093128</v>
      </c>
      <c r="BH12" t="n">
        <v>0.068927</v>
      </c>
      <c r="BI12" t="n">
        <v>0.079142</v>
      </c>
      <c r="BJ12" t="n">
        <v>0.051656</v>
      </c>
      <c r="BK12" t="n">
        <v>0.017999</v>
      </c>
      <c r="BL12" t="n">
        <v>0.034335</v>
      </c>
      <c r="BM12" t="n">
        <v>0.076777</v>
      </c>
      <c r="BN12" t="n">
        <v>0.056515</v>
      </c>
    </row>
    <row r="13" spans="1:66">
      <c r="A13" t="n">
        <v>5.728333</v>
      </c>
      <c r="B13" s="1" t="n">
        <v>0.2386805555555556</v>
      </c>
      <c r="C13" t="n">
        <v>0.170064</v>
      </c>
      <c r="D13" t="n">
        <v>0.238144</v>
      </c>
      <c r="E13" t="n">
        <v>0.186744</v>
      </c>
      <c r="F13" t="n">
        <v>0.185731</v>
      </c>
      <c r="G13" t="n">
        <v>0.157089</v>
      </c>
      <c r="H13" t="n">
        <v>0.191118</v>
      </c>
      <c r="I13" t="n">
        <v>0.155835</v>
      </c>
      <c r="J13" t="n">
        <v>0.160743</v>
      </c>
      <c r="K13" t="n">
        <v>0.174458</v>
      </c>
      <c r="L13" t="n">
        <v>0.163222</v>
      </c>
      <c r="M13" t="n">
        <v>0.128287</v>
      </c>
      <c r="N13" t="n">
        <v>0.185327</v>
      </c>
      <c r="O13" t="n">
        <v>0.177888</v>
      </c>
      <c r="P13" t="n">
        <v>0.186666</v>
      </c>
      <c r="Q13" t="n">
        <v>0.176949</v>
      </c>
      <c r="R13" t="n">
        <v>0.210038</v>
      </c>
      <c r="S13" t="n">
        <v>0.153798</v>
      </c>
      <c r="T13" t="n">
        <v>0.129127</v>
      </c>
      <c r="U13" t="n">
        <v>0.154522</v>
      </c>
      <c r="V13" t="n">
        <v>0.07409</v>
      </c>
      <c r="W13" t="n">
        <v>-0.019272</v>
      </c>
      <c r="X13" t="n">
        <v>0.13036</v>
      </c>
      <c r="Y13" t="n">
        <v>0.163415</v>
      </c>
      <c r="Z13" t="n">
        <v>0.120013</v>
      </c>
      <c r="AA13" t="n">
        <v>0.128488</v>
      </c>
      <c r="AB13" t="n">
        <v>0.200845</v>
      </c>
      <c r="AC13" t="n">
        <v>0.182711</v>
      </c>
      <c r="AD13" t="n">
        <v>0.087297</v>
      </c>
      <c r="AE13" t="n">
        <v>0.034443</v>
      </c>
      <c r="AF13" t="n">
        <v>0.127325</v>
      </c>
      <c r="AG13" t="n">
        <v>0.174261</v>
      </c>
      <c r="AH13" t="n">
        <v>0.124423</v>
      </c>
      <c r="AI13" t="n">
        <v>0.150697</v>
      </c>
      <c r="AJ13" t="n">
        <v>0.194522</v>
      </c>
      <c r="AK13" t="n">
        <v>0.149304</v>
      </c>
      <c r="AL13" t="n">
        <v>0.073226</v>
      </c>
      <c r="AM13" t="n">
        <v>0.019141</v>
      </c>
      <c r="AN13" t="n">
        <v>0.114994</v>
      </c>
      <c r="AO13" t="n">
        <v>0.06750399999999999</v>
      </c>
      <c r="AP13" t="n">
        <v>0.118026</v>
      </c>
      <c r="AQ13" t="n">
        <v>0.196263</v>
      </c>
      <c r="AR13" t="n">
        <v>0.138788</v>
      </c>
      <c r="AS13" t="n">
        <v>0.129757</v>
      </c>
      <c r="AT13" t="n">
        <v>0.090831</v>
      </c>
      <c r="AU13" t="n">
        <v>0.046987</v>
      </c>
      <c r="AV13" t="n">
        <v>0.043404</v>
      </c>
      <c r="AW13" t="n">
        <v>0.08516700000000001</v>
      </c>
      <c r="AX13" t="n">
        <v>0.07946</v>
      </c>
      <c r="AY13" t="n">
        <v>0.126148</v>
      </c>
      <c r="AZ13" t="n">
        <v>0.11696</v>
      </c>
      <c r="BA13" t="n">
        <v>0.141225</v>
      </c>
      <c r="BB13" t="n">
        <v>0.072355</v>
      </c>
      <c r="BC13" t="n">
        <v>0.044143</v>
      </c>
      <c r="BD13" t="n">
        <v>0.022529</v>
      </c>
      <c r="BE13" t="n">
        <v>0.068236</v>
      </c>
      <c r="BF13" t="n">
        <v>0.085094</v>
      </c>
      <c r="BG13" t="n">
        <v>0.121368</v>
      </c>
      <c r="BH13" t="n">
        <v>0.087898</v>
      </c>
      <c r="BI13" t="n">
        <v>0.101509</v>
      </c>
      <c r="BJ13" t="n">
        <v>0.072824</v>
      </c>
      <c r="BK13" t="n">
        <v>0.048318</v>
      </c>
      <c r="BL13" t="n">
        <v>0.066009</v>
      </c>
      <c r="BM13" t="n">
        <v>0.11333</v>
      </c>
      <c r="BN13" t="n">
        <v>0.086635</v>
      </c>
    </row>
    <row r="14" spans="1:66">
      <c r="A14" t="n">
        <v>6.728333</v>
      </c>
      <c r="B14" s="1" t="n">
        <v>0.2803472222222222</v>
      </c>
      <c r="C14" t="n">
        <v>0.20215</v>
      </c>
      <c r="D14" t="n">
        <v>0.269602</v>
      </c>
      <c r="E14" t="n">
        <v>0.212781</v>
      </c>
      <c r="F14" t="n">
        <v>0.215072</v>
      </c>
      <c r="G14" t="n">
        <v>0.183958</v>
      </c>
      <c r="H14" t="n">
        <v>0.214473</v>
      </c>
      <c r="I14" t="n">
        <v>0.187372</v>
      </c>
      <c r="J14" t="n">
        <v>0.185833</v>
      </c>
      <c r="K14" t="n">
        <v>0.198149</v>
      </c>
      <c r="L14" t="n">
        <v>0.197687</v>
      </c>
      <c r="M14" t="n">
        <v>0.15301</v>
      </c>
      <c r="N14" t="n">
        <v>0.209004</v>
      </c>
      <c r="O14" t="n">
        <v>0.204886</v>
      </c>
      <c r="P14" t="n">
        <v>0.212957</v>
      </c>
      <c r="Q14" t="n">
        <v>0.200514</v>
      </c>
      <c r="R14" t="n">
        <v>0.22965</v>
      </c>
      <c r="S14" t="n">
        <v>0.181736</v>
      </c>
      <c r="T14" t="n">
        <v>0.143416</v>
      </c>
      <c r="U14" t="n">
        <v>0.189027</v>
      </c>
      <c r="V14" t="n">
        <v>0.107574</v>
      </c>
      <c r="W14" t="n">
        <v>0.005252</v>
      </c>
      <c r="X14" t="n">
        <v>0.151621</v>
      </c>
      <c r="Y14" t="n">
        <v>0.198955</v>
      </c>
      <c r="Z14" t="n">
        <v>0.145407</v>
      </c>
      <c r="AA14" t="n">
        <v>0.150265</v>
      </c>
      <c r="AB14" t="n">
        <v>0.221414</v>
      </c>
      <c r="AC14" t="n">
        <v>0.210802</v>
      </c>
      <c r="AD14" t="n">
        <v>0.104382</v>
      </c>
      <c r="AE14" t="n">
        <v>0.052897</v>
      </c>
      <c r="AF14" t="n">
        <v>0.153677</v>
      </c>
      <c r="AG14" t="n">
        <v>0.209572</v>
      </c>
      <c r="AH14" t="n">
        <v>0.148305</v>
      </c>
      <c r="AI14" t="n">
        <v>0.173446</v>
      </c>
      <c r="AJ14" t="n">
        <v>0.216409</v>
      </c>
      <c r="AK14" t="n">
        <v>0.170223</v>
      </c>
      <c r="AL14" t="n">
        <v>0.090244</v>
      </c>
      <c r="AM14" t="n">
        <v>0.040977</v>
      </c>
      <c r="AN14" t="n">
        <v>0.14034</v>
      </c>
      <c r="AO14" t="n">
        <v>0.08677700000000001</v>
      </c>
      <c r="AP14" t="n">
        <v>0.148881</v>
      </c>
      <c r="AQ14" t="n">
        <v>0.221815</v>
      </c>
      <c r="AR14" t="n">
        <v>0.164253</v>
      </c>
      <c r="AS14" t="n">
        <v>0.147863</v>
      </c>
      <c r="AT14" t="n">
        <v>0.118214</v>
      </c>
      <c r="AU14" t="n">
        <v>0.077801</v>
      </c>
      <c r="AV14" t="n">
        <v>0.067001</v>
      </c>
      <c r="AW14" t="n">
        <v>0.109827</v>
      </c>
      <c r="AX14" t="n">
        <v>0.094259</v>
      </c>
      <c r="AY14" t="n">
        <v>0.145408</v>
      </c>
      <c r="AZ14" t="n">
        <v>0.134668</v>
      </c>
      <c r="BA14" t="n">
        <v>0.166228</v>
      </c>
      <c r="BB14" t="n">
        <v>0.093557</v>
      </c>
      <c r="BC14" t="n">
        <v>0.067191</v>
      </c>
      <c r="BD14" t="n">
        <v>0.051261</v>
      </c>
      <c r="BE14" t="n">
        <v>0.102393</v>
      </c>
      <c r="BF14" t="n">
        <v>0.114918</v>
      </c>
      <c r="BG14" t="n">
        <v>0.14133</v>
      </c>
      <c r="BH14" t="n">
        <v>0.108153</v>
      </c>
      <c r="BI14" t="n">
        <v>0.121615</v>
      </c>
      <c r="BJ14" t="n">
        <v>0.092251</v>
      </c>
      <c r="BK14" t="n">
        <v>0.07058200000000001</v>
      </c>
      <c r="BL14" t="n">
        <v>0.090435</v>
      </c>
      <c r="BM14" t="n">
        <v>0.146319</v>
      </c>
      <c r="BN14" t="n">
        <v>0.115944</v>
      </c>
    </row>
    <row r="15" spans="1:66">
      <c r="A15" t="n">
        <v>7.728333</v>
      </c>
      <c r="B15" s="1" t="n">
        <v>0.3220138888888889</v>
      </c>
      <c r="C15" t="n">
        <v>0.223475</v>
      </c>
      <c r="D15" t="n">
        <v>0.296392</v>
      </c>
      <c r="E15" t="n">
        <v>0.24242</v>
      </c>
      <c r="F15" t="n">
        <v>0.247285</v>
      </c>
      <c r="G15" t="n">
        <v>0.208579</v>
      </c>
      <c r="H15" t="n">
        <v>0.241959</v>
      </c>
      <c r="I15" t="n">
        <v>0.219427</v>
      </c>
      <c r="J15" t="n">
        <v>0.221754</v>
      </c>
      <c r="K15" t="n">
        <v>0.223077</v>
      </c>
      <c r="L15" t="n">
        <v>0.226903</v>
      </c>
      <c r="M15" t="n">
        <v>0.178833</v>
      </c>
      <c r="N15" t="n">
        <v>0.240893</v>
      </c>
      <c r="O15" t="n">
        <v>0.237071</v>
      </c>
      <c r="P15" t="n">
        <v>0.242283</v>
      </c>
      <c r="Q15" t="n">
        <v>0.227325</v>
      </c>
      <c r="R15" t="n">
        <v>0.259165</v>
      </c>
      <c r="S15" t="n">
        <v>0.210369</v>
      </c>
      <c r="T15" t="n">
        <v>0.164535</v>
      </c>
      <c r="U15" t="n">
        <v>0.225751</v>
      </c>
      <c r="V15" t="n">
        <v>0.140327</v>
      </c>
      <c r="W15" t="n">
        <v>0.035802</v>
      </c>
      <c r="X15" t="n">
        <v>0.177258</v>
      </c>
      <c r="Y15" t="n">
        <v>0.226318</v>
      </c>
      <c r="Z15" t="n">
        <v>0.169854</v>
      </c>
      <c r="AA15" t="n">
        <v>0.177337</v>
      </c>
      <c r="AB15" t="n">
        <v>0.24706</v>
      </c>
      <c r="AC15" t="n">
        <v>0.234558</v>
      </c>
      <c r="AD15" t="n">
        <v>0.129334</v>
      </c>
      <c r="AE15" t="n">
        <v>0.083367</v>
      </c>
      <c r="AF15" t="n">
        <v>0.180823</v>
      </c>
      <c r="AG15" t="n">
        <v>0.239137</v>
      </c>
      <c r="AH15" t="n">
        <v>0.176548</v>
      </c>
      <c r="AI15" t="n">
        <v>0.20188</v>
      </c>
      <c r="AJ15" t="n">
        <v>0.238546</v>
      </c>
      <c r="AK15" t="n">
        <v>0.196272</v>
      </c>
      <c r="AL15" t="n">
        <v>0.120203</v>
      </c>
      <c r="AM15" t="n">
        <v>0.07349</v>
      </c>
      <c r="AN15" t="n">
        <v>0.168188</v>
      </c>
      <c r="AO15" t="n">
        <v>0.120183</v>
      </c>
      <c r="AP15" t="n">
        <v>0.17403</v>
      </c>
      <c r="AQ15" t="n">
        <v>0.245023</v>
      </c>
      <c r="AR15" t="n">
        <v>0.188516</v>
      </c>
      <c r="AS15" t="n">
        <v>0.168345</v>
      </c>
      <c r="AT15" t="n">
        <v>0.148497</v>
      </c>
      <c r="AU15" t="n">
        <v>0.108946</v>
      </c>
      <c r="AV15" t="n">
        <v>0.09447800000000001</v>
      </c>
      <c r="AW15" t="n">
        <v>0.13717</v>
      </c>
      <c r="AX15" t="n">
        <v>0.1268</v>
      </c>
      <c r="AY15" t="n">
        <v>0.168566</v>
      </c>
      <c r="AZ15" t="n">
        <v>0.156998</v>
      </c>
      <c r="BA15" t="n">
        <v>0.182278</v>
      </c>
      <c r="BB15" t="n">
        <v>0.118983</v>
      </c>
      <c r="BC15" t="n">
        <v>0.092488</v>
      </c>
      <c r="BD15" t="n">
        <v>0.07760599999999999</v>
      </c>
      <c r="BE15" t="n">
        <v>0.124818</v>
      </c>
      <c r="BF15" t="n">
        <v>0.148286</v>
      </c>
      <c r="BG15" t="n">
        <v>0.172576</v>
      </c>
      <c r="BH15" t="n">
        <v>0.134647</v>
      </c>
      <c r="BI15" t="n">
        <v>0.148973</v>
      </c>
      <c r="BJ15" t="n">
        <v>0.119321</v>
      </c>
      <c r="BK15" t="n">
        <v>0.099401</v>
      </c>
      <c r="BL15" t="n">
        <v>0.120002</v>
      </c>
      <c r="BM15" t="n">
        <v>0.171321</v>
      </c>
      <c r="BN15" t="n">
        <v>0.147547</v>
      </c>
    </row>
    <row r="16" spans="1:66">
      <c r="A16" t="n">
        <v>8.728611000000001</v>
      </c>
      <c r="B16" s="1" t="n">
        <v>0.3636921296296297</v>
      </c>
      <c r="C16" t="n">
        <v>0.245896</v>
      </c>
      <c r="D16" t="n">
        <v>0.333267</v>
      </c>
      <c r="E16" t="n">
        <v>0.271845</v>
      </c>
      <c r="F16" t="n">
        <v>0.277009</v>
      </c>
      <c r="G16" t="n">
        <v>0.241811</v>
      </c>
      <c r="H16" t="n">
        <v>0.271819</v>
      </c>
      <c r="I16" t="n">
        <v>0.255869</v>
      </c>
      <c r="J16" t="n">
        <v>0.251548</v>
      </c>
      <c r="K16" t="n">
        <v>0.233781</v>
      </c>
      <c r="L16" t="n">
        <v>0.269752</v>
      </c>
      <c r="M16" t="n">
        <v>0.209996</v>
      </c>
      <c r="N16" t="n">
        <v>0.274167</v>
      </c>
      <c r="O16" t="n">
        <v>0.263868</v>
      </c>
      <c r="P16" t="n">
        <v>0.271689</v>
      </c>
      <c r="Q16" t="n">
        <v>0.257598</v>
      </c>
      <c r="R16" t="n">
        <v>0.292384</v>
      </c>
      <c r="S16" t="n">
        <v>0.233676</v>
      </c>
      <c r="T16" t="n">
        <v>0.191888</v>
      </c>
      <c r="U16" t="n">
        <v>0.262385</v>
      </c>
      <c r="V16" t="n">
        <v>0.172128</v>
      </c>
      <c r="W16" t="n">
        <v>0.078759</v>
      </c>
      <c r="X16" t="n">
        <v>0.19792</v>
      </c>
      <c r="Y16" t="n">
        <v>0.26224</v>
      </c>
      <c r="Z16" t="n">
        <v>0.200538</v>
      </c>
      <c r="AA16" t="n">
        <v>0.208413</v>
      </c>
      <c r="AB16" t="n">
        <v>0.270334</v>
      </c>
      <c r="AC16" t="n">
        <v>0.257818</v>
      </c>
      <c r="AD16" t="n">
        <v>0.161158</v>
      </c>
      <c r="AE16" t="n">
        <v>0.115014</v>
      </c>
      <c r="AF16" t="n">
        <v>0.20968</v>
      </c>
      <c r="AG16" t="n">
        <v>0.268924</v>
      </c>
      <c r="AH16" t="n">
        <v>0.204106</v>
      </c>
      <c r="AI16" t="n">
        <v>0.22961</v>
      </c>
      <c r="AJ16" t="n">
        <v>0.262737</v>
      </c>
      <c r="AK16" t="n">
        <v>0.221204</v>
      </c>
      <c r="AL16" t="n">
        <v>0.147837</v>
      </c>
      <c r="AM16" t="n">
        <v>0.103533</v>
      </c>
      <c r="AN16" t="n">
        <v>0.197874</v>
      </c>
      <c r="AO16" t="n">
        <v>0.149453</v>
      </c>
      <c r="AP16" t="n">
        <v>0.199918</v>
      </c>
      <c r="AQ16" t="n">
        <v>0.279007</v>
      </c>
      <c r="AR16" t="n">
        <v>0.213246</v>
      </c>
      <c r="AS16" t="n">
        <v>0.203834</v>
      </c>
      <c r="AT16" t="n">
        <v>0.170292</v>
      </c>
      <c r="AU16" t="n">
        <v>0.13011</v>
      </c>
      <c r="AV16" t="n">
        <v>0.132635</v>
      </c>
      <c r="AW16" t="n">
        <v>0.172616</v>
      </c>
      <c r="AX16" t="n">
        <v>0.161698</v>
      </c>
      <c r="AY16" t="n">
        <v>0.19787</v>
      </c>
      <c r="AZ16" t="n">
        <v>0.187831</v>
      </c>
      <c r="BA16" t="n">
        <v>0.212357</v>
      </c>
      <c r="BB16" t="n">
        <v>0.155434</v>
      </c>
      <c r="BC16" t="n">
        <v>0.126304</v>
      </c>
      <c r="BD16" t="n">
        <v>0.107357</v>
      </c>
      <c r="BE16" t="n">
        <v>0.161121</v>
      </c>
      <c r="BF16" t="n">
        <v>0.177159</v>
      </c>
      <c r="BG16" t="n">
        <v>0.204531</v>
      </c>
      <c r="BH16" t="n">
        <v>0.160515</v>
      </c>
      <c r="BI16" t="n">
        <v>0.178865</v>
      </c>
      <c r="BJ16" t="n">
        <v>0.150621</v>
      </c>
      <c r="BK16" t="n">
        <v>0.138036</v>
      </c>
      <c r="BL16" t="n">
        <v>0.152147</v>
      </c>
      <c r="BM16" t="n">
        <v>0.208895</v>
      </c>
      <c r="BN16" t="n">
        <v>0.185277</v>
      </c>
    </row>
    <row r="17" spans="1:66">
      <c r="A17" t="n">
        <v>9.728889000000001</v>
      </c>
      <c r="B17" s="1" t="n">
        <v>0.4053703703703704</v>
      </c>
      <c r="C17" t="n">
        <v>0.28109</v>
      </c>
      <c r="D17" t="n">
        <v>0.363534</v>
      </c>
      <c r="E17" t="n">
        <v>0.30224</v>
      </c>
      <c r="F17" t="n">
        <v>0.317006</v>
      </c>
      <c r="G17" t="n">
        <v>0.26871</v>
      </c>
      <c r="H17" t="n">
        <v>0.304999</v>
      </c>
      <c r="I17" t="n">
        <v>0.292764</v>
      </c>
      <c r="J17" t="n">
        <v>0.289757</v>
      </c>
      <c r="K17" t="n">
        <v>0.257496</v>
      </c>
      <c r="L17" t="n">
        <v>0.301305</v>
      </c>
      <c r="M17" t="n">
        <v>0.249155</v>
      </c>
      <c r="N17" t="n">
        <v>0.303407</v>
      </c>
      <c r="O17" t="n">
        <v>0.304483</v>
      </c>
      <c r="P17" t="n">
        <v>0.311185</v>
      </c>
      <c r="Q17" t="n">
        <v>0.293724</v>
      </c>
      <c r="R17" t="n">
        <v>0.326169</v>
      </c>
      <c r="S17" t="n">
        <v>0.270144</v>
      </c>
      <c r="T17" t="n">
        <v>0.22118</v>
      </c>
      <c r="U17" t="n">
        <v>0.293134</v>
      </c>
      <c r="V17" t="n">
        <v>0.213733</v>
      </c>
      <c r="W17" t="n">
        <v>0.125177</v>
      </c>
      <c r="X17" t="n">
        <v>0.236204</v>
      </c>
      <c r="Y17" t="n">
        <v>0.301352</v>
      </c>
      <c r="Z17" t="n">
        <v>0.234799</v>
      </c>
      <c r="AA17" t="n">
        <v>0.238046</v>
      </c>
      <c r="AB17" t="n">
        <v>0.305661</v>
      </c>
      <c r="AC17" t="n">
        <v>0.296035</v>
      </c>
      <c r="AD17" t="n">
        <v>0.196239</v>
      </c>
      <c r="AE17" t="n">
        <v>0.159093</v>
      </c>
      <c r="AF17" t="n">
        <v>0.23797</v>
      </c>
      <c r="AG17" t="n">
        <v>0.305042</v>
      </c>
      <c r="AH17" t="n">
        <v>0.240469</v>
      </c>
      <c r="AI17" t="n">
        <v>0.268912</v>
      </c>
      <c r="AJ17" t="n">
        <v>0.295137</v>
      </c>
      <c r="AK17" t="n">
        <v>0.250127</v>
      </c>
      <c r="AL17" t="n">
        <v>0.181918</v>
      </c>
      <c r="AM17" t="n">
        <v>0.142114</v>
      </c>
      <c r="AN17" t="n">
        <v>0.230121</v>
      </c>
      <c r="AO17" t="n">
        <v>0.18521</v>
      </c>
      <c r="AP17" t="n">
        <v>0.232628</v>
      </c>
      <c r="AQ17" t="n">
        <v>0.315679</v>
      </c>
      <c r="AR17" t="n">
        <v>0.246878</v>
      </c>
      <c r="AS17" t="n">
        <v>0.233293</v>
      </c>
      <c r="AT17" t="n">
        <v>0.208516</v>
      </c>
      <c r="AU17" t="n">
        <v>0.169602</v>
      </c>
      <c r="AV17" t="n">
        <v>0.169299</v>
      </c>
      <c r="AW17" t="n">
        <v>0.203742</v>
      </c>
      <c r="AX17" t="n">
        <v>0.197658</v>
      </c>
      <c r="AY17" t="n">
        <v>0.235944</v>
      </c>
      <c r="AZ17" t="n">
        <v>0.218722</v>
      </c>
      <c r="BA17" t="n">
        <v>0.243374</v>
      </c>
      <c r="BB17" t="n">
        <v>0.193595</v>
      </c>
      <c r="BC17" t="n">
        <v>0.165419</v>
      </c>
      <c r="BD17" t="n">
        <v>0.146162</v>
      </c>
      <c r="BE17" t="n">
        <v>0.196667</v>
      </c>
      <c r="BF17" t="n">
        <v>0.220925</v>
      </c>
      <c r="BG17" t="n">
        <v>0.237747</v>
      </c>
      <c r="BH17" t="n">
        <v>0.197789</v>
      </c>
      <c r="BI17" t="n">
        <v>0.214886</v>
      </c>
      <c r="BJ17" t="n">
        <v>0.188255</v>
      </c>
      <c r="BK17" t="n">
        <v>0.176935</v>
      </c>
      <c r="BL17" t="n">
        <v>0.193063</v>
      </c>
      <c r="BM17" t="n">
        <v>0.243412</v>
      </c>
      <c r="BN17" t="n">
        <v>0.223381</v>
      </c>
    </row>
    <row r="18" spans="1:66">
      <c r="A18" t="n">
        <v>10.728889</v>
      </c>
      <c r="B18" s="1" t="n">
        <v>0.447037037037037</v>
      </c>
      <c r="C18" t="n">
        <v>0.319324</v>
      </c>
      <c r="D18" t="n">
        <v>0.402514</v>
      </c>
      <c r="E18" t="n">
        <v>0.341342</v>
      </c>
      <c r="F18" t="n">
        <v>0.34951</v>
      </c>
      <c r="G18" t="n">
        <v>0.307189</v>
      </c>
      <c r="H18" t="n">
        <v>0.34183</v>
      </c>
      <c r="I18" t="n">
        <v>0.336027</v>
      </c>
      <c r="J18" t="n">
        <v>0.32691</v>
      </c>
      <c r="K18" t="n">
        <v>0.292976</v>
      </c>
      <c r="L18" t="n">
        <v>0.340555</v>
      </c>
      <c r="M18" t="n">
        <v>0.289908</v>
      </c>
      <c r="N18" t="n">
        <v>0.335594</v>
      </c>
      <c r="O18" t="n">
        <v>0.341357</v>
      </c>
      <c r="P18" t="n">
        <v>0.341002</v>
      </c>
      <c r="Q18" t="n">
        <v>0.33699</v>
      </c>
      <c r="R18" t="n">
        <v>0.359687</v>
      </c>
      <c r="S18" t="n">
        <v>0.306353</v>
      </c>
      <c r="T18" t="n">
        <v>0.257742</v>
      </c>
      <c r="U18" t="n">
        <v>0.330937</v>
      </c>
      <c r="V18" t="n">
        <v>0.258275</v>
      </c>
      <c r="W18" t="n">
        <v>0.171465</v>
      </c>
      <c r="X18" t="n">
        <v>0.270273</v>
      </c>
      <c r="Y18" t="n">
        <v>0.334152</v>
      </c>
      <c r="Z18" t="n">
        <v>0.271662</v>
      </c>
      <c r="AA18" t="n">
        <v>0.274753</v>
      </c>
      <c r="AB18" t="n">
        <v>0.336533</v>
      </c>
      <c r="AC18" t="n">
        <v>0.336573</v>
      </c>
      <c r="AD18" t="n">
        <v>0.239313</v>
      </c>
      <c r="AE18" t="n">
        <v>0.201756</v>
      </c>
      <c r="AF18" t="n">
        <v>0.277213</v>
      </c>
      <c r="AG18" t="n">
        <v>0.351353</v>
      </c>
      <c r="AH18" t="n">
        <v>0.284388</v>
      </c>
      <c r="AI18" t="n">
        <v>0.300253</v>
      </c>
      <c r="AJ18" t="n">
        <v>0.330722</v>
      </c>
      <c r="AK18" t="n">
        <v>0.290481</v>
      </c>
      <c r="AL18" t="n">
        <v>0.227493</v>
      </c>
      <c r="AM18" t="n">
        <v>0.185942</v>
      </c>
      <c r="AN18" t="n">
        <v>0.270728</v>
      </c>
      <c r="AO18" t="n">
        <v>0.229034</v>
      </c>
      <c r="AP18" t="n">
        <v>0.284224</v>
      </c>
      <c r="AQ18" t="n">
        <v>0.348938</v>
      </c>
      <c r="AR18" t="n">
        <v>0.2821</v>
      </c>
      <c r="AS18" t="n">
        <v>0.273311</v>
      </c>
      <c r="AT18" t="n">
        <v>0.249436</v>
      </c>
      <c r="AU18" t="n">
        <v>0.20745</v>
      </c>
      <c r="AV18" t="n">
        <v>0.205345</v>
      </c>
      <c r="AW18" t="n">
        <v>0.248508</v>
      </c>
      <c r="AX18" t="n">
        <v>0.240668</v>
      </c>
      <c r="AY18" t="n">
        <v>0.279321</v>
      </c>
      <c r="AZ18" t="n">
        <v>0.263872</v>
      </c>
      <c r="BA18" t="n">
        <v>0.286642</v>
      </c>
      <c r="BB18" t="n">
        <v>0.238986</v>
      </c>
      <c r="BC18" t="n">
        <v>0.212491</v>
      </c>
      <c r="BD18" t="n">
        <v>0.191924</v>
      </c>
      <c r="BE18" t="n">
        <v>0.237963</v>
      </c>
      <c r="BF18" t="n">
        <v>0.259458</v>
      </c>
      <c r="BG18" t="n">
        <v>0.281111</v>
      </c>
      <c r="BH18" t="n">
        <v>0.231698</v>
      </c>
      <c r="BI18" t="n">
        <v>0.249205</v>
      </c>
      <c r="BJ18" t="n">
        <v>0.226496</v>
      </c>
      <c r="BK18" t="n">
        <v>0.219695</v>
      </c>
      <c r="BL18" t="n">
        <v>0.2331</v>
      </c>
      <c r="BM18" t="n">
        <v>0.280366</v>
      </c>
      <c r="BN18" t="n">
        <v>0.263695</v>
      </c>
    </row>
    <row r="19" spans="1:66">
      <c r="A19" t="n">
        <v>11.729167</v>
      </c>
      <c r="B19" s="1" t="n">
        <v>0.4887152777777778</v>
      </c>
      <c r="C19" t="n">
        <v>0.358691</v>
      </c>
      <c r="D19" t="n">
        <v>0.444558</v>
      </c>
      <c r="E19" t="n">
        <v>0.376155</v>
      </c>
      <c r="F19" t="n">
        <v>0.387151</v>
      </c>
      <c r="G19" t="n">
        <v>0.347942</v>
      </c>
      <c r="H19" t="n">
        <v>0.382614</v>
      </c>
      <c r="I19" t="n">
        <v>0.38126</v>
      </c>
      <c r="J19" t="n">
        <v>0.368344</v>
      </c>
      <c r="K19" t="n">
        <v>0.334321</v>
      </c>
      <c r="L19" t="n">
        <v>0.38024</v>
      </c>
      <c r="M19" t="n">
        <v>0.335947</v>
      </c>
      <c r="N19" t="n">
        <v>0.376525</v>
      </c>
      <c r="O19" t="n">
        <v>0.382746</v>
      </c>
      <c r="P19" t="n">
        <v>0.384124</v>
      </c>
      <c r="Q19" t="n">
        <v>0.372857</v>
      </c>
      <c r="R19" t="n">
        <v>0.400615</v>
      </c>
      <c r="S19" t="n">
        <v>0.346212</v>
      </c>
      <c r="T19" t="n">
        <v>0.297229</v>
      </c>
      <c r="U19" t="n">
        <v>0.375892</v>
      </c>
      <c r="V19" t="n">
        <v>0.301003</v>
      </c>
      <c r="W19" t="n">
        <v>0.229493</v>
      </c>
      <c r="X19" t="n">
        <v>0.311145</v>
      </c>
      <c r="Y19" t="n">
        <v>0.372355</v>
      </c>
      <c r="Z19" t="n">
        <v>0.315408</v>
      </c>
      <c r="AA19" t="n">
        <v>0.321928</v>
      </c>
      <c r="AB19" t="n">
        <v>0.372244</v>
      </c>
      <c r="AC19" t="n">
        <v>0.381348</v>
      </c>
      <c r="AD19" t="n">
        <v>0.285207</v>
      </c>
      <c r="AE19" t="n">
        <v>0.253601</v>
      </c>
      <c r="AF19" t="n">
        <v>0.324794</v>
      </c>
      <c r="AG19" t="n">
        <v>0.391648</v>
      </c>
      <c r="AH19" t="n">
        <v>0.324418</v>
      </c>
      <c r="AI19" t="n">
        <v>0.348271</v>
      </c>
      <c r="AJ19" t="n">
        <v>0.368052</v>
      </c>
      <c r="AK19" t="n">
        <v>0.334318</v>
      </c>
      <c r="AL19" t="n">
        <v>0.276787</v>
      </c>
      <c r="AM19" t="n">
        <v>0.242035</v>
      </c>
      <c r="AN19" t="n">
        <v>0.31761</v>
      </c>
      <c r="AO19" t="n">
        <v>0.27965</v>
      </c>
      <c r="AP19" t="n">
        <v>0.326971</v>
      </c>
      <c r="AQ19" t="n">
        <v>0.393625</v>
      </c>
      <c r="AR19" t="n">
        <v>0.328053</v>
      </c>
      <c r="AS19" t="n">
        <v>0.323741</v>
      </c>
      <c r="AT19" t="n">
        <v>0.297076</v>
      </c>
      <c r="AU19" t="n">
        <v>0.254524</v>
      </c>
      <c r="AV19" t="n">
        <v>0.254912</v>
      </c>
      <c r="AW19" t="n">
        <v>0.29805</v>
      </c>
      <c r="AX19" t="n">
        <v>0.286938</v>
      </c>
      <c r="AY19" t="n">
        <v>0.326561</v>
      </c>
      <c r="AZ19" t="n">
        <v>0.306585</v>
      </c>
      <c r="BA19" t="n">
        <v>0.326847</v>
      </c>
      <c r="BB19" t="n">
        <v>0.289954</v>
      </c>
      <c r="BC19" t="n">
        <v>0.260462</v>
      </c>
      <c r="BD19" t="n">
        <v>0.239022</v>
      </c>
      <c r="BE19" t="n">
        <v>0.29223</v>
      </c>
      <c r="BF19" t="n">
        <v>0.311394</v>
      </c>
      <c r="BG19" t="n">
        <v>0.322568</v>
      </c>
      <c r="BH19" t="n">
        <v>0.278419</v>
      </c>
      <c r="BI19" t="n">
        <v>0.296456</v>
      </c>
      <c r="BJ19" t="n">
        <v>0.276218</v>
      </c>
      <c r="BK19" t="n">
        <v>0.271582</v>
      </c>
      <c r="BL19" t="n">
        <v>0.283274</v>
      </c>
      <c r="BM19" t="n">
        <v>0.323553</v>
      </c>
      <c r="BN19" t="n">
        <v>0.312483</v>
      </c>
    </row>
    <row r="20" spans="1:66">
      <c r="A20" t="n">
        <v>12.729444</v>
      </c>
      <c r="B20" s="1" t="n">
        <v>0.5303935185185186</v>
      </c>
      <c r="C20" t="n">
        <v>0.40313</v>
      </c>
      <c r="D20" t="n">
        <v>0.496996</v>
      </c>
      <c r="E20" t="n">
        <v>0.417342</v>
      </c>
      <c r="F20" t="n">
        <v>0.425746</v>
      </c>
      <c r="G20" t="n">
        <v>0.400673</v>
      </c>
      <c r="H20" t="n">
        <v>0.424499</v>
      </c>
      <c r="I20" t="n">
        <v>0.427271</v>
      </c>
      <c r="J20" t="n">
        <v>0.421425</v>
      </c>
      <c r="K20" t="n">
        <v>0.385334</v>
      </c>
      <c r="L20" t="n">
        <v>0.425066</v>
      </c>
      <c r="M20" t="n">
        <v>0.385872</v>
      </c>
      <c r="N20" t="n">
        <v>0.426173</v>
      </c>
      <c r="O20" t="n">
        <v>0.423128</v>
      </c>
      <c r="P20" t="n">
        <v>0.429653</v>
      </c>
      <c r="Q20" t="n">
        <v>0.422996</v>
      </c>
      <c r="R20" t="n">
        <v>0.444415</v>
      </c>
      <c r="S20" t="n">
        <v>0.396111</v>
      </c>
      <c r="T20" t="n">
        <v>0.343121</v>
      </c>
      <c r="U20" t="n">
        <v>0.418256</v>
      </c>
      <c r="V20" t="n">
        <v>0.357365</v>
      </c>
      <c r="W20" t="n">
        <v>0.285782</v>
      </c>
      <c r="X20" t="n">
        <v>0.362595</v>
      </c>
      <c r="Y20" t="n">
        <v>0.423667</v>
      </c>
      <c r="Z20" t="n">
        <v>0.369764</v>
      </c>
      <c r="AA20" t="n">
        <v>0.369733</v>
      </c>
      <c r="AB20" t="n">
        <v>0.412309</v>
      </c>
      <c r="AC20" t="n">
        <v>0.423059</v>
      </c>
      <c r="AD20" t="n">
        <v>0.340659</v>
      </c>
      <c r="AE20" t="n">
        <v>0.309079</v>
      </c>
      <c r="AF20" t="n">
        <v>0.376459</v>
      </c>
      <c r="AG20" t="n">
        <v>0.442281</v>
      </c>
      <c r="AH20" t="n">
        <v>0.373677</v>
      </c>
      <c r="AI20" t="n">
        <v>0.401346</v>
      </c>
      <c r="AJ20" t="n">
        <v>0.411329</v>
      </c>
      <c r="AK20" t="n">
        <v>0.387266</v>
      </c>
      <c r="AL20" t="n">
        <v>0.324725</v>
      </c>
      <c r="AM20" t="n">
        <v>0.291044</v>
      </c>
      <c r="AN20" t="n">
        <v>0.366369</v>
      </c>
      <c r="AO20" t="n">
        <v>0.32922</v>
      </c>
      <c r="AP20" t="n">
        <v>0.372705</v>
      </c>
      <c r="AQ20" t="n">
        <v>0.438063</v>
      </c>
      <c r="AR20" t="n">
        <v>0.383353</v>
      </c>
      <c r="AS20" t="n">
        <v>0.368565</v>
      </c>
      <c r="AT20" t="n">
        <v>0.348814</v>
      </c>
      <c r="AU20" t="n">
        <v>0.306971</v>
      </c>
      <c r="AV20" t="n">
        <v>0.307137</v>
      </c>
      <c r="AW20" t="n">
        <v>0.350411</v>
      </c>
      <c r="AX20" t="n">
        <v>0.339606</v>
      </c>
      <c r="AY20" t="n">
        <v>0.3705</v>
      </c>
      <c r="AZ20" t="n">
        <v>0.348359</v>
      </c>
      <c r="BA20" t="n">
        <v>0.367537</v>
      </c>
      <c r="BB20" t="n">
        <v>0.3382</v>
      </c>
      <c r="BC20" t="n">
        <v>0.314889</v>
      </c>
      <c r="BD20" t="n">
        <v>0.288907</v>
      </c>
      <c r="BE20" t="n">
        <v>0.343617</v>
      </c>
      <c r="BF20" t="n">
        <v>0.362917</v>
      </c>
      <c r="BG20" t="n">
        <v>0.372958</v>
      </c>
      <c r="BH20" t="n">
        <v>0.328903</v>
      </c>
      <c r="BI20" t="n">
        <v>0.344273</v>
      </c>
      <c r="BJ20" t="n">
        <v>0.325072</v>
      </c>
      <c r="BK20" t="n">
        <v>0.319794</v>
      </c>
      <c r="BL20" t="n">
        <v>0.329293</v>
      </c>
      <c r="BM20" t="n">
        <v>0.366786</v>
      </c>
      <c r="BN20" t="n">
        <v>0.365494</v>
      </c>
    </row>
    <row r="21" spans="1:66">
      <c r="A21" t="n">
        <v>13.729722</v>
      </c>
      <c r="B21" s="1" t="n">
        <v>0.5720717592592592</v>
      </c>
      <c r="C21" t="n">
        <v>0.451246</v>
      </c>
      <c r="D21" t="n">
        <v>0.541608</v>
      </c>
      <c r="E21" t="n">
        <v>0.461569</v>
      </c>
      <c r="F21" t="n">
        <v>0.469901</v>
      </c>
      <c r="G21" t="n">
        <v>0.451577</v>
      </c>
      <c r="H21" t="n">
        <v>0.467603</v>
      </c>
      <c r="I21" t="n">
        <v>0.478723</v>
      </c>
      <c r="J21" t="n">
        <v>0.467219</v>
      </c>
      <c r="K21" t="n">
        <v>0.43897</v>
      </c>
      <c r="L21" t="n">
        <v>0.463994</v>
      </c>
      <c r="M21" t="n">
        <v>0.433435</v>
      </c>
      <c r="N21" t="n">
        <v>0.479207</v>
      </c>
      <c r="O21" t="n">
        <v>0.480295</v>
      </c>
      <c r="P21" t="n">
        <v>0.471337</v>
      </c>
      <c r="Q21" t="n">
        <v>0.462635</v>
      </c>
      <c r="R21" t="n">
        <v>0.492683</v>
      </c>
      <c r="S21" t="n">
        <v>0.441978</v>
      </c>
      <c r="T21" t="n">
        <v>0.395099</v>
      </c>
      <c r="U21" t="n">
        <v>0.465129</v>
      </c>
      <c r="V21" t="n">
        <v>0.405077</v>
      </c>
      <c r="W21" t="n">
        <v>0.345567</v>
      </c>
      <c r="X21" t="n">
        <v>0.408325</v>
      </c>
      <c r="Y21" t="n">
        <v>0.469679</v>
      </c>
      <c r="Z21" t="n">
        <v>0.42061</v>
      </c>
      <c r="AA21" t="n">
        <v>0.418739</v>
      </c>
      <c r="AB21" t="n">
        <v>0.462</v>
      </c>
      <c r="AC21" t="n">
        <v>0.471395</v>
      </c>
      <c r="AD21" t="n">
        <v>0.393948</v>
      </c>
      <c r="AE21" t="n">
        <v>0.359161</v>
      </c>
      <c r="AF21" t="n">
        <v>0.420946</v>
      </c>
      <c r="AG21" t="n">
        <v>0.492864</v>
      </c>
      <c r="AH21" t="n">
        <v>0.418716</v>
      </c>
      <c r="AI21" t="n">
        <v>0.442644</v>
      </c>
      <c r="AJ21" t="n">
        <v>0.461632</v>
      </c>
      <c r="AK21" t="n">
        <v>0.434354</v>
      </c>
      <c r="AL21" t="n">
        <v>0.37399</v>
      </c>
      <c r="AM21" t="n">
        <v>0.350444</v>
      </c>
      <c r="AN21" t="n">
        <v>0.413373</v>
      </c>
      <c r="AO21" t="n">
        <v>0.377037</v>
      </c>
      <c r="AP21" t="n">
        <v>0.421326</v>
      </c>
      <c r="AQ21" t="n">
        <v>0.49012</v>
      </c>
      <c r="AR21" t="n">
        <v>0.430437</v>
      </c>
      <c r="AS21" t="n">
        <v>0.407446</v>
      </c>
      <c r="AT21" t="n">
        <v>0.395952</v>
      </c>
      <c r="AU21" t="n">
        <v>0.361432</v>
      </c>
      <c r="AV21" t="n">
        <v>0.359258</v>
      </c>
      <c r="AW21" t="n">
        <v>0.400953</v>
      </c>
      <c r="AX21" t="n">
        <v>0.390972</v>
      </c>
      <c r="AY21" t="n">
        <v>0.430697</v>
      </c>
      <c r="AZ21" t="n">
        <v>0.401677</v>
      </c>
      <c r="BA21" t="n">
        <v>0.416051</v>
      </c>
      <c r="BB21" t="n">
        <v>0.390709</v>
      </c>
      <c r="BC21" t="n">
        <v>0.366561</v>
      </c>
      <c r="BD21" t="n">
        <v>0.349014</v>
      </c>
      <c r="BE21" t="n">
        <v>0.393216</v>
      </c>
      <c r="BF21" t="n">
        <v>0.410052</v>
      </c>
      <c r="BG21" t="n">
        <v>0.424913</v>
      </c>
      <c r="BH21" t="n">
        <v>0.379935</v>
      </c>
      <c r="BI21" t="n">
        <v>0.393341</v>
      </c>
      <c r="BJ21" t="n">
        <v>0.381093</v>
      </c>
      <c r="BK21" t="n">
        <v>0.377061</v>
      </c>
      <c r="BL21" t="n">
        <v>0.380876</v>
      </c>
      <c r="BM21" t="n">
        <v>0.422218</v>
      </c>
      <c r="BN21" t="n">
        <v>0.411993</v>
      </c>
    </row>
    <row r="22" spans="1:66">
      <c r="A22" t="n">
        <v>14.73</v>
      </c>
      <c r="B22" s="1" t="n">
        <v>0.61375</v>
      </c>
      <c r="C22" t="n">
        <v>0.504302</v>
      </c>
      <c r="D22" t="n">
        <v>0.589316</v>
      </c>
      <c r="E22" t="n">
        <v>0.508162</v>
      </c>
      <c r="F22" t="n">
        <v>0.519048</v>
      </c>
      <c r="G22" t="n">
        <v>0.497795</v>
      </c>
      <c r="H22" t="n">
        <v>0.510872</v>
      </c>
      <c r="I22" t="n">
        <v>0.531242</v>
      </c>
      <c r="J22" t="n">
        <v>0.513701</v>
      </c>
      <c r="K22" t="n">
        <v>0.482756</v>
      </c>
      <c r="L22" t="n">
        <v>0.513002</v>
      </c>
      <c r="M22" t="n">
        <v>0.490224</v>
      </c>
      <c r="N22" t="n">
        <v>0.524448</v>
      </c>
      <c r="O22" t="n">
        <v>0.532065</v>
      </c>
      <c r="P22" t="n">
        <v>0.5257579999999999</v>
      </c>
      <c r="Q22" t="n">
        <v>0.5142949999999999</v>
      </c>
      <c r="R22" t="n">
        <v>0.538934</v>
      </c>
      <c r="S22" t="n">
        <v>0.493116</v>
      </c>
      <c r="T22" t="n">
        <v>0.447142</v>
      </c>
      <c r="U22" t="n">
        <v>0.511709</v>
      </c>
      <c r="V22" t="n">
        <v>0.456701</v>
      </c>
      <c r="W22" t="n">
        <v>0.410482</v>
      </c>
      <c r="X22" t="n">
        <v>0.462954</v>
      </c>
      <c r="Y22" t="n">
        <v>0.517244</v>
      </c>
      <c r="Z22" t="n">
        <v>0.475309</v>
      </c>
      <c r="AA22" t="n">
        <v>0.468287</v>
      </c>
      <c r="AB22" t="n">
        <v>0.508089</v>
      </c>
      <c r="AC22" t="n">
        <v>0.518092</v>
      </c>
      <c r="AD22" t="n">
        <v>0.443465</v>
      </c>
      <c r="AE22" t="n">
        <v>0.417629</v>
      </c>
      <c r="AF22" t="n">
        <v>0.478079</v>
      </c>
      <c r="AG22" t="n">
        <v>0.54334</v>
      </c>
      <c r="AH22" t="n">
        <v>0.467456</v>
      </c>
      <c r="AI22" t="n">
        <v>0.487911</v>
      </c>
      <c r="AJ22" t="n">
        <v>0.516818</v>
      </c>
      <c r="AK22" t="n">
        <v>0.483644</v>
      </c>
      <c r="AL22" t="n">
        <v>0.431289</v>
      </c>
      <c r="AM22" t="n">
        <v>0.404873</v>
      </c>
      <c r="AN22" t="n">
        <v>0.464798</v>
      </c>
      <c r="AO22" t="n">
        <v>0.435222</v>
      </c>
      <c r="AP22" t="n">
        <v>0.468466</v>
      </c>
      <c r="AQ22" t="n">
        <v>0.537266</v>
      </c>
      <c r="AR22" t="n">
        <v>0.482324</v>
      </c>
      <c r="AS22" t="n">
        <v>0.466283</v>
      </c>
      <c r="AT22" t="n">
        <v>0.456995</v>
      </c>
      <c r="AU22" t="n">
        <v>0.416593</v>
      </c>
      <c r="AV22" t="n">
        <v>0.407102</v>
      </c>
      <c r="AW22" t="n">
        <v>0.450967</v>
      </c>
      <c r="AX22" t="n">
        <v>0.445917</v>
      </c>
      <c r="AY22" t="n">
        <v>0.476766</v>
      </c>
      <c r="AZ22" t="n">
        <v>0.45888</v>
      </c>
      <c r="BA22" t="n">
        <v>0.464853</v>
      </c>
      <c r="BB22" t="n">
        <v>0.446424</v>
      </c>
      <c r="BC22" t="n">
        <v>0.428603</v>
      </c>
      <c r="BD22" t="n">
        <v>0.399991</v>
      </c>
      <c r="BE22" t="n">
        <v>0.445636</v>
      </c>
      <c r="BF22" t="n">
        <v>0.463364</v>
      </c>
      <c r="BG22" t="n">
        <v>0.47772</v>
      </c>
      <c r="BH22" t="n">
        <v>0.433189</v>
      </c>
      <c r="BI22" t="n">
        <v>0.437537</v>
      </c>
      <c r="BJ22" t="n">
        <v>0.435902</v>
      </c>
      <c r="BK22" t="n">
        <v>0.433132</v>
      </c>
      <c r="BL22" t="n">
        <v>0.439239</v>
      </c>
      <c r="BM22" t="n">
        <v>0.473158</v>
      </c>
      <c r="BN22" t="n">
        <v>0.467509</v>
      </c>
    </row>
    <row r="23" spans="1:66">
      <c r="A23" t="n">
        <v>15.730278</v>
      </c>
      <c r="B23" s="1" t="n">
        <v>0.6554282407407407</v>
      </c>
      <c r="C23" t="n">
        <v>0.545539</v>
      </c>
      <c r="D23" t="n">
        <v>0.629019</v>
      </c>
      <c r="E23" t="n">
        <v>0.554698</v>
      </c>
      <c r="F23" t="n">
        <v>0.572668</v>
      </c>
      <c r="G23" t="n">
        <v>0.545624</v>
      </c>
      <c r="H23" t="n">
        <v>0.561604</v>
      </c>
      <c r="I23" t="n">
        <v>0.57383</v>
      </c>
      <c r="J23" t="n">
        <v>0.557947</v>
      </c>
      <c r="K23" t="n">
        <v>0.530787</v>
      </c>
      <c r="L23" t="n">
        <v>0.551433</v>
      </c>
      <c r="M23" t="n">
        <v>0.532272</v>
      </c>
      <c r="N23" t="n">
        <v>0.568317</v>
      </c>
      <c r="O23" t="n">
        <v>0.570793</v>
      </c>
      <c r="P23" t="n">
        <v>0.573813</v>
      </c>
      <c r="Q23" t="n">
        <v>0.561017</v>
      </c>
      <c r="R23" t="n">
        <v>0.583024</v>
      </c>
      <c r="S23" t="n">
        <v>0.544118</v>
      </c>
      <c r="T23" t="n">
        <v>0.497912</v>
      </c>
      <c r="U23" t="n">
        <v>0.555146</v>
      </c>
      <c r="V23" t="n">
        <v>0.504315</v>
      </c>
      <c r="W23" t="n">
        <v>0.468196</v>
      </c>
      <c r="X23" t="n">
        <v>0.508189</v>
      </c>
      <c r="Y23" t="n">
        <v>0.561371</v>
      </c>
      <c r="Z23" t="n">
        <v>0.528157</v>
      </c>
      <c r="AA23" t="n">
        <v>0.521184</v>
      </c>
      <c r="AB23" t="n">
        <v>0.551457</v>
      </c>
      <c r="AC23" t="n">
        <v>0.566601</v>
      </c>
      <c r="AD23" t="n">
        <v>0.497555</v>
      </c>
      <c r="AE23" t="n">
        <v>0.471931</v>
      </c>
      <c r="AF23" t="n">
        <v>0.524568</v>
      </c>
      <c r="AG23" t="n">
        <v>0.593457</v>
      </c>
      <c r="AH23" t="n">
        <v>0.526968</v>
      </c>
      <c r="AI23" t="n">
        <v>0.541573</v>
      </c>
      <c r="AJ23" t="n">
        <v>0.560146</v>
      </c>
      <c r="AK23" t="n">
        <v>0.531417</v>
      </c>
      <c r="AL23" t="n">
        <v>0.489708</v>
      </c>
      <c r="AM23" t="n">
        <v>0.46978</v>
      </c>
      <c r="AN23" t="n">
        <v>0.516898</v>
      </c>
      <c r="AO23" t="n">
        <v>0.498339</v>
      </c>
      <c r="AP23" t="n">
        <v>0.514591</v>
      </c>
      <c r="AQ23" t="n">
        <v>0.582094</v>
      </c>
      <c r="AR23" t="n">
        <v>0.526354</v>
      </c>
      <c r="AS23" t="n">
        <v>0.51386</v>
      </c>
      <c r="AT23" t="n">
        <v>0.503089</v>
      </c>
      <c r="AU23" t="n">
        <v>0.470113</v>
      </c>
      <c r="AV23" t="n">
        <v>0.45914</v>
      </c>
      <c r="AW23" t="n">
        <v>0.510118</v>
      </c>
      <c r="AX23" t="n">
        <v>0.488316</v>
      </c>
      <c r="AY23" t="n">
        <v>0.522344</v>
      </c>
      <c r="AZ23" t="n">
        <v>0.509445</v>
      </c>
      <c r="BA23" t="n">
        <v>0.513485</v>
      </c>
      <c r="BB23" t="n">
        <v>0.492685</v>
      </c>
      <c r="BC23" t="n">
        <v>0.484005</v>
      </c>
      <c r="BD23" t="n">
        <v>0.454668</v>
      </c>
      <c r="BE23" t="n">
        <v>0.496525</v>
      </c>
      <c r="BF23" t="n">
        <v>0.512373</v>
      </c>
      <c r="BG23" t="n">
        <v>0.529979</v>
      </c>
      <c r="BH23" t="n">
        <v>0.481186</v>
      </c>
      <c r="BI23" t="n">
        <v>0.493356</v>
      </c>
      <c r="BJ23" t="n">
        <v>0.486333</v>
      </c>
      <c r="BK23" t="n">
        <v>0.481607</v>
      </c>
      <c r="BL23" t="n">
        <v>0.488828</v>
      </c>
      <c r="BM23" t="n">
        <v>0.524768</v>
      </c>
      <c r="BN23" t="n">
        <v>0.520765</v>
      </c>
    </row>
    <row r="24" spans="1:66">
      <c r="A24" t="n">
        <v>16.730556</v>
      </c>
      <c r="B24" s="1" t="n">
        <v>0.6971064814814815</v>
      </c>
      <c r="C24" t="n">
        <v>0.594211</v>
      </c>
      <c r="D24" t="n">
        <v>0.671641</v>
      </c>
      <c r="E24" t="n">
        <v>0.602175</v>
      </c>
      <c r="F24" t="n">
        <v>0.613919</v>
      </c>
      <c r="G24" t="n">
        <v>0.593906</v>
      </c>
      <c r="H24" t="n">
        <v>0.61131</v>
      </c>
      <c r="I24" t="n">
        <v>0.623032</v>
      </c>
      <c r="J24" t="n">
        <v>0.608897</v>
      </c>
      <c r="K24" t="n">
        <v>0.58139</v>
      </c>
      <c r="L24" t="n">
        <v>0.595288</v>
      </c>
      <c r="M24" t="n">
        <v>0.5831229999999999</v>
      </c>
      <c r="N24" t="n">
        <v>0.6143729999999999</v>
      </c>
      <c r="O24" t="n">
        <v>0.6125350000000001</v>
      </c>
      <c r="P24" t="n">
        <v>0.616642</v>
      </c>
      <c r="Q24" t="n">
        <v>0.603384</v>
      </c>
      <c r="R24" t="n">
        <v>0.622895</v>
      </c>
      <c r="S24" t="n">
        <v>0.596735</v>
      </c>
      <c r="T24" t="n">
        <v>0.545971</v>
      </c>
      <c r="U24" t="n">
        <v>0.595257</v>
      </c>
      <c r="V24" t="n">
        <v>0.557817</v>
      </c>
      <c r="W24" t="n">
        <v>0.524474</v>
      </c>
      <c r="X24" t="n">
        <v>0.565298</v>
      </c>
      <c r="Y24" t="n">
        <v>0.611662</v>
      </c>
      <c r="Z24" t="n">
        <v>0.576402</v>
      </c>
      <c r="AA24" t="n">
        <v>0.568062</v>
      </c>
      <c r="AB24" t="n">
        <v>0.597422</v>
      </c>
      <c r="AC24" t="n">
        <v>0.615909</v>
      </c>
      <c r="AD24" t="n">
        <v>0.547146</v>
      </c>
      <c r="AE24" t="n">
        <v>0.522894</v>
      </c>
      <c r="AF24" t="n">
        <v>0.5745400000000001</v>
      </c>
      <c r="AG24" t="n">
        <v>0.636466</v>
      </c>
      <c r="AH24" t="n">
        <v>0.573831</v>
      </c>
      <c r="AI24" t="n">
        <v>0.587627</v>
      </c>
      <c r="AJ24" t="n">
        <v>0.60488</v>
      </c>
      <c r="AK24" t="n">
        <v>0.577124</v>
      </c>
      <c r="AL24" t="n">
        <v>0.542262</v>
      </c>
      <c r="AM24" t="n">
        <v>0.516723</v>
      </c>
      <c r="AN24" t="n">
        <v>0.566259</v>
      </c>
      <c r="AO24" t="n">
        <v>0.551302</v>
      </c>
      <c r="AP24" t="n">
        <v>0.551772</v>
      </c>
      <c r="AQ24" t="n">
        <v>0.625867</v>
      </c>
      <c r="AR24" t="n">
        <v>0.57354</v>
      </c>
      <c r="AS24" t="n">
        <v>0.560938</v>
      </c>
      <c r="AT24" t="n">
        <v>0.557707</v>
      </c>
      <c r="AU24" t="n">
        <v>0.519528</v>
      </c>
      <c r="AV24" t="n">
        <v>0.511616</v>
      </c>
      <c r="AW24" t="n">
        <v>0.5570580000000001</v>
      </c>
      <c r="AX24" t="n">
        <v>0.5400470000000001</v>
      </c>
      <c r="AY24" t="n">
        <v>0.568232</v>
      </c>
      <c r="AZ24" t="n">
        <v>0.553737</v>
      </c>
      <c r="BA24" t="n">
        <v>0.562025</v>
      </c>
      <c r="BB24" t="n">
        <v>0.547</v>
      </c>
      <c r="BC24" t="n">
        <v>0.538574</v>
      </c>
      <c r="BD24" t="n">
        <v>0.508962</v>
      </c>
      <c r="BE24" t="n">
        <v>0.55142</v>
      </c>
      <c r="BF24" t="n">
        <v>0.562227</v>
      </c>
      <c r="BG24" t="n">
        <v>0.579352</v>
      </c>
      <c r="BH24" t="n">
        <v>0.540168</v>
      </c>
      <c r="BI24" t="n">
        <v>0.54289</v>
      </c>
      <c r="BJ24" t="n">
        <v>0.539992</v>
      </c>
      <c r="BK24" t="n">
        <v>0.533562</v>
      </c>
      <c r="BL24" t="n">
        <v>0.540461</v>
      </c>
      <c r="BM24" t="n">
        <v>0.5712429999999999</v>
      </c>
      <c r="BN24" t="n">
        <v>0.580584</v>
      </c>
    </row>
    <row r="25" spans="1:66">
      <c r="A25" t="n">
        <v>17.730556</v>
      </c>
      <c r="B25" s="1" t="n">
        <v>0.7387731481481481</v>
      </c>
      <c r="C25" t="n">
        <v>0.6468</v>
      </c>
      <c r="D25" t="n">
        <v>0.702972</v>
      </c>
      <c r="E25" t="n">
        <v>0.647465</v>
      </c>
      <c r="F25" t="n">
        <v>0.656512</v>
      </c>
      <c r="G25" t="n">
        <v>0.643593</v>
      </c>
      <c r="H25" t="n">
        <v>0.653662</v>
      </c>
      <c r="I25" t="n">
        <v>0.67515</v>
      </c>
      <c r="J25" t="n">
        <v>0.653057</v>
      </c>
      <c r="K25" t="n">
        <v>0.621254</v>
      </c>
      <c r="L25" t="n">
        <v>0.633281</v>
      </c>
      <c r="M25" t="n">
        <v>0.632398</v>
      </c>
      <c r="N25" t="n">
        <v>0.666591</v>
      </c>
      <c r="O25" t="n">
        <v>0.65113</v>
      </c>
      <c r="P25" t="n">
        <v>0.660738</v>
      </c>
      <c r="Q25" t="n">
        <v>0.642081</v>
      </c>
      <c r="R25" t="n">
        <v>0.660857</v>
      </c>
      <c r="S25" t="n">
        <v>0.640833</v>
      </c>
      <c r="T25" t="n">
        <v>0.601274</v>
      </c>
      <c r="U25" t="n">
        <v>0.643239</v>
      </c>
      <c r="V25" t="n">
        <v>0.60181</v>
      </c>
      <c r="W25" t="n">
        <v>0.5868719999999999</v>
      </c>
      <c r="X25" t="n">
        <v>0.61451</v>
      </c>
      <c r="Y25" t="n">
        <v>0.656284</v>
      </c>
      <c r="Z25" t="n">
        <v>0.621224</v>
      </c>
      <c r="AA25" t="n">
        <v>0.61747</v>
      </c>
      <c r="AB25" t="n">
        <v>0.637077</v>
      </c>
      <c r="AC25" t="n">
        <v>0.657322</v>
      </c>
      <c r="AD25" t="n">
        <v>0.599986</v>
      </c>
      <c r="AE25" t="n">
        <v>0.577397</v>
      </c>
      <c r="AF25" t="n">
        <v>0.619641</v>
      </c>
      <c r="AG25" t="n">
        <v>0.68128</v>
      </c>
      <c r="AH25" t="n">
        <v>0.6200830000000001</v>
      </c>
      <c r="AI25" t="n">
        <v>0.631423</v>
      </c>
      <c r="AJ25" t="n">
        <v>0.641769</v>
      </c>
      <c r="AK25" t="n">
        <v>0.620479</v>
      </c>
      <c r="AL25" t="n">
        <v>0.581375</v>
      </c>
      <c r="AM25" t="n">
        <v>0.5737</v>
      </c>
      <c r="AN25" t="n">
        <v>0.615465</v>
      </c>
      <c r="AO25" t="n">
        <v>0.603233</v>
      </c>
      <c r="AP25" t="n">
        <v>0.602867</v>
      </c>
      <c r="AQ25" t="n">
        <v>0.663762</v>
      </c>
      <c r="AR25" t="n">
        <v>0.623858</v>
      </c>
      <c r="AS25" t="n">
        <v>0.603648</v>
      </c>
      <c r="AT25" t="n">
        <v>0.60354</v>
      </c>
      <c r="AU25" t="n">
        <v>0.57131</v>
      </c>
      <c r="AV25" t="n">
        <v>0.568171</v>
      </c>
      <c r="AW25" t="n">
        <v>0.599318</v>
      </c>
      <c r="AX25" t="n">
        <v>0.594836</v>
      </c>
      <c r="AY25" t="n">
        <v>0.61888</v>
      </c>
      <c r="AZ25" t="n">
        <v>0.606928</v>
      </c>
      <c r="BA25" t="n">
        <v>0.60594</v>
      </c>
      <c r="BB25" t="n">
        <v>0.58847</v>
      </c>
      <c r="BC25" t="n">
        <v>0.590123</v>
      </c>
      <c r="BD25" t="n">
        <v>0.566917</v>
      </c>
      <c r="BE25" t="n">
        <v>0.599588</v>
      </c>
      <c r="BF25" t="n">
        <v>0.610222</v>
      </c>
      <c r="BG25" t="n">
        <v>0.6206199999999999</v>
      </c>
      <c r="BH25" t="n">
        <v>0.589597</v>
      </c>
      <c r="BI25" t="n">
        <v>0.594777</v>
      </c>
      <c r="BJ25" t="n">
        <v>0.588909</v>
      </c>
      <c r="BK25" t="n">
        <v>0.59105</v>
      </c>
      <c r="BL25" t="n">
        <v>0.594109</v>
      </c>
      <c r="BM25" t="n">
        <v>0.620236</v>
      </c>
      <c r="BN25" t="n">
        <v>0.622353</v>
      </c>
    </row>
    <row r="26" spans="1:66">
      <c r="A26" t="n">
        <v>18.730556</v>
      </c>
      <c r="B26" s="1" t="n">
        <v>0.7804398148148148</v>
      </c>
      <c r="C26" t="n">
        <v>0.691814</v>
      </c>
      <c r="D26" t="n">
        <v>0.747691</v>
      </c>
      <c r="E26" t="n">
        <v>0.692291</v>
      </c>
      <c r="F26" t="n">
        <v>0.705081</v>
      </c>
      <c r="G26" t="n">
        <v>0.69274</v>
      </c>
      <c r="H26" t="n">
        <v>0.702857</v>
      </c>
      <c r="I26" t="n">
        <v>0.72144</v>
      </c>
      <c r="J26" t="n">
        <v>0.696412</v>
      </c>
      <c r="K26" t="n">
        <v>0.671165</v>
      </c>
      <c r="L26" t="n">
        <v>0.679775</v>
      </c>
      <c r="M26" t="n">
        <v>0.676357</v>
      </c>
      <c r="N26" t="n">
        <v>0.70175</v>
      </c>
      <c r="O26" t="n">
        <v>0.703152</v>
      </c>
      <c r="P26" t="n">
        <v>0.706713</v>
      </c>
      <c r="Q26" t="n">
        <v>0.694369</v>
      </c>
      <c r="R26" t="n">
        <v>0.714658</v>
      </c>
      <c r="S26" t="n">
        <v>0.690053</v>
      </c>
      <c r="T26" t="n">
        <v>0.654935</v>
      </c>
      <c r="U26" t="n">
        <v>0.688179</v>
      </c>
      <c r="V26" t="n">
        <v>0.655174</v>
      </c>
      <c r="W26" t="n">
        <v>0.645086</v>
      </c>
      <c r="X26" t="n">
        <v>0.668004</v>
      </c>
      <c r="Y26" t="n">
        <v>0.705268</v>
      </c>
      <c r="Z26" t="n">
        <v>0.67083</v>
      </c>
      <c r="AA26" t="n">
        <v>0.662328</v>
      </c>
      <c r="AB26" t="n">
        <v>0.687561</v>
      </c>
      <c r="AC26" t="n">
        <v>0.702711</v>
      </c>
      <c r="AD26" t="n">
        <v>0.652408</v>
      </c>
      <c r="AE26" t="n">
        <v>0.632968</v>
      </c>
      <c r="AF26" t="n">
        <v>0.670314</v>
      </c>
      <c r="AG26" t="n">
        <v>0.725756</v>
      </c>
      <c r="AH26" t="n">
        <v>0.659655</v>
      </c>
      <c r="AI26" t="n">
        <v>0.683411</v>
      </c>
      <c r="AJ26" t="n">
        <v>0.6918069999999999</v>
      </c>
      <c r="AK26" t="n">
        <v>0.673349</v>
      </c>
      <c r="AL26" t="n">
        <v>0.6271370000000001</v>
      </c>
      <c r="AM26" t="n">
        <v>0.621954</v>
      </c>
      <c r="AN26" t="n">
        <v>0.661627</v>
      </c>
      <c r="AO26" t="n">
        <v>0.651587</v>
      </c>
      <c r="AP26" t="n">
        <v>0.661277</v>
      </c>
      <c r="AQ26" t="n">
        <v>0.707604</v>
      </c>
      <c r="AR26" t="n">
        <v>0.674882</v>
      </c>
      <c r="AS26" t="n">
        <v>0.662203</v>
      </c>
      <c r="AT26" t="n">
        <v>0.655531</v>
      </c>
      <c r="AU26" t="n">
        <v>0.635428</v>
      </c>
      <c r="AV26" t="n">
        <v>0.625175</v>
      </c>
      <c r="AW26" t="n">
        <v>0.655234</v>
      </c>
      <c r="AX26" t="n">
        <v>0.645808</v>
      </c>
      <c r="AY26" t="n">
        <v>0.673531</v>
      </c>
      <c r="AZ26" t="n">
        <v>0.648788</v>
      </c>
      <c r="BA26" t="n">
        <v>0.653918</v>
      </c>
      <c r="BB26" t="n">
        <v>0.650852</v>
      </c>
      <c r="BC26" t="n">
        <v>0.6464</v>
      </c>
      <c r="BD26" t="n">
        <v>0.625224</v>
      </c>
      <c r="BE26" t="n">
        <v>0.659063</v>
      </c>
      <c r="BF26" t="n">
        <v>0.658724</v>
      </c>
      <c r="BG26" t="n">
        <v>0.676924</v>
      </c>
      <c r="BH26" t="n">
        <v>0.645358</v>
      </c>
      <c r="BI26" t="n">
        <v>0.648609</v>
      </c>
      <c r="BJ26" t="n">
        <v>0.642781</v>
      </c>
      <c r="BK26" t="n">
        <v>0.647779</v>
      </c>
      <c r="BL26" t="n">
        <v>0.648933</v>
      </c>
      <c r="BM26" t="n">
        <v>0.673378</v>
      </c>
      <c r="BN26" t="n">
        <v>0.673957</v>
      </c>
    </row>
    <row r="27" spans="1:66">
      <c r="A27" t="n">
        <v>19.730556</v>
      </c>
      <c r="B27" s="1" t="n">
        <v>0.8221064814814815</v>
      </c>
      <c r="C27" t="n">
        <v>0.742542</v>
      </c>
      <c r="D27" t="n">
        <v>0.784817</v>
      </c>
      <c r="E27" t="n">
        <v>0.7436</v>
      </c>
      <c r="F27" t="n">
        <v>0.752606</v>
      </c>
      <c r="G27" t="n">
        <v>0.7418439999999999</v>
      </c>
      <c r="H27" t="n">
        <v>0.751874</v>
      </c>
      <c r="I27" t="n">
        <v>0.771862</v>
      </c>
      <c r="J27" t="n">
        <v>0.741984</v>
      </c>
      <c r="K27" t="n">
        <v>0.7207170000000001</v>
      </c>
      <c r="L27" t="n">
        <v>0.732769</v>
      </c>
      <c r="M27" t="n">
        <v>0.735692</v>
      </c>
      <c r="N27" t="n">
        <v>0.738119</v>
      </c>
      <c r="O27" t="n">
        <v>0.756018</v>
      </c>
      <c r="P27" t="n">
        <v>0.749403</v>
      </c>
      <c r="Q27" t="n">
        <v>0.739379</v>
      </c>
      <c r="R27" t="n">
        <v>0.757647</v>
      </c>
      <c r="S27" t="n">
        <v>0.735206</v>
      </c>
      <c r="T27" t="n">
        <v>0.704901</v>
      </c>
      <c r="U27" t="n">
        <v>0.738426</v>
      </c>
      <c r="V27" t="n">
        <v>0.701965</v>
      </c>
      <c r="W27" t="n">
        <v>0.698819</v>
      </c>
      <c r="X27" t="n">
        <v>0.718539</v>
      </c>
      <c r="Y27" t="n">
        <v>0.747611</v>
      </c>
      <c r="Z27" t="n">
        <v>0.735754</v>
      </c>
      <c r="AA27" t="n">
        <v>0.707626</v>
      </c>
      <c r="AB27" t="n">
        <v>0.73484</v>
      </c>
      <c r="AC27" t="n">
        <v>0.7526350000000001</v>
      </c>
      <c r="AD27" t="n">
        <v>0.710905</v>
      </c>
      <c r="AE27" t="n">
        <v>0.691265</v>
      </c>
      <c r="AF27" t="n">
        <v>0.722875</v>
      </c>
      <c r="AG27" t="n">
        <v>0.76811</v>
      </c>
      <c r="AH27" t="n">
        <v>0.723069</v>
      </c>
      <c r="AI27" t="n">
        <v>0.733009</v>
      </c>
      <c r="AJ27" t="n">
        <v>0.740853</v>
      </c>
      <c r="AK27" t="n">
        <v>0.729797</v>
      </c>
      <c r="AL27" t="n">
        <v>0.68435</v>
      </c>
      <c r="AM27" t="n">
        <v>0.684785</v>
      </c>
      <c r="AN27" t="n">
        <v>0.721708</v>
      </c>
      <c r="AO27" t="n">
        <v>0.70424</v>
      </c>
      <c r="AP27" t="n">
        <v>0.714615</v>
      </c>
      <c r="AQ27" t="n">
        <v>0.756124</v>
      </c>
      <c r="AR27" t="n">
        <v>0.719944</v>
      </c>
      <c r="AS27" t="n">
        <v>0.71543</v>
      </c>
      <c r="AT27" t="n">
        <v>0.704306</v>
      </c>
      <c r="AU27" t="n">
        <v>0.6876139999999999</v>
      </c>
      <c r="AV27" t="n">
        <v>0.683029</v>
      </c>
      <c r="AW27" t="n">
        <v>0.706263</v>
      </c>
      <c r="AX27" t="n">
        <v>0.705322</v>
      </c>
      <c r="AY27" t="n">
        <v>0.721743</v>
      </c>
      <c r="AZ27" t="n">
        <v>0.704217</v>
      </c>
      <c r="BA27" t="n">
        <v>0.709735</v>
      </c>
      <c r="BB27" t="n">
        <v>0.704437</v>
      </c>
      <c r="BC27" t="n">
        <v>0.697091</v>
      </c>
      <c r="BD27" t="n">
        <v>0.675669</v>
      </c>
      <c r="BE27" t="n">
        <v>0.720718</v>
      </c>
      <c r="BF27" t="n">
        <v>0.714862</v>
      </c>
      <c r="BG27" t="n">
        <v>0.725764</v>
      </c>
      <c r="BH27" t="n">
        <v>0.714869</v>
      </c>
      <c r="BI27" t="n">
        <v>0.697444</v>
      </c>
      <c r="BJ27" t="n">
        <v>0.702682</v>
      </c>
      <c r="BK27" t="n">
        <v>0.706907</v>
      </c>
      <c r="BL27" t="n">
        <v>0.714346</v>
      </c>
      <c r="BM27" t="n">
        <v>0.722163</v>
      </c>
      <c r="BN27" t="n">
        <v>0.725743</v>
      </c>
    </row>
    <row r="28" spans="1:66">
      <c r="A28" t="n">
        <v>20.730833</v>
      </c>
      <c r="B28" s="1" t="n">
        <v>0.8637847222222222</v>
      </c>
      <c r="C28" t="n">
        <v>0.788395</v>
      </c>
      <c r="D28" t="n">
        <v>0.829774</v>
      </c>
      <c r="E28" t="n">
        <v>0.786811</v>
      </c>
      <c r="F28" t="n">
        <v>0.800851</v>
      </c>
      <c r="G28" t="n">
        <v>0.791555</v>
      </c>
      <c r="H28" t="n">
        <v>0.803409</v>
      </c>
      <c r="I28" t="n">
        <v>0.821177</v>
      </c>
      <c r="J28" t="n">
        <v>0.792322</v>
      </c>
      <c r="K28" t="n">
        <v>0.762423</v>
      </c>
      <c r="L28" t="n">
        <v>0.7848540000000001</v>
      </c>
      <c r="M28" t="n">
        <v>0.778239</v>
      </c>
      <c r="N28" t="n">
        <v>0.8021160000000001</v>
      </c>
      <c r="O28" t="n">
        <v>0.808921</v>
      </c>
      <c r="P28" t="n">
        <v>0.797957</v>
      </c>
      <c r="Q28" t="n">
        <v>0.790859</v>
      </c>
      <c r="R28" t="n">
        <v>0.806306</v>
      </c>
      <c r="S28" t="n">
        <v>0.791734</v>
      </c>
      <c r="T28" t="n">
        <v>0.75843</v>
      </c>
      <c r="U28" t="n">
        <v>0.791054</v>
      </c>
      <c r="V28" t="n">
        <v>0.758706</v>
      </c>
      <c r="W28" t="n">
        <v>0.752281</v>
      </c>
      <c r="X28" t="n">
        <v>0.7706190000000001</v>
      </c>
      <c r="Y28" t="n">
        <v>0.797303</v>
      </c>
      <c r="Z28" t="n">
        <v>0.787092</v>
      </c>
      <c r="AA28" t="n">
        <v>0.762014</v>
      </c>
      <c r="AB28" t="n">
        <v>0.781731</v>
      </c>
      <c r="AC28" t="n">
        <v>0.802544</v>
      </c>
      <c r="AD28" t="n">
        <v>0.760034</v>
      </c>
      <c r="AE28" t="n">
        <v>0.751214</v>
      </c>
      <c r="AF28" t="n">
        <v>0.773613</v>
      </c>
      <c r="AG28" t="n">
        <v>0.810896</v>
      </c>
      <c r="AH28" t="n">
        <v>0.773458</v>
      </c>
      <c r="AI28" t="n">
        <v>0.787737</v>
      </c>
      <c r="AJ28" t="n">
        <v>0.787969</v>
      </c>
      <c r="AK28" t="n">
        <v>0.775591</v>
      </c>
      <c r="AL28" t="n">
        <v>0.740703</v>
      </c>
      <c r="AM28" t="n">
        <v>0.748945</v>
      </c>
      <c r="AN28" t="n">
        <v>0.774868</v>
      </c>
      <c r="AO28" t="n">
        <v>0.765417</v>
      </c>
      <c r="AP28" t="n">
        <v>0.773435</v>
      </c>
      <c r="AQ28" t="n">
        <v>0.805265</v>
      </c>
      <c r="AR28" t="n">
        <v>0.778007</v>
      </c>
      <c r="AS28" t="n">
        <v>0.759325</v>
      </c>
      <c r="AT28" t="n">
        <v>0.756538</v>
      </c>
      <c r="AU28" t="n">
        <v>0.754785</v>
      </c>
      <c r="AV28" t="n">
        <v>0.750439</v>
      </c>
      <c r="AW28" t="n">
        <v>0.768056</v>
      </c>
      <c r="AX28" t="n">
        <v>0.763408</v>
      </c>
      <c r="AY28" t="n">
        <v>0.772829</v>
      </c>
      <c r="AZ28" t="n">
        <v>0.759463</v>
      </c>
      <c r="BA28" t="n">
        <v>0.7639089999999999</v>
      </c>
      <c r="BB28" t="n">
        <v>0.762339</v>
      </c>
      <c r="BC28" t="n">
        <v>0.75224</v>
      </c>
      <c r="BD28" t="n">
        <v>0.73402</v>
      </c>
      <c r="BE28" t="n">
        <v>0.766828</v>
      </c>
      <c r="BF28" t="n">
        <v>0.7699549999999999</v>
      </c>
      <c r="BG28" t="n">
        <v>0.7815029999999999</v>
      </c>
      <c r="BH28" t="n">
        <v>0.768443</v>
      </c>
      <c r="BI28" t="n">
        <v>0.751663</v>
      </c>
      <c r="BJ28" t="n">
        <v>0.758288</v>
      </c>
      <c r="BK28" t="n">
        <v>0.759208</v>
      </c>
      <c r="BL28" t="n">
        <v>0.759331</v>
      </c>
      <c r="BM28" t="n">
        <v>0.777466</v>
      </c>
      <c r="BN28" t="n">
        <v>0.778243</v>
      </c>
    </row>
    <row r="29" spans="1:66">
      <c r="A29" t="n">
        <v>21.730833</v>
      </c>
      <c r="B29" s="1" t="n">
        <v>0.9054513888888889</v>
      </c>
      <c r="C29" t="n">
        <v>0.830641</v>
      </c>
      <c r="D29" t="n">
        <v>0.873543</v>
      </c>
      <c r="E29" t="n">
        <v>0.846356</v>
      </c>
      <c r="F29" t="n">
        <v>0.853394</v>
      </c>
      <c r="G29" t="n">
        <v>0.838683</v>
      </c>
      <c r="H29" t="n">
        <v>0.850318</v>
      </c>
      <c r="I29" t="n">
        <v>0.866603</v>
      </c>
      <c r="J29" t="n">
        <v>0.849417</v>
      </c>
      <c r="K29" t="n">
        <v>0.826228</v>
      </c>
      <c r="L29" t="n">
        <v>0.830832</v>
      </c>
      <c r="M29" t="n">
        <v>0.836954</v>
      </c>
      <c r="N29" t="n">
        <v>0.859778</v>
      </c>
      <c r="O29" t="n">
        <v>0.8546280000000001</v>
      </c>
      <c r="P29" t="n">
        <v>0.8437480000000001</v>
      </c>
      <c r="Q29" t="n">
        <v>0.843234</v>
      </c>
      <c r="R29" t="n">
        <v>0.843807</v>
      </c>
      <c r="S29" t="n">
        <v>0.838515</v>
      </c>
      <c r="T29" t="n">
        <v>0.815423</v>
      </c>
      <c r="U29" t="n">
        <v>0.841436</v>
      </c>
      <c r="V29" t="n">
        <v>0.822296</v>
      </c>
      <c r="W29" t="n">
        <v>0.807654</v>
      </c>
      <c r="X29" t="n">
        <v>0.828765</v>
      </c>
      <c r="Y29" t="n">
        <v>0.84417</v>
      </c>
      <c r="Z29" t="n">
        <v>0.836001</v>
      </c>
      <c r="AA29" t="n">
        <v>0.823361</v>
      </c>
      <c r="AB29" t="n">
        <v>0.834807</v>
      </c>
      <c r="AC29" t="n">
        <v>0.8540140000000001</v>
      </c>
      <c r="AD29" t="n">
        <v>0.814314</v>
      </c>
      <c r="AE29" t="n">
        <v>0.814496</v>
      </c>
      <c r="AF29" t="n">
        <v>0.8254359999999999</v>
      </c>
      <c r="AG29" t="n">
        <v>0.8643150000000001</v>
      </c>
      <c r="AH29" t="n">
        <v>0.824552</v>
      </c>
      <c r="AI29" t="n">
        <v>0.839624</v>
      </c>
      <c r="AJ29" t="n">
        <v>0.8332850000000001</v>
      </c>
      <c r="AK29" t="n">
        <v>0.832325</v>
      </c>
      <c r="AL29" t="n">
        <v>0.8032319999999999</v>
      </c>
      <c r="AM29" t="n">
        <v>0.809547</v>
      </c>
      <c r="AN29" t="n">
        <v>0.830826</v>
      </c>
      <c r="AO29" t="n">
        <v>0.8210460000000001</v>
      </c>
      <c r="AP29" t="n">
        <v>0.828107</v>
      </c>
      <c r="AQ29" t="n">
        <v>0.852536</v>
      </c>
      <c r="AR29" t="n">
        <v>0.822975</v>
      </c>
      <c r="AS29" t="n">
        <v>0.820116</v>
      </c>
      <c r="AT29" t="n">
        <v>0.808741</v>
      </c>
      <c r="AU29" t="n">
        <v>0.807776</v>
      </c>
      <c r="AV29" t="n">
        <v>0.807462</v>
      </c>
      <c r="AW29" t="n">
        <v>0.821814</v>
      </c>
      <c r="AX29" t="n">
        <v>0.824109</v>
      </c>
      <c r="AY29" t="n">
        <v>0.825105</v>
      </c>
      <c r="AZ29" t="n">
        <v>0.816707</v>
      </c>
      <c r="BA29" t="n">
        <v>0.816828</v>
      </c>
      <c r="BB29" t="n">
        <v>0.81657</v>
      </c>
      <c r="BC29" t="n">
        <v>0.8166060000000001</v>
      </c>
      <c r="BD29" t="n">
        <v>0.792943</v>
      </c>
      <c r="BE29" t="n">
        <v>0.8167410000000001</v>
      </c>
      <c r="BF29" t="n">
        <v>0.826064</v>
      </c>
      <c r="BG29" t="n">
        <v>0.832426</v>
      </c>
      <c r="BH29" t="n">
        <v>0.826059</v>
      </c>
      <c r="BI29" t="n">
        <v>0.812006</v>
      </c>
      <c r="BJ29" t="n">
        <v>0.818582</v>
      </c>
      <c r="BK29" t="n">
        <v>0.808938</v>
      </c>
      <c r="BL29" t="n">
        <v>0.814416</v>
      </c>
      <c r="BM29" t="n">
        <v>0.829171</v>
      </c>
      <c r="BN29" t="n">
        <v>0.836758</v>
      </c>
    </row>
    <row r="30" spans="1:66">
      <c r="A30" t="n">
        <v>22.730833</v>
      </c>
      <c r="B30" s="1" t="n">
        <v>0.9471180555555555</v>
      </c>
      <c r="C30" t="n">
        <v>0.8858549999999999</v>
      </c>
      <c r="D30" t="n">
        <v>0.910988</v>
      </c>
      <c r="E30" t="n">
        <v>0.895977</v>
      </c>
      <c r="F30" t="n">
        <v>0.894697</v>
      </c>
      <c r="G30" t="n">
        <v>0.881925</v>
      </c>
      <c r="H30" t="n">
        <v>0.898398</v>
      </c>
      <c r="I30" t="n">
        <v>0.900759</v>
      </c>
      <c r="J30" t="n">
        <v>0.892808</v>
      </c>
      <c r="K30" t="n">
        <v>0.8763570000000001</v>
      </c>
      <c r="L30" t="n">
        <v>0.880472</v>
      </c>
      <c r="M30" t="n">
        <v>0.889128</v>
      </c>
      <c r="N30" t="n">
        <v>0.907107</v>
      </c>
      <c r="O30" t="n">
        <v>0.899216</v>
      </c>
      <c r="P30" t="n">
        <v>0.892244</v>
      </c>
      <c r="Q30" t="n">
        <v>0.895898</v>
      </c>
      <c r="R30" t="n">
        <v>0.887539</v>
      </c>
      <c r="S30" t="n">
        <v>0.889235</v>
      </c>
      <c r="T30" t="n">
        <v>0.872074</v>
      </c>
      <c r="U30" t="n">
        <v>0.889598</v>
      </c>
      <c r="V30" t="n">
        <v>0.879521</v>
      </c>
      <c r="W30" t="n">
        <v>0.864837</v>
      </c>
      <c r="X30" t="n">
        <v>0.887199</v>
      </c>
      <c r="Y30" t="n">
        <v>0.893358</v>
      </c>
      <c r="Z30" t="n">
        <v>0.877767</v>
      </c>
      <c r="AA30" t="n">
        <v>0.874065</v>
      </c>
      <c r="AB30" t="n">
        <v>0.884482</v>
      </c>
      <c r="AC30" t="n">
        <v>0.902768</v>
      </c>
      <c r="AD30" t="n">
        <v>0.866672</v>
      </c>
      <c r="AE30" t="n">
        <v>0.8818009999999999</v>
      </c>
      <c r="AF30" t="n">
        <v>0.881009</v>
      </c>
      <c r="AG30" t="n">
        <v>0.907814</v>
      </c>
      <c r="AH30" t="n">
        <v>0.882168</v>
      </c>
      <c r="AI30" t="n">
        <v>0.9017540000000001</v>
      </c>
      <c r="AJ30" t="n">
        <v>0.883941</v>
      </c>
      <c r="AK30" t="n">
        <v>0.888664</v>
      </c>
      <c r="AL30" t="n">
        <v>0.870936</v>
      </c>
      <c r="AM30" t="n">
        <v>0.874014</v>
      </c>
      <c r="AN30" t="n">
        <v>0.889595</v>
      </c>
      <c r="AO30" t="n">
        <v>0.885101</v>
      </c>
      <c r="AP30" t="n">
        <v>0.885871</v>
      </c>
      <c r="AQ30" t="n">
        <v>0.902486</v>
      </c>
      <c r="AR30" t="n">
        <v>0.88597</v>
      </c>
      <c r="AS30" t="n">
        <v>0.883228</v>
      </c>
      <c r="AT30" t="n">
        <v>0.8787239999999999</v>
      </c>
      <c r="AU30" t="n">
        <v>0.862637</v>
      </c>
      <c r="AV30" t="n">
        <v>0.867683</v>
      </c>
      <c r="AW30" t="n">
        <v>0.876349</v>
      </c>
      <c r="AX30" t="n">
        <v>0.884656</v>
      </c>
      <c r="AY30" t="n">
        <v>0.8888470000000001</v>
      </c>
      <c r="AZ30" t="n">
        <v>0.871233</v>
      </c>
      <c r="BA30" t="n">
        <v>0.875389</v>
      </c>
      <c r="BB30" t="n">
        <v>0.870401</v>
      </c>
      <c r="BC30" t="n">
        <v>0.871224</v>
      </c>
      <c r="BD30" t="n">
        <v>0.858263</v>
      </c>
      <c r="BE30" t="n">
        <v>0.862625</v>
      </c>
      <c r="BF30" t="n">
        <v>0.879085</v>
      </c>
      <c r="BG30" t="n">
        <v>0.885583</v>
      </c>
      <c r="BH30" t="n">
        <v>0.876333</v>
      </c>
      <c r="BI30" t="n">
        <v>0.862044</v>
      </c>
      <c r="BJ30" t="n">
        <v>0.882146</v>
      </c>
      <c r="BK30" t="n">
        <v>0.872331</v>
      </c>
      <c r="BL30" t="n">
        <v>0.872992</v>
      </c>
      <c r="BM30" t="n">
        <v>0.878143</v>
      </c>
      <c r="BN30" t="n">
        <v>0.893111</v>
      </c>
    </row>
    <row r="31" spans="1:66">
      <c r="A31" t="n">
        <v>23.730278</v>
      </c>
      <c r="B31" s="1" t="n">
        <v>0.9887615740740741</v>
      </c>
      <c r="C31" t="n">
        <v>0.94436</v>
      </c>
      <c r="D31" t="n">
        <v>0.962784</v>
      </c>
      <c r="E31" t="n">
        <v>0.9551190000000001</v>
      </c>
      <c r="F31" t="n">
        <v>0.947237</v>
      </c>
      <c r="G31" t="n">
        <v>0.939404</v>
      </c>
      <c r="H31" t="n">
        <v>0.955938</v>
      </c>
      <c r="I31" t="n">
        <v>0.950589</v>
      </c>
      <c r="J31" t="n">
        <v>0.9449149999999999</v>
      </c>
      <c r="K31" t="n">
        <v>0.9434090000000001</v>
      </c>
      <c r="L31" t="n">
        <v>0.938898</v>
      </c>
      <c r="M31" t="n">
        <v>0.945192</v>
      </c>
      <c r="N31" t="n">
        <v>0.959673</v>
      </c>
      <c r="O31" t="n">
        <v>0.956079</v>
      </c>
      <c r="P31" t="n">
        <v>0.946541</v>
      </c>
      <c r="Q31" t="n">
        <v>0.948824</v>
      </c>
      <c r="R31" t="n">
        <v>0.950481</v>
      </c>
      <c r="S31" t="n">
        <v>0.943273</v>
      </c>
      <c r="T31" t="n">
        <v>0.935759</v>
      </c>
      <c r="U31" t="n">
        <v>0.945128</v>
      </c>
      <c r="V31" t="n">
        <v>0.946092</v>
      </c>
      <c r="W31" t="n">
        <v>0.929721</v>
      </c>
      <c r="X31" t="n">
        <v>0.957272</v>
      </c>
      <c r="Y31" t="n">
        <v>0.948647</v>
      </c>
      <c r="Z31" t="n">
        <v>0.9421310000000001</v>
      </c>
      <c r="AA31" t="n">
        <v>0.943777</v>
      </c>
      <c r="AB31" t="n">
        <v>0.9431659999999999</v>
      </c>
      <c r="AC31" t="n">
        <v>0.949072</v>
      </c>
      <c r="AD31" t="n">
        <v>0.9374479999999999</v>
      </c>
      <c r="AE31" t="n">
        <v>0.9490730000000001</v>
      </c>
      <c r="AF31" t="n">
        <v>0.945155</v>
      </c>
      <c r="AG31" t="n">
        <v>0.958075</v>
      </c>
      <c r="AH31" t="n">
        <v>0.944117</v>
      </c>
      <c r="AI31" t="n">
        <v>0.951356</v>
      </c>
      <c r="AJ31" t="n">
        <v>0.934418</v>
      </c>
      <c r="AK31" t="n">
        <v>0.938877</v>
      </c>
      <c r="AL31" t="n">
        <v>0.93474</v>
      </c>
      <c r="AM31" t="n">
        <v>0.929102</v>
      </c>
      <c r="AN31" t="n">
        <v>0.94704</v>
      </c>
      <c r="AO31" t="n">
        <v>0.943454</v>
      </c>
      <c r="AP31" t="n">
        <v>0.942208</v>
      </c>
      <c r="AQ31" t="n">
        <v>0.951973</v>
      </c>
      <c r="AR31" t="n">
        <v>0.946817</v>
      </c>
      <c r="AS31" t="n">
        <v>0.95151</v>
      </c>
      <c r="AT31" t="n">
        <v>0.931716</v>
      </c>
      <c r="AU31" t="n">
        <v>0.932868</v>
      </c>
      <c r="AV31" t="n">
        <v>0.932593</v>
      </c>
      <c r="AW31" t="n">
        <v>0.937724</v>
      </c>
      <c r="AX31" t="n">
        <v>0.940516</v>
      </c>
      <c r="AY31" t="n">
        <v>0.946109</v>
      </c>
      <c r="AZ31" t="n">
        <v>0.934798</v>
      </c>
      <c r="BA31" t="n">
        <v>0.937936</v>
      </c>
      <c r="BB31" t="n">
        <v>0.942103</v>
      </c>
      <c r="BC31" t="n">
        <v>0.9358109999999999</v>
      </c>
      <c r="BD31" t="n">
        <v>0.929883</v>
      </c>
      <c r="BE31" t="n">
        <v>0.937879</v>
      </c>
      <c r="BF31" t="n">
        <v>0.940929</v>
      </c>
      <c r="BG31" t="n">
        <v>0.940256</v>
      </c>
      <c r="BH31" t="n">
        <v>0.946144</v>
      </c>
      <c r="BI31" t="n">
        <v>0.938286</v>
      </c>
      <c r="BJ31" t="n">
        <v>0.940165</v>
      </c>
      <c r="BK31" t="n">
        <v>0.944454</v>
      </c>
      <c r="BL31" t="n">
        <v>0.943531</v>
      </c>
      <c r="BM31" t="n">
        <v>0.946278</v>
      </c>
      <c r="BN31" t="n">
        <v>0.947291</v>
      </c>
    </row>
    <row r="32" spans="1:66">
      <c r="A32" t="n">
        <v>24.633056</v>
      </c>
      <c r="B32" t="n">
        <v>1.026377314814815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24.888889</v>
      </c>
      <c r="B33" t="n">
        <v>1.037037037037037</v>
      </c>
      <c r="C33" t="n">
        <v>1.004444</v>
      </c>
      <c r="D33" t="n">
        <v>0.982243</v>
      </c>
      <c r="E33" t="n">
        <v>0.996124</v>
      </c>
      <c r="F33" t="n">
        <v>0.9971100000000001</v>
      </c>
      <c r="G33" t="n">
        <v>1.054694</v>
      </c>
      <c r="H33" t="n">
        <v>1.011106</v>
      </c>
      <c r="I33" t="n">
        <v>1.001321</v>
      </c>
      <c r="J33" t="n">
        <v>0.987533</v>
      </c>
      <c r="K33" t="n">
        <v>0.991318</v>
      </c>
      <c r="L33" t="n">
        <v>0.9856279999999999</v>
      </c>
      <c r="M33" t="n">
        <v>0.98158</v>
      </c>
      <c r="N33" t="n">
        <v>0.97829</v>
      </c>
      <c r="O33" t="n">
        <v>1.106346</v>
      </c>
      <c r="P33" t="n">
        <v>1.101437</v>
      </c>
      <c r="Q33" t="n">
        <v>0.93472</v>
      </c>
      <c r="R33" t="n">
        <v>0.9364440000000001</v>
      </c>
      <c r="S33" t="n">
        <v>1.090119</v>
      </c>
      <c r="T33" t="n">
        <v>0.943349</v>
      </c>
      <c r="U33" t="n">
        <v>0.9334249999999999</v>
      </c>
      <c r="V33" t="n">
        <v>0.9674970000000001</v>
      </c>
      <c r="W33" t="n">
        <v>0.979552</v>
      </c>
      <c r="X33" t="n">
        <v>0.9869</v>
      </c>
      <c r="Y33" t="n">
        <v>0.971597</v>
      </c>
      <c r="Z33" t="n">
        <v>0.968598</v>
      </c>
      <c r="AA33" t="n">
        <v>1.074721</v>
      </c>
      <c r="AB33" t="n">
        <v>0.931942</v>
      </c>
      <c r="AC33" t="n">
        <v>0.9289190000000001</v>
      </c>
      <c r="AD33" t="n">
        <v>0.96923</v>
      </c>
      <c r="AE33" t="n">
        <v>0.976871</v>
      </c>
      <c r="AF33" t="n">
        <v>0.9725549999999999</v>
      </c>
      <c r="AG33" t="n">
        <v>0.9763810000000001</v>
      </c>
      <c r="AH33" t="n">
        <v>0.972696</v>
      </c>
      <c r="AI33" t="n">
        <v>0.91006</v>
      </c>
      <c r="AJ33" t="n">
        <v>0.927014</v>
      </c>
      <c r="AK33" t="n">
        <v>0.941029</v>
      </c>
      <c r="AL33" t="n">
        <v>0.967697</v>
      </c>
      <c r="AM33" t="n">
        <v>0.960032</v>
      </c>
      <c r="AN33" t="n">
        <v>0.962282</v>
      </c>
      <c r="AO33" t="n">
        <v>0.953654</v>
      </c>
      <c r="AP33" t="n">
        <v>0.9535169999999999</v>
      </c>
      <c r="AQ33" t="n">
        <v>1.065674</v>
      </c>
      <c r="AR33" t="n">
        <v>0.922498</v>
      </c>
      <c r="AS33" t="n">
        <v>0.919181</v>
      </c>
      <c r="AT33" t="n">
        <v>0.951584</v>
      </c>
      <c r="AU33" t="n">
        <v>0.9537409999999999</v>
      </c>
      <c r="AV33" t="n">
        <v>0.958969</v>
      </c>
      <c r="AW33" t="n">
        <v>0.961017</v>
      </c>
      <c r="AX33" t="n">
        <v>0.950013</v>
      </c>
      <c r="AY33" t="n">
        <v>1.083979</v>
      </c>
      <c r="AZ33" t="n">
        <v>0.930606</v>
      </c>
      <c r="BA33" t="n">
        <v>0.926914</v>
      </c>
      <c r="BB33" t="n">
        <v>0.967963</v>
      </c>
      <c r="BC33" t="n">
        <v>0.977312</v>
      </c>
      <c r="BD33" t="n">
        <v>0.972004</v>
      </c>
      <c r="BE33" t="n">
        <v>0.961044</v>
      </c>
      <c r="BF33" t="n">
        <v>0.964031</v>
      </c>
      <c r="BG33" t="n">
        <v>1.089393</v>
      </c>
      <c r="BH33" t="n">
        <v>0.948394</v>
      </c>
      <c r="BI33" t="n">
        <v>0.945557</v>
      </c>
      <c r="BJ33" t="n">
        <v>0.979093</v>
      </c>
      <c r="BK33" t="n">
        <v>0.974692</v>
      </c>
      <c r="BL33" t="n">
        <v>0.980061</v>
      </c>
      <c r="BM33" t="n">
        <v>0.972842</v>
      </c>
      <c r="BN33" t="n">
        <v>0.966217</v>
      </c>
    </row>
    <row r="34" spans="1:66">
      <c r="A34" t="n">
        <v>25.138889</v>
      </c>
      <c r="B34" t="n">
        <v>1.047453703703704</v>
      </c>
      <c r="C34" t="n">
        <v>1.009468</v>
      </c>
      <c r="D34" t="n">
        <v>1.021</v>
      </c>
      <c r="E34" t="n">
        <v>1.02514</v>
      </c>
      <c r="F34" t="n">
        <v>1.022757</v>
      </c>
      <c r="G34" t="n">
        <v>1.042127</v>
      </c>
      <c r="H34" t="n">
        <v>0.999634</v>
      </c>
      <c r="I34" t="n">
        <v>1.011078</v>
      </c>
      <c r="J34" t="n">
        <v>0.992819</v>
      </c>
      <c r="K34" t="n">
        <v>1.020671</v>
      </c>
      <c r="L34" t="n">
        <v>1.012432</v>
      </c>
      <c r="M34" t="n">
        <v>1.020825</v>
      </c>
      <c r="N34" t="n">
        <v>1.024751</v>
      </c>
      <c r="O34" t="n">
        <v>0.941516</v>
      </c>
      <c r="P34" t="n">
        <v>0.927145</v>
      </c>
      <c r="Q34" t="n">
        <v>0.9547600000000001</v>
      </c>
      <c r="R34" t="n">
        <v>0.961579</v>
      </c>
      <c r="S34" t="n">
        <v>0.921977</v>
      </c>
      <c r="T34" t="n">
        <v>0.9449070000000001</v>
      </c>
      <c r="U34" t="n">
        <v>1.007885</v>
      </c>
      <c r="V34" t="n">
        <v>1.014251</v>
      </c>
      <c r="W34" t="n">
        <v>1.011291</v>
      </c>
      <c r="X34" t="n">
        <v>1.026291</v>
      </c>
      <c r="Y34" t="n">
        <v>1.009385</v>
      </c>
      <c r="Z34" t="n">
        <v>1.01054</v>
      </c>
      <c r="AA34" t="n">
        <v>0.920943</v>
      </c>
      <c r="AB34" t="n">
        <v>0.930965</v>
      </c>
      <c r="AC34" t="n">
        <v>1.004469</v>
      </c>
      <c r="AD34" t="n">
        <v>1.021543</v>
      </c>
      <c r="AE34" t="n">
        <v>1.031894</v>
      </c>
      <c r="AF34" t="n">
        <v>1.028204</v>
      </c>
      <c r="AG34" t="n">
        <v>1.015543</v>
      </c>
      <c r="AH34" t="n">
        <v>1.029516</v>
      </c>
      <c r="AI34" t="n">
        <v>0.830676</v>
      </c>
      <c r="AJ34" t="n">
        <v>0.980352</v>
      </c>
      <c r="AK34" t="n">
        <v>1.008003</v>
      </c>
      <c r="AL34" t="n">
        <v>1.03174</v>
      </c>
      <c r="AM34" t="n">
        <v>1.023604</v>
      </c>
      <c r="AN34" t="n">
        <v>1.022807</v>
      </c>
      <c r="AO34" t="n">
        <v>1.037577</v>
      </c>
      <c r="AP34" t="n">
        <v>1.03085</v>
      </c>
      <c r="AQ34" t="n">
        <v>0.902591</v>
      </c>
      <c r="AR34" t="n">
        <v>0.957613</v>
      </c>
      <c r="AS34" t="n">
        <v>1.014529</v>
      </c>
      <c r="AT34" t="n">
        <v>1.005681</v>
      </c>
      <c r="AU34" t="n">
        <v>1.015969</v>
      </c>
      <c r="AV34" t="n">
        <v>1.017761</v>
      </c>
      <c r="AW34" t="n">
        <v>1.029602</v>
      </c>
      <c r="AX34" t="n">
        <v>1.01745</v>
      </c>
      <c r="AY34" t="n">
        <v>0.91854</v>
      </c>
      <c r="AZ34" t="n">
        <v>0.952054</v>
      </c>
      <c r="BA34" t="n">
        <v>1.008005</v>
      </c>
      <c r="BB34" t="n">
        <v>1.018192</v>
      </c>
      <c r="BC34" t="n">
        <v>1.018527</v>
      </c>
      <c r="BD34" t="n">
        <v>1.026855</v>
      </c>
      <c r="BE34" t="n">
        <v>1.016648</v>
      </c>
      <c r="BF34" t="n">
        <v>1.023732</v>
      </c>
      <c r="BG34" t="n">
        <v>0.929668</v>
      </c>
      <c r="BH34" t="n">
        <v>0.955144</v>
      </c>
      <c r="BI34" t="n">
        <v>1.009765</v>
      </c>
      <c r="BJ34" t="n">
        <v>1.022088</v>
      </c>
      <c r="BK34" t="n">
        <v>1.00629</v>
      </c>
      <c r="BL34" t="n">
        <v>1.02275</v>
      </c>
      <c r="BM34" t="n">
        <v>1.013684</v>
      </c>
      <c r="BN34" t="n">
        <v>1.011789</v>
      </c>
    </row>
    <row r="35" spans="1:66">
      <c r="A35" t="n">
        <v>25.389167</v>
      </c>
      <c r="B35" t="n">
        <v>1.057881944444444</v>
      </c>
      <c r="C35" t="n">
        <v>0.996036</v>
      </c>
      <c r="D35" t="n">
        <v>0.994084</v>
      </c>
      <c r="E35" t="n">
        <v>0.997514</v>
      </c>
      <c r="F35" t="n">
        <v>0.992965</v>
      </c>
      <c r="G35" t="n">
        <v>1.042922</v>
      </c>
      <c r="H35" t="n">
        <v>1.017113</v>
      </c>
      <c r="I35" t="n">
        <v>1.023951</v>
      </c>
      <c r="J35" t="n">
        <v>1.003493</v>
      </c>
      <c r="K35" t="n">
        <v>0.996982</v>
      </c>
      <c r="L35" t="n">
        <v>0.997807</v>
      </c>
      <c r="M35" t="n">
        <v>0.994062</v>
      </c>
      <c r="N35" t="n">
        <v>0.998535</v>
      </c>
      <c r="O35" t="n">
        <v>0.876613</v>
      </c>
      <c r="P35" t="n">
        <v>0.8710599999999999</v>
      </c>
      <c r="Q35" t="n">
        <v>0.93282</v>
      </c>
      <c r="R35" t="n">
        <v>0.942121</v>
      </c>
      <c r="S35" t="n">
        <v>0.860423</v>
      </c>
      <c r="T35" t="n">
        <v>0.934131</v>
      </c>
      <c r="U35" t="n">
        <v>0.9832070000000001</v>
      </c>
      <c r="V35" t="n">
        <v>0.987881</v>
      </c>
      <c r="W35" t="n">
        <v>0.988783</v>
      </c>
      <c r="X35" t="n">
        <v>0.995077</v>
      </c>
      <c r="Y35" t="n">
        <v>0.987019</v>
      </c>
      <c r="Z35" t="n">
        <v>0.990828</v>
      </c>
      <c r="AA35" t="n">
        <v>0.887437</v>
      </c>
      <c r="AB35" t="n">
        <v>0.9223519999999999</v>
      </c>
      <c r="AC35" t="n">
        <v>0.980029</v>
      </c>
      <c r="AD35" t="n">
        <v>0.997098</v>
      </c>
      <c r="AE35" t="n">
        <v>0.994501</v>
      </c>
      <c r="AF35" t="n">
        <v>0.996925</v>
      </c>
      <c r="AG35" t="n">
        <v>0.9829560000000001</v>
      </c>
      <c r="AH35" t="n">
        <v>1.002593</v>
      </c>
      <c r="AI35" t="n">
        <v>0.855951</v>
      </c>
      <c r="AJ35" t="n">
        <v>0.962226</v>
      </c>
      <c r="AK35" t="n">
        <v>0.988275</v>
      </c>
      <c r="AL35" t="n">
        <v>0.9965619999999999</v>
      </c>
      <c r="AM35" t="n">
        <v>0.994709</v>
      </c>
      <c r="AN35" t="n">
        <v>0.990078</v>
      </c>
      <c r="AO35" t="n">
        <v>0.994468</v>
      </c>
      <c r="AP35" t="n">
        <v>0.998492</v>
      </c>
      <c r="AQ35" t="n">
        <v>0.868897</v>
      </c>
      <c r="AR35" t="n">
        <v>0.930508</v>
      </c>
      <c r="AS35" t="n">
        <v>0.994237</v>
      </c>
      <c r="AT35" t="n">
        <v>0.975923</v>
      </c>
      <c r="AU35" t="n">
        <v>0.993493</v>
      </c>
      <c r="AV35" t="n">
        <v>0.989788</v>
      </c>
      <c r="AW35" t="n">
        <v>0.991262</v>
      </c>
      <c r="AX35" t="n">
        <v>0.99533</v>
      </c>
      <c r="AY35" t="n">
        <v>0.8513540000000001</v>
      </c>
      <c r="AZ35" t="n">
        <v>0.914951</v>
      </c>
      <c r="BA35" t="n">
        <v>0.988517</v>
      </c>
      <c r="BB35" t="n">
        <v>0.994573</v>
      </c>
      <c r="BC35" t="n">
        <v>0.996747</v>
      </c>
      <c r="BD35" t="n">
        <v>1.004814</v>
      </c>
      <c r="BE35" t="n">
        <v>0.982982</v>
      </c>
      <c r="BF35" t="n">
        <v>0.990841</v>
      </c>
      <c r="BG35" t="n">
        <v>0.871721</v>
      </c>
      <c r="BH35" t="n">
        <v>0.929261</v>
      </c>
      <c r="BI35" t="n">
        <v>0.980959</v>
      </c>
      <c r="BJ35" t="n">
        <v>1.004537</v>
      </c>
      <c r="BK35" t="n">
        <v>0.988819</v>
      </c>
      <c r="BL35" t="n">
        <v>1.003645</v>
      </c>
      <c r="BM35" t="n">
        <v>0.9874540000000001</v>
      </c>
      <c r="BN35" t="n">
        <v>0.986843</v>
      </c>
    </row>
    <row r="36" spans="1:66">
      <c r="A36" t="n">
        <v>25.639167</v>
      </c>
      <c r="B36" t="n">
        <v>1.068298611111111</v>
      </c>
      <c r="C36" t="n">
        <v>0.994888</v>
      </c>
      <c r="D36" t="n">
        <v>0.990613</v>
      </c>
      <c r="E36" t="n">
        <v>0.990227</v>
      </c>
      <c r="F36" t="n">
        <v>0.98881</v>
      </c>
      <c r="G36" t="n">
        <v>1.038949</v>
      </c>
      <c r="H36" t="n">
        <v>1.055795</v>
      </c>
      <c r="I36" t="n">
        <v>1.060497</v>
      </c>
      <c r="J36" t="n">
        <v>1.043346</v>
      </c>
      <c r="K36" t="n">
        <v>0.986513</v>
      </c>
      <c r="L36" t="n">
        <v>0.9867359999999999</v>
      </c>
      <c r="M36" t="n">
        <v>0.981625</v>
      </c>
      <c r="N36" t="n">
        <v>0.994973</v>
      </c>
      <c r="O36" t="n">
        <v>0.841342</v>
      </c>
      <c r="P36" t="n">
        <v>0.8321769999999999</v>
      </c>
      <c r="Q36" t="n">
        <v>0.9243</v>
      </c>
      <c r="R36" t="n">
        <v>0.9322510000000001</v>
      </c>
      <c r="S36" t="n">
        <v>0.829914</v>
      </c>
      <c r="T36" t="n">
        <v>0.922065</v>
      </c>
      <c r="U36" t="n">
        <v>0.9672460000000001</v>
      </c>
      <c r="V36" t="n">
        <v>0.991629</v>
      </c>
      <c r="W36" t="n">
        <v>0.98221</v>
      </c>
      <c r="X36" t="n">
        <v>0.992259</v>
      </c>
      <c r="Y36" t="n">
        <v>0.982602</v>
      </c>
      <c r="Z36" t="n">
        <v>0.975872</v>
      </c>
      <c r="AA36" t="n">
        <v>0.873221</v>
      </c>
      <c r="AB36" t="n">
        <v>0.928719</v>
      </c>
      <c r="AC36" t="n">
        <v>0.963844</v>
      </c>
      <c r="AD36" t="n">
        <v>0.99183</v>
      </c>
      <c r="AE36" t="n">
        <v>0.9840950000000001</v>
      </c>
      <c r="AF36" t="n">
        <v>0.994066</v>
      </c>
      <c r="AG36" t="n">
        <v>0.980766</v>
      </c>
      <c r="AH36" t="n">
        <v>0.994205</v>
      </c>
      <c r="AI36" t="n">
        <v>0.879786</v>
      </c>
      <c r="AJ36" t="n">
        <v>0.9579530000000001</v>
      </c>
      <c r="AK36" t="n">
        <v>0.981552</v>
      </c>
      <c r="AL36" t="n">
        <v>0.975253</v>
      </c>
      <c r="AM36" t="n">
        <v>0.983284</v>
      </c>
      <c r="AN36" t="n">
        <v>0.979969</v>
      </c>
      <c r="AO36" t="n">
        <v>0.972032</v>
      </c>
      <c r="AP36" t="n">
        <v>0.977363</v>
      </c>
      <c r="AQ36" t="n">
        <v>0.8394740000000001</v>
      </c>
      <c r="AR36" t="n">
        <v>0.9248690000000001</v>
      </c>
      <c r="AS36" t="n">
        <v>0.984409</v>
      </c>
      <c r="AT36" t="n">
        <v>0.965987</v>
      </c>
      <c r="AU36" t="n">
        <v>0.974674</v>
      </c>
      <c r="AV36" t="n">
        <v>0.974597</v>
      </c>
      <c r="AW36" t="n">
        <v>0.9831260000000001</v>
      </c>
      <c r="AX36" t="n">
        <v>0.974799</v>
      </c>
      <c r="AY36" t="n">
        <v>0.820045</v>
      </c>
      <c r="AZ36" t="n">
        <v>0.910391</v>
      </c>
      <c r="BA36" t="n">
        <v>0.978799</v>
      </c>
      <c r="BB36" t="n">
        <v>0.993622</v>
      </c>
      <c r="BC36" t="n">
        <v>0.989541</v>
      </c>
      <c r="BD36" t="n">
        <v>0.994345</v>
      </c>
      <c r="BE36" t="n">
        <v>0.976696</v>
      </c>
      <c r="BF36" t="n">
        <v>0.982726</v>
      </c>
      <c r="BG36" t="n">
        <v>0.839306</v>
      </c>
      <c r="BH36" t="n">
        <v>0.916618</v>
      </c>
      <c r="BI36" t="n">
        <v>0.956191</v>
      </c>
      <c r="BJ36" t="n">
        <v>0.994313</v>
      </c>
      <c r="BK36" t="n">
        <v>0.983963</v>
      </c>
      <c r="BL36" t="n">
        <v>0.997707</v>
      </c>
      <c r="BM36" t="n">
        <v>0.987199</v>
      </c>
      <c r="BN36" t="n">
        <v>0.97987</v>
      </c>
    </row>
    <row r="37" spans="1:66">
      <c r="A37" t="n">
        <v>25.888889</v>
      </c>
      <c r="B37" t="n">
        <v>1.078703703703704</v>
      </c>
      <c r="C37" t="n">
        <v>0.995824</v>
      </c>
      <c r="D37" t="n">
        <v>0.987923</v>
      </c>
      <c r="E37" t="n">
        <v>0.99341</v>
      </c>
      <c r="F37" t="n">
        <v>0.988113</v>
      </c>
      <c r="G37" t="n">
        <v>1.040321</v>
      </c>
      <c r="H37" t="n">
        <v>1.085599</v>
      </c>
      <c r="I37" t="n">
        <v>1.089365</v>
      </c>
      <c r="J37" t="n">
        <v>1.079033</v>
      </c>
      <c r="K37" t="n">
        <v>0.9774969999999999</v>
      </c>
      <c r="L37" t="n">
        <v>0.983809</v>
      </c>
      <c r="M37" t="n">
        <v>0.978923</v>
      </c>
      <c r="N37" t="n">
        <v>0.991265</v>
      </c>
      <c r="O37" t="n">
        <v>0.832492</v>
      </c>
      <c r="P37" t="n">
        <v>0.822102</v>
      </c>
      <c r="Q37" t="n">
        <v>0.923795</v>
      </c>
      <c r="R37" t="n">
        <v>0.940593</v>
      </c>
      <c r="S37" t="n">
        <v>0.821398</v>
      </c>
      <c r="T37" t="n">
        <v>0.925024</v>
      </c>
      <c r="U37" t="n">
        <v>0.965777</v>
      </c>
      <c r="V37" t="n">
        <v>0.9889210000000001</v>
      </c>
      <c r="W37" t="n">
        <v>0.983163</v>
      </c>
      <c r="X37" t="n">
        <v>0.996131</v>
      </c>
      <c r="Y37" t="n">
        <v>0.986619</v>
      </c>
      <c r="Z37" t="n">
        <v>0.980023</v>
      </c>
      <c r="AA37" t="n">
        <v>0.878322</v>
      </c>
      <c r="AB37" t="n">
        <v>0.943365</v>
      </c>
      <c r="AC37" t="n">
        <v>0.961622</v>
      </c>
      <c r="AD37" t="n">
        <v>0.983544</v>
      </c>
      <c r="AE37" t="n">
        <v>0.980776</v>
      </c>
      <c r="AF37" t="n">
        <v>0.98808</v>
      </c>
      <c r="AG37" t="n">
        <v>0.972988</v>
      </c>
      <c r="AH37" t="n">
        <v>0.995526</v>
      </c>
      <c r="AI37" t="n">
        <v>0.903953</v>
      </c>
      <c r="AJ37" t="n">
        <v>0.968761</v>
      </c>
      <c r="AK37" t="n">
        <v>0.9779949999999999</v>
      </c>
      <c r="AL37" t="n">
        <v>0.972407</v>
      </c>
      <c r="AM37" t="n">
        <v>0.983575</v>
      </c>
      <c r="AN37" t="n">
        <v>0.983252</v>
      </c>
      <c r="AO37" t="n">
        <v>0.978799</v>
      </c>
      <c r="AP37" t="n">
        <v>0.975739</v>
      </c>
      <c r="AQ37" t="n">
        <v>0.834503</v>
      </c>
      <c r="AR37" t="n">
        <v>0.923087</v>
      </c>
      <c r="AS37" t="n">
        <v>0.980005</v>
      </c>
      <c r="AT37" t="n">
        <v>0.966615</v>
      </c>
      <c r="AU37" t="n">
        <v>0.976173</v>
      </c>
      <c r="AV37" t="n">
        <v>0.985406</v>
      </c>
      <c r="AW37" t="n">
        <v>0.97809</v>
      </c>
      <c r="AX37" t="n">
        <v>0.9701689999999999</v>
      </c>
      <c r="AY37" t="n">
        <v>0.81063</v>
      </c>
      <c r="AZ37" t="n">
        <v>0.924791</v>
      </c>
      <c r="BA37" t="n">
        <v>0.97319</v>
      </c>
      <c r="BB37" t="n">
        <v>0.993498</v>
      </c>
      <c r="BC37" t="n">
        <v>0.991421</v>
      </c>
      <c r="BD37" t="n">
        <v>0.999007</v>
      </c>
      <c r="BE37" t="n">
        <v>0.97741</v>
      </c>
      <c r="BF37" t="n">
        <v>0.979908</v>
      </c>
      <c r="BG37" t="n">
        <v>0.82672</v>
      </c>
      <c r="BH37" t="n">
        <v>0.927808</v>
      </c>
      <c r="BI37" t="n">
        <v>0.951635</v>
      </c>
      <c r="BJ37" t="n">
        <v>1.002394</v>
      </c>
      <c r="BK37" t="n">
        <v>0.980577</v>
      </c>
      <c r="BL37" t="n">
        <v>0.998</v>
      </c>
      <c r="BM37" t="n">
        <v>0.9847900000000001</v>
      </c>
      <c r="BN37" t="n">
        <v>0.978557</v>
      </c>
    </row>
    <row r="38" spans="1:66">
      <c r="A38" t="n">
        <v>26.138889</v>
      </c>
      <c r="B38" t="n">
        <v>1.08912037037037</v>
      </c>
      <c r="C38" t="n">
        <v>0.999462</v>
      </c>
      <c r="D38" t="n">
        <v>0.984448</v>
      </c>
      <c r="E38" t="n">
        <v>0.992537</v>
      </c>
      <c r="F38" t="n">
        <v>0.982903</v>
      </c>
      <c r="G38" t="n">
        <v>1.047609</v>
      </c>
      <c r="H38" t="n">
        <v>1.109053</v>
      </c>
      <c r="I38" t="n">
        <v>1.115839</v>
      </c>
      <c r="J38" t="n">
        <v>1.110927</v>
      </c>
      <c r="K38" t="n">
        <v>0.973338</v>
      </c>
      <c r="L38" t="n">
        <v>0.9912570000000001</v>
      </c>
      <c r="M38" t="n">
        <v>0.979912</v>
      </c>
      <c r="N38" t="n">
        <v>0.9889559999999999</v>
      </c>
      <c r="O38" t="n">
        <v>0.843173</v>
      </c>
      <c r="P38" t="n">
        <v>0.842842</v>
      </c>
      <c r="Q38" t="n">
        <v>0.940373</v>
      </c>
      <c r="R38" t="n">
        <v>0.946332</v>
      </c>
      <c r="S38" t="n">
        <v>0.831057</v>
      </c>
      <c r="T38" t="n">
        <v>0.938056</v>
      </c>
      <c r="U38" t="n">
        <v>0.962776</v>
      </c>
      <c r="V38" t="n">
        <v>0.99297</v>
      </c>
      <c r="W38" t="n">
        <v>0.996456</v>
      </c>
      <c r="X38" t="n">
        <v>0.993914</v>
      </c>
      <c r="Y38" t="n">
        <v>0.989625</v>
      </c>
      <c r="Z38" t="n">
        <v>0.981637</v>
      </c>
      <c r="AA38" t="n">
        <v>0.887597</v>
      </c>
      <c r="AB38" t="n">
        <v>0.957403</v>
      </c>
      <c r="AC38" t="n">
        <v>0.962496</v>
      </c>
      <c r="AD38" t="n">
        <v>0.9818789999999999</v>
      </c>
      <c r="AE38" t="n">
        <v>0.971888</v>
      </c>
      <c r="AF38" t="n">
        <v>0.986971</v>
      </c>
      <c r="AG38" t="n">
        <v>0.969658</v>
      </c>
      <c r="AH38" t="n">
        <v>0.987558</v>
      </c>
      <c r="AI38" t="n">
        <v>0.930644</v>
      </c>
      <c r="AJ38" t="n">
        <v>0.981253</v>
      </c>
      <c r="AK38" t="n">
        <v>0.972279</v>
      </c>
      <c r="AL38" t="n">
        <v>0.975625</v>
      </c>
      <c r="AM38" t="n">
        <v>0.9834270000000001</v>
      </c>
      <c r="AN38" t="n">
        <v>0.985811</v>
      </c>
      <c r="AO38" t="n">
        <v>0.974738</v>
      </c>
      <c r="AP38" t="n">
        <v>0.975979</v>
      </c>
      <c r="AQ38" t="n">
        <v>0.843863</v>
      </c>
      <c r="AR38" t="n">
        <v>0.930955</v>
      </c>
      <c r="AS38" t="n">
        <v>0.980697</v>
      </c>
      <c r="AT38" t="n">
        <v>0.971193</v>
      </c>
      <c r="AU38" t="n">
        <v>0.97511</v>
      </c>
      <c r="AV38" t="n">
        <v>0.982139</v>
      </c>
      <c r="AW38" t="n">
        <v>0.975175</v>
      </c>
      <c r="AX38" t="n">
        <v>0.972832</v>
      </c>
      <c r="AY38" t="n">
        <v>0.825328</v>
      </c>
      <c r="AZ38" t="n">
        <v>0.949018</v>
      </c>
      <c r="BA38" t="n">
        <v>0.9791299999999999</v>
      </c>
      <c r="BB38" t="n">
        <v>0.989926</v>
      </c>
      <c r="BC38" t="n">
        <v>0.994229</v>
      </c>
      <c r="BD38" t="n">
        <v>1.009071</v>
      </c>
      <c r="BE38" t="n">
        <v>0.9683659999999999</v>
      </c>
      <c r="BF38" t="n">
        <v>0.975543</v>
      </c>
      <c r="BG38" t="n">
        <v>0.839857</v>
      </c>
      <c r="BH38" t="n">
        <v>0.94814</v>
      </c>
      <c r="BI38" t="n">
        <v>0.950317</v>
      </c>
      <c r="BJ38" t="n">
        <v>1.00432</v>
      </c>
      <c r="BK38" t="n">
        <v>0.985819</v>
      </c>
      <c r="BL38" t="n">
        <v>1.003734</v>
      </c>
      <c r="BM38" t="n">
        <v>0.990356</v>
      </c>
      <c r="BN38" t="n">
        <v>0.985226</v>
      </c>
    </row>
    <row r="39" spans="1:66">
      <c r="A39" t="n">
        <v>26.388611</v>
      </c>
      <c r="B39" t="n">
        <v>1.099525462962963</v>
      </c>
      <c r="C39" t="n">
        <v>1.006702</v>
      </c>
      <c r="D39" t="n">
        <v>0.984507</v>
      </c>
      <c r="E39" t="n">
        <v>0.990602</v>
      </c>
      <c r="F39" t="n">
        <v>0.984741</v>
      </c>
      <c r="G39" t="n">
        <v>1.063599</v>
      </c>
      <c r="H39" t="n">
        <v>1.134561</v>
      </c>
      <c r="I39" t="n">
        <v>1.150186</v>
      </c>
      <c r="J39" t="n">
        <v>1.138441</v>
      </c>
      <c r="K39" t="n">
        <v>0.961747</v>
      </c>
      <c r="L39" t="n">
        <v>0.995986</v>
      </c>
      <c r="M39" t="n">
        <v>0.978419</v>
      </c>
      <c r="N39" t="n">
        <v>0.987811</v>
      </c>
      <c r="O39" t="n">
        <v>0.861936</v>
      </c>
      <c r="P39" t="n">
        <v>0.859479</v>
      </c>
      <c r="Q39" t="n">
        <v>0.957139</v>
      </c>
      <c r="R39" t="n">
        <v>0.9532969999999999</v>
      </c>
      <c r="S39" t="n">
        <v>0.860769</v>
      </c>
      <c r="T39" t="n">
        <v>0.955689</v>
      </c>
      <c r="U39" t="n">
        <v>0.969109</v>
      </c>
      <c r="V39" t="n">
        <v>0.993277</v>
      </c>
      <c r="W39" t="n">
        <v>1.011578</v>
      </c>
      <c r="X39" t="n">
        <v>0.993762</v>
      </c>
      <c r="Y39" t="n">
        <v>0.988422</v>
      </c>
      <c r="Z39" t="n">
        <v>0.98802</v>
      </c>
      <c r="AA39" t="n">
        <v>0.910556</v>
      </c>
      <c r="AB39" t="n">
        <v>0.9643080000000001</v>
      </c>
      <c r="AC39" t="n">
        <v>0.964878</v>
      </c>
      <c r="AD39" t="n">
        <v>0.982471</v>
      </c>
      <c r="AE39" t="n">
        <v>0.972029</v>
      </c>
      <c r="AF39" t="n">
        <v>0.986995</v>
      </c>
      <c r="AG39" t="n">
        <v>0.967797</v>
      </c>
      <c r="AH39" t="n">
        <v>0.991666</v>
      </c>
      <c r="AI39" t="n">
        <v>0.957049</v>
      </c>
      <c r="AJ39" t="n">
        <v>0.991941</v>
      </c>
      <c r="AK39" t="n">
        <v>0.980783</v>
      </c>
      <c r="AL39" t="n">
        <v>0.975646</v>
      </c>
      <c r="AM39" t="n">
        <v>0.983611</v>
      </c>
      <c r="AN39" t="n">
        <v>0.989571</v>
      </c>
      <c r="AO39" t="n">
        <v>0.98223</v>
      </c>
      <c r="AP39" t="n">
        <v>0.970202</v>
      </c>
      <c r="AQ39" t="n">
        <v>0.868214</v>
      </c>
      <c r="AR39" t="n">
        <v>0.95351</v>
      </c>
      <c r="AS39" t="n">
        <v>0.9747749999999999</v>
      </c>
      <c r="AT39" t="n">
        <v>0.979245</v>
      </c>
      <c r="AU39" t="n">
        <v>0.976469</v>
      </c>
      <c r="AV39" t="n">
        <v>0.982012</v>
      </c>
      <c r="AW39" t="n">
        <v>0.973951</v>
      </c>
      <c r="AX39" t="n">
        <v>0.975559</v>
      </c>
      <c r="AY39" t="n">
        <v>0.8568440000000001</v>
      </c>
      <c r="AZ39" t="n">
        <v>0.962217</v>
      </c>
      <c r="BA39" t="n">
        <v>0.9803809999999999</v>
      </c>
      <c r="BB39" t="n">
        <v>0.9974499999999999</v>
      </c>
      <c r="BC39" t="n">
        <v>1.003549</v>
      </c>
      <c r="BD39" t="n">
        <v>1.006787</v>
      </c>
      <c r="BE39" t="n">
        <v>0.96528</v>
      </c>
      <c r="BF39" t="n">
        <v>0.972492</v>
      </c>
      <c r="BG39" t="n">
        <v>0.859429</v>
      </c>
      <c r="BH39" t="n">
        <v>0.956804</v>
      </c>
      <c r="BI39" t="n">
        <v>0.951067</v>
      </c>
      <c r="BJ39" t="n">
        <v>1.002325</v>
      </c>
      <c r="BK39" t="n">
        <v>0.995973</v>
      </c>
      <c r="BL39" t="n">
        <v>1.007261</v>
      </c>
      <c r="BM39" t="n">
        <v>0.9882609999999999</v>
      </c>
      <c r="BN39" t="n">
        <v>0.985311</v>
      </c>
    </row>
    <row r="40" spans="1:66">
      <c r="A40" t="n">
        <v>26.638056</v>
      </c>
      <c r="B40" t="n">
        <v>1.109918981481482</v>
      </c>
      <c r="C40" t="n">
        <v>1.017998</v>
      </c>
      <c r="D40" t="n">
        <v>0.987996</v>
      </c>
      <c r="E40" t="n">
        <v>0.988944</v>
      </c>
      <c r="F40" t="n">
        <v>0.989527</v>
      </c>
      <c r="G40" t="n">
        <v>1.06948</v>
      </c>
      <c r="H40" t="n">
        <v>1.161458</v>
      </c>
      <c r="I40" t="n">
        <v>1.170933</v>
      </c>
      <c r="J40" t="n">
        <v>1.166288</v>
      </c>
      <c r="K40" t="n">
        <v>0.965053</v>
      </c>
      <c r="L40" t="n">
        <v>1.012377</v>
      </c>
      <c r="M40" t="n">
        <v>0.979003</v>
      </c>
      <c r="N40" t="n">
        <v>0.9864309999999999</v>
      </c>
      <c r="O40" t="n">
        <v>0.897167</v>
      </c>
      <c r="P40" t="n">
        <v>0.8802720000000001</v>
      </c>
      <c r="Q40" t="n">
        <v>0.979422</v>
      </c>
      <c r="R40" t="n">
        <v>0.9649759999999999</v>
      </c>
      <c r="S40" t="n">
        <v>0.888063</v>
      </c>
      <c r="T40" t="n">
        <v>0.980555</v>
      </c>
      <c r="U40" t="n">
        <v>0.978751</v>
      </c>
      <c r="V40" t="n">
        <v>1.001156</v>
      </c>
      <c r="W40" t="n">
        <v>1.019256</v>
      </c>
      <c r="X40" t="n">
        <v>1.004542</v>
      </c>
      <c r="Y40" t="n">
        <v>0.988731</v>
      </c>
      <c r="Z40" t="n">
        <v>0.991533</v>
      </c>
      <c r="AA40" t="n">
        <v>0.943769</v>
      </c>
      <c r="AB40" t="n">
        <v>0.979996</v>
      </c>
      <c r="AC40" t="n">
        <v>0.969112</v>
      </c>
      <c r="AD40" t="n">
        <v>0.984573</v>
      </c>
      <c r="AE40" t="n">
        <v>0.9742189999999999</v>
      </c>
      <c r="AF40" t="n">
        <v>0.988107</v>
      </c>
      <c r="AG40" t="n">
        <v>0.969248</v>
      </c>
      <c r="AH40" t="n">
        <v>0.997515</v>
      </c>
      <c r="AI40" t="n">
        <v>0.986874</v>
      </c>
      <c r="AJ40" t="n">
        <v>0.999297</v>
      </c>
      <c r="AK40" t="n">
        <v>0.983862</v>
      </c>
      <c r="AL40" t="n">
        <v>0.989534</v>
      </c>
      <c r="AM40" t="n">
        <v>0.989046</v>
      </c>
      <c r="AN40" t="n">
        <v>0.990698</v>
      </c>
      <c r="AO40" t="n">
        <v>0.985878</v>
      </c>
      <c r="AP40" t="n">
        <v>0.9833</v>
      </c>
      <c r="AQ40" t="n">
        <v>0.890186</v>
      </c>
      <c r="AR40" t="n">
        <v>0.976788</v>
      </c>
      <c r="AS40" t="n">
        <v>0.98188</v>
      </c>
      <c r="AT40" t="n">
        <v>0.977613</v>
      </c>
      <c r="AU40" t="n">
        <v>0.9897590000000001</v>
      </c>
      <c r="AV40" t="n">
        <v>0.9881799999999999</v>
      </c>
      <c r="AW40" t="n">
        <v>0.980532</v>
      </c>
      <c r="AX40" t="n">
        <v>0.977185</v>
      </c>
      <c r="AY40" t="n">
        <v>0.885995</v>
      </c>
      <c r="AZ40" t="n">
        <v>0.97055</v>
      </c>
      <c r="BA40" t="n">
        <v>0.9843420000000001</v>
      </c>
      <c r="BB40" t="n">
        <v>0.997484</v>
      </c>
      <c r="BC40" t="n">
        <v>1.014873</v>
      </c>
      <c r="BD40" t="n">
        <v>1.009208</v>
      </c>
      <c r="BE40" t="n">
        <v>0.969198</v>
      </c>
      <c r="BF40" t="n">
        <v>0.981165</v>
      </c>
      <c r="BG40" t="n">
        <v>0.892772</v>
      </c>
      <c r="BH40" t="n">
        <v>0.971926</v>
      </c>
      <c r="BI40" t="n">
        <v>0.9670879999999999</v>
      </c>
      <c r="BJ40" t="n">
        <v>1.008762</v>
      </c>
      <c r="BK40" t="n">
        <v>1.008609</v>
      </c>
      <c r="BL40" t="n">
        <v>1.009195</v>
      </c>
      <c r="BM40" t="n">
        <v>0.990762</v>
      </c>
      <c r="BN40" t="n">
        <v>0.993971</v>
      </c>
    </row>
    <row r="41" spans="1:66">
      <c r="A41" t="n">
        <v>26.888056</v>
      </c>
      <c r="B41" t="n">
        <v>1.120335648148148</v>
      </c>
      <c r="C41" t="n">
        <v>1.030063</v>
      </c>
      <c r="D41" t="n">
        <v>0.993053</v>
      </c>
      <c r="E41" t="n">
        <v>0.998038</v>
      </c>
      <c r="F41" t="n">
        <v>0.990912</v>
      </c>
      <c r="G41" t="n">
        <v>1.084031</v>
      </c>
      <c r="H41" t="n">
        <v>1.195708</v>
      </c>
      <c r="I41" t="n">
        <v>1.197522</v>
      </c>
      <c r="J41" t="n">
        <v>1.19877</v>
      </c>
      <c r="K41" t="n">
        <v>0.966967</v>
      </c>
      <c r="L41" t="n">
        <v>1.011396</v>
      </c>
      <c r="M41" t="n">
        <v>0.97867</v>
      </c>
      <c r="N41" t="n">
        <v>0.9853</v>
      </c>
      <c r="O41" t="n">
        <v>0.928277</v>
      </c>
      <c r="P41" t="n">
        <v>0.91079</v>
      </c>
      <c r="Q41" t="n">
        <v>0.996744</v>
      </c>
      <c r="R41" t="n">
        <v>0.9831260000000001</v>
      </c>
      <c r="S41" t="n">
        <v>0.921008</v>
      </c>
      <c r="T41" t="n">
        <v>1.003031</v>
      </c>
      <c r="U41" t="n">
        <v>0.988074</v>
      </c>
      <c r="V41" t="n">
        <v>1.009387</v>
      </c>
      <c r="W41" t="n">
        <v>1.016495</v>
      </c>
      <c r="X41" t="n">
        <v>1.004883</v>
      </c>
      <c r="Y41" t="n">
        <v>0.989493</v>
      </c>
      <c r="Z41" t="n">
        <v>0.9992799999999999</v>
      </c>
      <c r="AA41" t="n">
        <v>0.971063</v>
      </c>
      <c r="AB41" t="n">
        <v>0.994322</v>
      </c>
      <c r="AC41" t="n">
        <v>0.976703</v>
      </c>
      <c r="AD41" t="n">
        <v>0.996289</v>
      </c>
      <c r="AE41" t="n">
        <v>0.988003</v>
      </c>
      <c r="AF41" t="n">
        <v>0.996037</v>
      </c>
      <c r="AG41" t="n">
        <v>0.9713619999999999</v>
      </c>
      <c r="AH41" t="n">
        <v>1.002528</v>
      </c>
      <c r="AI41" t="n">
        <v>1.006641</v>
      </c>
      <c r="AJ41" t="n">
        <v>1.011701</v>
      </c>
      <c r="AK41" t="n">
        <v>0.991126</v>
      </c>
      <c r="AL41" t="n">
        <v>0.996442</v>
      </c>
      <c r="AM41" t="n">
        <v>1.004489</v>
      </c>
      <c r="AN41" t="n">
        <v>1.004337</v>
      </c>
      <c r="AO41" t="n">
        <v>0.999345</v>
      </c>
      <c r="AP41" t="n">
        <v>0.980595</v>
      </c>
      <c r="AQ41" t="n">
        <v>0.919167</v>
      </c>
      <c r="AR41" t="n">
        <v>0.991441</v>
      </c>
      <c r="AS41" t="n">
        <v>0.989688</v>
      </c>
      <c r="AT41" t="n">
        <v>0.985955</v>
      </c>
      <c r="AU41" t="n">
        <v>0.9994150000000001</v>
      </c>
      <c r="AV41" t="n">
        <v>0.998891</v>
      </c>
      <c r="AW41" t="n">
        <v>0.98771</v>
      </c>
      <c r="AX41" t="n">
        <v>0.9899480000000001</v>
      </c>
      <c r="AY41" t="n">
        <v>0.923464</v>
      </c>
      <c r="AZ41" t="n">
        <v>0.98342</v>
      </c>
      <c r="BA41" t="n">
        <v>0.993515</v>
      </c>
      <c r="BB41" t="n">
        <v>1.003059</v>
      </c>
      <c r="BC41" t="n">
        <v>1.021312</v>
      </c>
      <c r="BD41" t="n">
        <v>1.014528</v>
      </c>
      <c r="BE41" t="n">
        <v>0.9798559999999999</v>
      </c>
      <c r="BF41" t="n">
        <v>0.9859830000000001</v>
      </c>
      <c r="BG41" t="n">
        <v>0.931246</v>
      </c>
      <c r="BH41" t="n">
        <v>0.991748</v>
      </c>
      <c r="BI41" t="n">
        <v>0.97736</v>
      </c>
      <c r="BJ41" t="n">
        <v>1.007923</v>
      </c>
      <c r="BK41" t="n">
        <v>1.004585</v>
      </c>
      <c r="BL41" t="n">
        <v>1.008595</v>
      </c>
      <c r="BM41" t="n">
        <v>0.992063</v>
      </c>
      <c r="BN41" t="n">
        <v>0.992875</v>
      </c>
    </row>
    <row r="42" spans="1:66">
      <c r="A42" t="n">
        <v>27.138333</v>
      </c>
      <c r="B42" t="n">
        <v>1.130763888888889</v>
      </c>
      <c r="C42" t="n">
        <v>1.049963</v>
      </c>
      <c r="D42" t="n">
        <v>1.001654</v>
      </c>
      <c r="E42" t="n">
        <v>1.002572</v>
      </c>
      <c r="F42" t="n">
        <v>1.000482</v>
      </c>
      <c r="G42" t="n">
        <v>1.104046</v>
      </c>
      <c r="H42" t="n">
        <v>1.240391</v>
      </c>
      <c r="I42" t="n">
        <v>1.247376</v>
      </c>
      <c r="J42" t="n">
        <v>1.237582</v>
      </c>
      <c r="K42" t="n">
        <v>0.97139</v>
      </c>
      <c r="L42" t="n">
        <v>1.020003</v>
      </c>
      <c r="M42" t="n">
        <v>0.983443</v>
      </c>
      <c r="N42" t="n">
        <v>0.992529</v>
      </c>
      <c r="O42" t="n">
        <v>0.96318</v>
      </c>
      <c r="P42" t="n">
        <v>0.9497409999999999</v>
      </c>
      <c r="Q42" t="n">
        <v>1.01714</v>
      </c>
      <c r="R42" t="n">
        <v>1.004895</v>
      </c>
      <c r="S42" t="n">
        <v>0.951371</v>
      </c>
      <c r="T42" t="n">
        <v>1.020622</v>
      </c>
      <c r="U42" t="n">
        <v>0.992729</v>
      </c>
      <c r="V42" t="n">
        <v>1.010691</v>
      </c>
      <c r="W42" t="n">
        <v>1.01726</v>
      </c>
      <c r="X42" t="n">
        <v>1.010703</v>
      </c>
      <c r="Y42" t="n">
        <v>1.000513</v>
      </c>
      <c r="Z42" t="n">
        <v>1.004476</v>
      </c>
      <c r="AA42" t="n">
        <v>1.00038</v>
      </c>
      <c r="AB42" t="n">
        <v>1.008638</v>
      </c>
      <c r="AC42" t="n">
        <v>0.988228</v>
      </c>
      <c r="AD42" t="n">
        <v>1.00316</v>
      </c>
      <c r="AE42" t="n">
        <v>0.994049</v>
      </c>
      <c r="AF42" t="n">
        <v>1.00751</v>
      </c>
      <c r="AG42" t="n">
        <v>0.97804</v>
      </c>
      <c r="AH42" t="n">
        <v>1.011563</v>
      </c>
      <c r="AI42" t="n">
        <v>1.02884</v>
      </c>
      <c r="AJ42" t="n">
        <v>1.025352</v>
      </c>
      <c r="AK42" t="n">
        <v>0.996875</v>
      </c>
      <c r="AL42" t="n">
        <v>1.009937</v>
      </c>
      <c r="AM42" t="n">
        <v>1.012303</v>
      </c>
      <c r="AN42" t="n">
        <v>1.011813</v>
      </c>
      <c r="AO42" t="n">
        <v>1.007308</v>
      </c>
      <c r="AP42" t="n">
        <v>1.000091</v>
      </c>
      <c r="AQ42" t="n">
        <v>0.953053</v>
      </c>
      <c r="AR42" t="n">
        <v>1.004376</v>
      </c>
      <c r="AS42" t="n">
        <v>0.998065</v>
      </c>
      <c r="AT42" t="n">
        <v>1.000705</v>
      </c>
      <c r="AU42" t="n">
        <v>1.009713</v>
      </c>
      <c r="AV42" t="n">
        <v>1.013968</v>
      </c>
      <c r="AW42" t="n">
        <v>0.998036</v>
      </c>
      <c r="AX42" t="n">
        <v>0.996408</v>
      </c>
      <c r="AY42" t="n">
        <v>0.964753</v>
      </c>
      <c r="AZ42" t="n">
        <v>1.006977</v>
      </c>
      <c r="BA42" t="n">
        <v>1.000739</v>
      </c>
      <c r="BB42" t="n">
        <v>1.017941</v>
      </c>
      <c r="BC42" t="n">
        <v>1.028902</v>
      </c>
      <c r="BD42" t="n">
        <v>1.019892</v>
      </c>
      <c r="BE42" t="n">
        <v>0.989443</v>
      </c>
      <c r="BF42" t="n">
        <v>0.996933</v>
      </c>
      <c r="BG42" t="n">
        <v>0.968216</v>
      </c>
      <c r="BH42" t="n">
        <v>1.013449</v>
      </c>
      <c r="BI42" t="n">
        <v>0.989962</v>
      </c>
      <c r="BJ42" t="n">
        <v>1.013833</v>
      </c>
      <c r="BK42" t="n">
        <v>1.009246</v>
      </c>
      <c r="BL42" t="n">
        <v>1.014824</v>
      </c>
      <c r="BM42" t="n">
        <v>0.996596</v>
      </c>
      <c r="BN42" t="n">
        <v>1.001985</v>
      </c>
    </row>
    <row r="43" spans="1:66">
      <c r="A43" t="n">
        <v>27.388333</v>
      </c>
      <c r="B43" t="n">
        <v>1.141180555555555</v>
      </c>
      <c r="C43" t="n">
        <v>1.076923</v>
      </c>
      <c r="D43" t="n">
        <v>1.007965</v>
      </c>
      <c r="E43" t="n">
        <v>1.007942</v>
      </c>
      <c r="F43" t="n">
        <v>1.021693</v>
      </c>
      <c r="G43" t="n">
        <v>1.122973</v>
      </c>
      <c r="H43" t="n">
        <v>1.29159</v>
      </c>
      <c r="I43" t="n">
        <v>1.291465</v>
      </c>
      <c r="J43" t="n">
        <v>1.297439</v>
      </c>
      <c r="K43" t="n">
        <v>0.981716</v>
      </c>
      <c r="L43" t="n">
        <v>1.046877</v>
      </c>
      <c r="M43" t="n">
        <v>0.988022</v>
      </c>
      <c r="N43" t="n">
        <v>0.9986350000000001</v>
      </c>
      <c r="O43" t="n">
        <v>1.012452</v>
      </c>
      <c r="P43" t="n">
        <v>0.983476</v>
      </c>
      <c r="Q43" t="n">
        <v>1.039074</v>
      </c>
      <c r="R43" t="n">
        <v>1.033945</v>
      </c>
      <c r="S43" t="n">
        <v>0.998411</v>
      </c>
      <c r="T43" t="n">
        <v>1.056968</v>
      </c>
      <c r="U43" t="n">
        <v>1.00745</v>
      </c>
      <c r="V43" t="n">
        <v>1.019557</v>
      </c>
      <c r="W43" t="n">
        <v>1.053576</v>
      </c>
      <c r="X43" t="n">
        <v>1.018394</v>
      </c>
      <c r="Y43" t="n">
        <v>1.002028</v>
      </c>
      <c r="Z43" t="n">
        <v>1.013703</v>
      </c>
      <c r="AA43" t="n">
        <v>1.035152</v>
      </c>
      <c r="AB43" t="n">
        <v>1.032876</v>
      </c>
      <c r="AC43" t="n">
        <v>0.998273</v>
      </c>
      <c r="AD43" t="n">
        <v>1.015158</v>
      </c>
      <c r="AE43" t="n">
        <v>0.999135</v>
      </c>
      <c r="AF43" t="n">
        <v>1.021227</v>
      </c>
      <c r="AG43" t="n">
        <v>0.9879520000000001</v>
      </c>
      <c r="AH43" t="n">
        <v>1.022645</v>
      </c>
      <c r="AI43" t="n">
        <v>1.044017</v>
      </c>
      <c r="AJ43" t="n">
        <v>1.039953</v>
      </c>
      <c r="AK43" t="n">
        <v>1.015081</v>
      </c>
      <c r="AL43" t="n">
        <v>1.023513</v>
      </c>
      <c r="AM43" t="n">
        <v>1.024032</v>
      </c>
      <c r="AN43" t="n">
        <v>1.024424</v>
      </c>
      <c r="AO43" t="n">
        <v>1.019104</v>
      </c>
      <c r="AP43" t="n">
        <v>1.002932</v>
      </c>
      <c r="AQ43" t="n">
        <v>0.984599</v>
      </c>
      <c r="AR43" t="n">
        <v>1.02448</v>
      </c>
      <c r="AS43" t="n">
        <v>1.015196</v>
      </c>
      <c r="AT43" t="n">
        <v>1.010611</v>
      </c>
      <c r="AU43" t="n">
        <v>1.0187</v>
      </c>
      <c r="AV43" t="n">
        <v>1.020374</v>
      </c>
      <c r="AW43" t="n">
        <v>1.011819</v>
      </c>
      <c r="AX43" t="n">
        <v>1.010644</v>
      </c>
      <c r="AY43" t="n">
        <v>1.002186</v>
      </c>
      <c r="AZ43" t="n">
        <v>1.034475</v>
      </c>
      <c r="BA43" t="n">
        <v>1.015869</v>
      </c>
      <c r="BB43" t="n">
        <v>1.031311</v>
      </c>
      <c r="BC43" t="n">
        <v>1.038214</v>
      </c>
      <c r="BD43" t="n">
        <v>1.031114</v>
      </c>
      <c r="BE43" t="n">
        <v>0.997286</v>
      </c>
      <c r="BF43" t="n">
        <v>1.006564</v>
      </c>
      <c r="BG43" t="n">
        <v>0.998641</v>
      </c>
      <c r="BH43" t="n">
        <v>1.039639</v>
      </c>
      <c r="BI43" t="n">
        <v>1.002624</v>
      </c>
      <c r="BJ43" t="n">
        <v>1.023043</v>
      </c>
      <c r="BK43" t="n">
        <v>1.031377</v>
      </c>
      <c r="BL43" t="n">
        <v>1.024002</v>
      </c>
      <c r="BM43" t="n">
        <v>1.014332</v>
      </c>
      <c r="BN43" t="n">
        <v>1.012731</v>
      </c>
    </row>
    <row r="44" spans="1:66">
      <c r="A44" t="n">
        <v>27.638611</v>
      </c>
      <c r="B44" t="n">
        <v>1.151608796296296</v>
      </c>
      <c r="C44" t="n">
        <v>1.106995</v>
      </c>
      <c r="D44" t="n">
        <v>1.013615</v>
      </c>
      <c r="E44" t="n">
        <v>1.015693</v>
      </c>
      <c r="F44" t="n">
        <v>1.044157</v>
      </c>
      <c r="G44" t="n">
        <v>1.138168</v>
      </c>
      <c r="H44" t="n">
        <v>1.340969</v>
      </c>
      <c r="I44" t="n">
        <v>1.333223</v>
      </c>
      <c r="J44" t="n">
        <v>1.346269</v>
      </c>
      <c r="K44" t="n">
        <v>0.9914230000000001</v>
      </c>
      <c r="L44" t="n">
        <v>1.061192</v>
      </c>
      <c r="M44" t="n">
        <v>1.00067</v>
      </c>
      <c r="N44" t="n">
        <v>1.004718</v>
      </c>
      <c r="O44" t="n">
        <v>1.054176</v>
      </c>
      <c r="P44" t="n">
        <v>1.039521</v>
      </c>
      <c r="Q44" t="n">
        <v>1.059196</v>
      </c>
      <c r="R44" t="n">
        <v>1.064614</v>
      </c>
      <c r="S44" t="n">
        <v>1.041659</v>
      </c>
      <c r="T44" t="n">
        <v>1.08642</v>
      </c>
      <c r="U44" t="n">
        <v>1.02327</v>
      </c>
      <c r="V44" t="n">
        <v>1.043077</v>
      </c>
      <c r="W44" t="n">
        <v>1.092336</v>
      </c>
      <c r="X44" t="n">
        <v>1.046684</v>
      </c>
      <c r="Y44" t="n">
        <v>1.013664</v>
      </c>
      <c r="Z44" t="n">
        <v>1.025012</v>
      </c>
      <c r="AA44" t="n">
        <v>1.062837</v>
      </c>
      <c r="AB44" t="n">
        <v>1.054646</v>
      </c>
      <c r="AC44" t="n">
        <v>1.015453</v>
      </c>
      <c r="AD44" t="n">
        <v>1.030143</v>
      </c>
      <c r="AE44" t="n">
        <v>1.013965</v>
      </c>
      <c r="AF44" t="n">
        <v>1.02881</v>
      </c>
      <c r="AG44" t="n">
        <v>0.99787</v>
      </c>
      <c r="AH44" t="n">
        <v>1.036252</v>
      </c>
      <c r="AI44" t="n">
        <v>1.04846</v>
      </c>
      <c r="AJ44" t="n">
        <v>1.053745</v>
      </c>
      <c r="AK44" t="n">
        <v>1.023181</v>
      </c>
      <c r="AL44" t="n">
        <v>1.040727</v>
      </c>
      <c r="AM44" t="n">
        <v>1.040444</v>
      </c>
      <c r="AN44" t="n">
        <v>1.037298</v>
      </c>
      <c r="AO44" t="n">
        <v>1.031253</v>
      </c>
      <c r="AP44" t="n">
        <v>1.024025</v>
      </c>
      <c r="AQ44" t="n">
        <v>1.0179</v>
      </c>
      <c r="AR44" t="n">
        <v>1.049528</v>
      </c>
      <c r="AS44" t="n">
        <v>1.03022</v>
      </c>
      <c r="AT44" t="n">
        <v>1.030431</v>
      </c>
      <c r="AU44" t="n">
        <v>1.034232</v>
      </c>
      <c r="AV44" t="n">
        <v>1.048451</v>
      </c>
      <c r="AW44" t="n">
        <v>1.02895</v>
      </c>
      <c r="AX44" t="n">
        <v>1.026645</v>
      </c>
      <c r="AY44" t="n">
        <v>1.042152</v>
      </c>
      <c r="AZ44" t="n">
        <v>1.064019</v>
      </c>
      <c r="BA44" t="n">
        <v>1.031493</v>
      </c>
      <c r="BB44" t="n">
        <v>1.0456</v>
      </c>
      <c r="BC44" t="n">
        <v>1.057159</v>
      </c>
      <c r="BD44" t="n">
        <v>1.05181</v>
      </c>
      <c r="BE44" t="n">
        <v>1.01582</v>
      </c>
      <c r="BF44" t="n">
        <v>1.019294</v>
      </c>
      <c r="BG44" t="n">
        <v>1.031311</v>
      </c>
      <c r="BH44" t="n">
        <v>1.07096</v>
      </c>
      <c r="BI44" t="n">
        <v>1.0162</v>
      </c>
      <c r="BJ44" t="n">
        <v>1.060997</v>
      </c>
      <c r="BK44" t="n">
        <v>1.079336</v>
      </c>
      <c r="BL44" t="n">
        <v>1.060939</v>
      </c>
      <c r="BM44" t="n">
        <v>1.069374</v>
      </c>
      <c r="BN44" t="n">
        <v>1.038009</v>
      </c>
    </row>
    <row r="45" spans="1:66">
      <c r="A45" t="n">
        <v>27.888611</v>
      </c>
      <c r="B45" t="n">
        <v>1.162025462962963</v>
      </c>
      <c r="C45" t="n">
        <v>1.124199</v>
      </c>
      <c r="D45" t="n">
        <v>1.029373</v>
      </c>
      <c r="E45" t="n">
        <v>1.045235</v>
      </c>
      <c r="F45" t="n">
        <v>1.06613</v>
      </c>
      <c r="G45" t="n">
        <v>1.164962</v>
      </c>
      <c r="H45" t="n">
        <v>1.388284</v>
      </c>
      <c r="I45" t="n">
        <v>1.375686</v>
      </c>
      <c r="J45" t="n">
        <v>1.391336</v>
      </c>
      <c r="K45" t="n">
        <v>1.004622</v>
      </c>
      <c r="L45" t="n">
        <v>1.073723</v>
      </c>
      <c r="M45" t="n">
        <v>1.017078</v>
      </c>
      <c r="N45" t="n">
        <v>1.01672</v>
      </c>
      <c r="O45" t="n">
        <v>1.079697</v>
      </c>
      <c r="P45" t="n">
        <v>1.085437</v>
      </c>
      <c r="Q45" t="n">
        <v>1.076</v>
      </c>
      <c r="R45" t="n">
        <v>1.072045</v>
      </c>
      <c r="S45" t="n">
        <v>1.070718</v>
      </c>
      <c r="T45" t="n">
        <v>1.111604</v>
      </c>
      <c r="U45" t="n">
        <v>1.04363</v>
      </c>
      <c r="V45" t="n">
        <v>1.085428</v>
      </c>
      <c r="W45" t="n">
        <v>1.115023</v>
      </c>
      <c r="X45" t="n">
        <v>1.08263</v>
      </c>
      <c r="Y45" t="n">
        <v>1.039524</v>
      </c>
      <c r="Z45" t="n">
        <v>1.042447</v>
      </c>
      <c r="AA45" t="n">
        <v>1.094629</v>
      </c>
      <c r="AB45" t="n">
        <v>1.078764</v>
      </c>
      <c r="AC45" t="n">
        <v>1.027459</v>
      </c>
      <c r="AD45" t="n">
        <v>1.049274</v>
      </c>
      <c r="AE45" t="n">
        <v>1.031702</v>
      </c>
      <c r="AF45" t="n">
        <v>1.040646</v>
      </c>
      <c r="AG45" t="n">
        <v>1.012894</v>
      </c>
      <c r="AH45" t="n">
        <v>1.051745</v>
      </c>
      <c r="AI45" t="n">
        <v>1.062404</v>
      </c>
      <c r="AJ45" t="n">
        <v>1.077916</v>
      </c>
      <c r="AK45" t="n">
        <v>1.047223</v>
      </c>
      <c r="AL45" t="n">
        <v>1.06053</v>
      </c>
      <c r="AM45" t="n">
        <v>1.05111</v>
      </c>
      <c r="AN45" t="n">
        <v>1.055231</v>
      </c>
      <c r="AO45" t="n">
        <v>1.045114</v>
      </c>
      <c r="AP45" t="n">
        <v>1.042879</v>
      </c>
      <c r="AQ45" t="n">
        <v>1.05668</v>
      </c>
      <c r="AR45" t="n">
        <v>1.096</v>
      </c>
      <c r="AS45" t="n">
        <v>1.049779</v>
      </c>
      <c r="AT45" t="n">
        <v>1.051275</v>
      </c>
      <c r="AU45" t="n">
        <v>1.047273</v>
      </c>
      <c r="AV45" t="n">
        <v>1.060602</v>
      </c>
      <c r="AW45" t="n">
        <v>1.042145</v>
      </c>
      <c r="AX45" t="n">
        <v>1.042014</v>
      </c>
      <c r="AY45" t="n">
        <v>1.08224</v>
      </c>
      <c r="AZ45" t="n">
        <v>1.0802</v>
      </c>
      <c r="BA45" t="n">
        <v>1.046542</v>
      </c>
      <c r="BB45" t="n">
        <v>1.056314</v>
      </c>
      <c r="BC45" t="n">
        <v>1.081482</v>
      </c>
      <c r="BD45" t="n">
        <v>1.086244</v>
      </c>
      <c r="BE45" t="n">
        <v>1.026352</v>
      </c>
      <c r="BF45" t="n">
        <v>1.039984</v>
      </c>
      <c r="BG45" t="n">
        <v>1.076152</v>
      </c>
      <c r="BH45" t="n">
        <v>1.104466</v>
      </c>
      <c r="BI45" t="n">
        <v>1.030506</v>
      </c>
      <c r="BJ45" t="n">
        <v>1.107118</v>
      </c>
      <c r="BK45" t="n">
        <v>1.112077</v>
      </c>
      <c r="BL45" t="n">
        <v>1.098624</v>
      </c>
      <c r="BM45" t="n">
        <v>1.111306</v>
      </c>
      <c r="BN45" t="n">
        <v>1.078516</v>
      </c>
    </row>
    <row r="46" spans="1:66">
      <c r="A46" t="n">
        <v>28.138611</v>
      </c>
      <c r="B46" t="n">
        <v>1.17244212962963</v>
      </c>
      <c r="C46" t="n">
        <v>1.148895</v>
      </c>
      <c r="D46" t="n">
        <v>1.044504</v>
      </c>
      <c r="E46" t="n">
        <v>1.083172</v>
      </c>
      <c r="F46" t="n">
        <v>1.089048</v>
      </c>
      <c r="G46" t="n">
        <v>1.181757</v>
      </c>
      <c r="H46" t="n">
        <v>1.431183</v>
      </c>
      <c r="I46" t="n">
        <v>1.423053</v>
      </c>
      <c r="J46" t="n">
        <v>1.436363</v>
      </c>
      <c r="K46" t="n">
        <v>1.021235</v>
      </c>
      <c r="L46" t="n">
        <v>1.088987</v>
      </c>
      <c r="M46" t="n">
        <v>1.03186</v>
      </c>
      <c r="N46" t="n">
        <v>1.034825</v>
      </c>
      <c r="O46" t="n">
        <v>1.101002</v>
      </c>
      <c r="P46" t="n">
        <v>1.106656</v>
      </c>
      <c r="Q46" t="n">
        <v>1.093893</v>
      </c>
      <c r="R46" t="n">
        <v>1.096517</v>
      </c>
      <c r="S46" t="n">
        <v>1.094763</v>
      </c>
      <c r="T46" t="n">
        <v>1.142496</v>
      </c>
      <c r="U46" t="n">
        <v>1.075767</v>
      </c>
      <c r="V46" t="n">
        <v>1.118046</v>
      </c>
      <c r="W46" t="n">
        <v>1.149882</v>
      </c>
      <c r="X46" t="n">
        <v>1.112686</v>
      </c>
      <c r="Y46" t="n">
        <v>1.078836</v>
      </c>
      <c r="Z46" t="n">
        <v>1.08507</v>
      </c>
      <c r="AA46" t="n">
        <v>1.11421</v>
      </c>
      <c r="AB46" t="n">
        <v>1.111185</v>
      </c>
      <c r="AC46" t="n">
        <v>1.046494</v>
      </c>
      <c r="AD46" t="n">
        <v>1.067678</v>
      </c>
      <c r="AE46" t="n">
        <v>1.05009</v>
      </c>
      <c r="AF46" t="n">
        <v>1.060419</v>
      </c>
      <c r="AG46" t="n">
        <v>1.032896</v>
      </c>
      <c r="AH46" t="n">
        <v>1.066413</v>
      </c>
      <c r="AI46" t="n">
        <v>1.060399</v>
      </c>
      <c r="AJ46" t="n">
        <v>1.120721</v>
      </c>
      <c r="AK46" t="n">
        <v>1.063246</v>
      </c>
      <c r="AL46" t="n">
        <v>1.079032</v>
      </c>
      <c r="AM46" t="n">
        <v>1.079215</v>
      </c>
      <c r="AN46" t="n">
        <v>1.069437</v>
      </c>
      <c r="AO46" t="n">
        <v>1.058478</v>
      </c>
      <c r="AP46" t="n">
        <v>1.054952</v>
      </c>
      <c r="AQ46" t="n">
        <v>1.073064</v>
      </c>
      <c r="AR46" t="n">
        <v>1.116234</v>
      </c>
      <c r="AS46" t="n">
        <v>1.065507</v>
      </c>
      <c r="AT46" t="n">
        <v>1.062644</v>
      </c>
      <c r="AU46" t="n">
        <v>1.068873</v>
      </c>
      <c r="AV46" t="n">
        <v>1.080665</v>
      </c>
      <c r="AW46" t="n">
        <v>1.053438</v>
      </c>
      <c r="AX46" t="n">
        <v>1.059982</v>
      </c>
      <c r="AY46" t="n">
        <v>1.104874</v>
      </c>
      <c r="AZ46" t="n">
        <v>1.109244</v>
      </c>
      <c r="BA46" t="n">
        <v>1.068984</v>
      </c>
      <c r="BB46" t="n">
        <v>1.071664</v>
      </c>
      <c r="BC46" t="n">
        <v>1.111182</v>
      </c>
      <c r="BD46" t="n">
        <v>1.132087</v>
      </c>
      <c r="BE46" t="n">
        <v>1.038628</v>
      </c>
      <c r="BF46" t="n">
        <v>1.0567</v>
      </c>
      <c r="BG46" t="n">
        <v>1.097513</v>
      </c>
      <c r="BH46" t="n">
        <v>1.135705</v>
      </c>
      <c r="BI46" t="n">
        <v>1.04288</v>
      </c>
      <c r="BJ46" t="n">
        <v>1.144823</v>
      </c>
      <c r="BK46" t="n">
        <v>1.135918</v>
      </c>
      <c r="BL46" t="n">
        <v>1.127863</v>
      </c>
      <c r="BM46" t="n">
        <v>1.137687</v>
      </c>
      <c r="BN46" t="n">
        <v>1.120332</v>
      </c>
    </row>
    <row r="47" spans="1:66">
      <c r="A47" t="n">
        <v>28.388889</v>
      </c>
      <c r="B47" t="n">
        <v>1.18287037037037</v>
      </c>
      <c r="C47" t="n">
        <v>1.171406</v>
      </c>
      <c r="D47" t="n">
        <v>1.053736</v>
      </c>
      <c r="E47" t="n">
        <v>1.11216</v>
      </c>
      <c r="F47" t="n">
        <v>1.100183</v>
      </c>
      <c r="G47" t="n">
        <v>1.199853</v>
      </c>
      <c r="H47" t="n">
        <v>1.474497</v>
      </c>
      <c r="I47" t="n">
        <v>1.464951</v>
      </c>
      <c r="J47" t="n">
        <v>1.47971</v>
      </c>
      <c r="K47" t="n">
        <v>1.041751</v>
      </c>
      <c r="L47" t="n">
        <v>1.105658</v>
      </c>
      <c r="M47" t="n">
        <v>1.041052</v>
      </c>
      <c r="N47" t="n">
        <v>1.054704</v>
      </c>
      <c r="O47" t="n">
        <v>1.107231</v>
      </c>
      <c r="P47" t="n">
        <v>1.115652</v>
      </c>
      <c r="Q47" t="n">
        <v>1.124927</v>
      </c>
      <c r="R47" t="n">
        <v>1.123803</v>
      </c>
      <c r="S47" t="n">
        <v>1.11343</v>
      </c>
      <c r="T47" t="n">
        <v>1.168461</v>
      </c>
      <c r="U47" t="n">
        <v>1.108758</v>
      </c>
      <c r="V47" t="n">
        <v>1.140811</v>
      </c>
      <c r="W47" t="n">
        <v>1.180377</v>
      </c>
      <c r="X47" t="n">
        <v>1.135634</v>
      </c>
      <c r="Y47" t="n">
        <v>1.10699</v>
      </c>
      <c r="Z47" t="n">
        <v>1.129219</v>
      </c>
      <c r="AA47" t="n">
        <v>1.125961</v>
      </c>
      <c r="AB47" t="n">
        <v>1.143414</v>
      </c>
      <c r="AC47" t="n">
        <v>1.061894</v>
      </c>
      <c r="AD47" t="n">
        <v>1.087134</v>
      </c>
      <c r="AE47" t="n">
        <v>1.071224</v>
      </c>
      <c r="AF47" t="n">
        <v>1.081974</v>
      </c>
      <c r="AG47" t="n">
        <v>1.052716</v>
      </c>
      <c r="AH47" t="n">
        <v>1.094645</v>
      </c>
      <c r="AI47" t="n">
        <v>1.061971</v>
      </c>
      <c r="AJ47" t="n">
        <v>1.149297</v>
      </c>
      <c r="AK47" t="n">
        <v>1.083136</v>
      </c>
      <c r="AL47" t="n">
        <v>1.099823</v>
      </c>
      <c r="AM47" t="n">
        <v>1.091732</v>
      </c>
      <c r="AN47" t="n">
        <v>1.089787</v>
      </c>
      <c r="AO47" t="n">
        <v>1.075796</v>
      </c>
      <c r="AP47" t="n">
        <v>1.07591</v>
      </c>
      <c r="AQ47" t="n">
        <v>1.085406</v>
      </c>
      <c r="AR47" t="n">
        <v>1.130937</v>
      </c>
      <c r="AS47" t="n">
        <v>1.078882</v>
      </c>
      <c r="AT47" t="n">
        <v>1.079058</v>
      </c>
      <c r="AU47" t="n">
        <v>1.093451</v>
      </c>
      <c r="AV47" t="n">
        <v>1.100282</v>
      </c>
      <c r="AW47" t="n">
        <v>1.083229</v>
      </c>
      <c r="AX47" t="n">
        <v>1.073763</v>
      </c>
      <c r="AY47" t="n">
        <v>1.122085</v>
      </c>
      <c r="AZ47" t="n">
        <v>1.148524</v>
      </c>
      <c r="BA47" t="n">
        <v>1.09295</v>
      </c>
      <c r="BB47" t="n">
        <v>1.090081</v>
      </c>
      <c r="BC47" t="n">
        <v>1.137691</v>
      </c>
      <c r="BD47" t="n">
        <v>1.155702</v>
      </c>
      <c r="BE47" t="n">
        <v>1.056587</v>
      </c>
      <c r="BF47" t="n">
        <v>1.074945</v>
      </c>
      <c r="BG47" t="n">
        <v>1.112673</v>
      </c>
      <c r="BH47" t="n">
        <v>1.166826</v>
      </c>
      <c r="BI47" t="n">
        <v>1.058824</v>
      </c>
      <c r="BJ47" t="n">
        <v>1.166515</v>
      </c>
      <c r="BK47" t="n">
        <v>1.161605</v>
      </c>
      <c r="BL47" t="n">
        <v>1.14813</v>
      </c>
      <c r="BM47" t="n">
        <v>1.163933</v>
      </c>
      <c r="BN47" t="n">
        <v>1.148056</v>
      </c>
    </row>
    <row r="48" spans="1:66">
      <c r="A48" t="n">
        <v>28.638889</v>
      </c>
      <c r="B48" t="n">
        <v>1.193287037037037</v>
      </c>
      <c r="C48" t="n">
        <v>1.194499</v>
      </c>
      <c r="D48" t="n">
        <v>1.070263</v>
      </c>
      <c r="E48" t="n">
        <v>1.131323</v>
      </c>
      <c r="F48" t="n">
        <v>1.118142</v>
      </c>
      <c r="G48" t="n">
        <v>1.220873</v>
      </c>
      <c r="H48" t="n">
        <v>1.512797</v>
      </c>
      <c r="I48" t="n">
        <v>1.506754</v>
      </c>
      <c r="J48" t="n">
        <v>1.520479</v>
      </c>
      <c r="K48" t="n">
        <v>1.070761</v>
      </c>
      <c r="L48" t="n">
        <v>1.11833</v>
      </c>
      <c r="M48" t="n">
        <v>1.065918</v>
      </c>
      <c r="N48" t="n">
        <v>1.081126</v>
      </c>
      <c r="O48" t="n">
        <v>1.127144</v>
      </c>
      <c r="P48" t="n">
        <v>1.124663</v>
      </c>
      <c r="Q48" t="n">
        <v>1.156251</v>
      </c>
      <c r="R48" t="n">
        <v>1.136493</v>
      </c>
      <c r="S48" t="n">
        <v>1.131497</v>
      </c>
      <c r="T48" t="n">
        <v>1.191412</v>
      </c>
      <c r="U48" t="n">
        <v>1.136773</v>
      </c>
      <c r="V48" t="n">
        <v>1.160571</v>
      </c>
      <c r="W48" t="n">
        <v>1.206557</v>
      </c>
      <c r="X48" t="n">
        <v>1.154651</v>
      </c>
      <c r="Y48" t="n">
        <v>1.132578</v>
      </c>
      <c r="Z48" t="n">
        <v>1.150425</v>
      </c>
      <c r="AA48" t="n">
        <v>1.132691</v>
      </c>
      <c r="AB48" t="n">
        <v>1.171566</v>
      </c>
      <c r="AC48" t="n">
        <v>1.083786</v>
      </c>
      <c r="AD48" t="n">
        <v>1.105795</v>
      </c>
      <c r="AE48" t="n">
        <v>1.089875</v>
      </c>
      <c r="AF48" t="n">
        <v>1.0998</v>
      </c>
      <c r="AG48" t="n">
        <v>1.067777</v>
      </c>
      <c r="AH48" t="n">
        <v>1.131152</v>
      </c>
      <c r="AI48" t="n">
        <v>1.064387</v>
      </c>
      <c r="AJ48" t="n">
        <v>1.171893</v>
      </c>
      <c r="AK48" t="n">
        <v>1.096662</v>
      </c>
      <c r="AL48" t="n">
        <v>1.117362</v>
      </c>
      <c r="AM48" t="n">
        <v>1.119401</v>
      </c>
      <c r="AN48" t="n">
        <v>1.105024</v>
      </c>
      <c r="AO48" t="n">
        <v>1.096909</v>
      </c>
      <c r="AP48" t="n">
        <v>1.091547</v>
      </c>
      <c r="AQ48" t="n">
        <v>1.096041</v>
      </c>
      <c r="AR48" t="n">
        <v>1.154165</v>
      </c>
      <c r="AS48" t="n">
        <v>1.096758</v>
      </c>
      <c r="AT48" t="n">
        <v>1.095201</v>
      </c>
      <c r="AU48" t="n">
        <v>1.102004</v>
      </c>
      <c r="AV48" t="n">
        <v>1.123114</v>
      </c>
      <c r="AW48" t="n">
        <v>1.095246</v>
      </c>
      <c r="AX48" t="n">
        <v>1.094202</v>
      </c>
      <c r="AY48" t="n">
        <v>1.157771</v>
      </c>
      <c r="AZ48" t="n">
        <v>1.180792</v>
      </c>
      <c r="BA48" t="n">
        <v>1.111688</v>
      </c>
      <c r="BB48" t="n">
        <v>1.116033</v>
      </c>
      <c r="BC48" t="n">
        <v>1.166368</v>
      </c>
      <c r="BD48" t="n">
        <v>1.187223</v>
      </c>
      <c r="BE48" t="n">
        <v>1.074321</v>
      </c>
      <c r="BF48" t="n">
        <v>1.098942</v>
      </c>
      <c r="BG48" t="n">
        <v>1.127049</v>
      </c>
      <c r="BH48" t="n">
        <v>1.204456</v>
      </c>
      <c r="BI48" t="n">
        <v>1.082633</v>
      </c>
      <c r="BJ48" t="n">
        <v>1.193323</v>
      </c>
      <c r="BK48" t="n">
        <v>1.181406</v>
      </c>
      <c r="BL48" t="n">
        <v>1.177723</v>
      </c>
      <c r="BM48" t="n">
        <v>1.184839</v>
      </c>
      <c r="BN48" t="n">
        <v>1.171132</v>
      </c>
    </row>
    <row r="49" spans="1:66">
      <c r="A49" t="n">
        <v>28.889167</v>
      </c>
      <c r="B49" t="n">
        <v>1.203715277777778</v>
      </c>
      <c r="C49" t="n">
        <v>1.213087</v>
      </c>
      <c r="D49" t="n">
        <v>1.081159</v>
      </c>
      <c r="E49" t="n">
        <v>1.153949</v>
      </c>
      <c r="F49" t="n">
        <v>1.13495</v>
      </c>
      <c r="G49" t="n">
        <v>1.243834</v>
      </c>
      <c r="H49" t="n">
        <v>1.552968</v>
      </c>
      <c r="I49" t="n">
        <v>1.547035</v>
      </c>
      <c r="J49" t="n">
        <v>1.555704</v>
      </c>
      <c r="K49" t="n">
        <v>1.108806</v>
      </c>
      <c r="L49" t="n">
        <v>1.139402</v>
      </c>
      <c r="M49" t="n">
        <v>1.078907</v>
      </c>
      <c r="N49" t="n">
        <v>1.1095</v>
      </c>
      <c r="O49" t="n">
        <v>1.139141</v>
      </c>
      <c r="P49" t="n">
        <v>1.134404</v>
      </c>
      <c r="Q49" t="n">
        <v>1.181447</v>
      </c>
      <c r="R49" t="n">
        <v>1.146964</v>
      </c>
      <c r="S49" t="n">
        <v>1.145885</v>
      </c>
      <c r="T49" t="n">
        <v>1.221253</v>
      </c>
      <c r="U49" t="n">
        <v>1.153646</v>
      </c>
      <c r="V49" t="n">
        <v>1.180678</v>
      </c>
      <c r="W49" t="n">
        <v>1.236549</v>
      </c>
      <c r="X49" t="n">
        <v>1.180204</v>
      </c>
      <c r="Y49" t="n">
        <v>1.144282</v>
      </c>
      <c r="Z49" t="n">
        <v>1.169596</v>
      </c>
      <c r="AA49" t="n">
        <v>1.139182</v>
      </c>
      <c r="AB49" t="n">
        <v>1.189281</v>
      </c>
      <c r="AC49" t="n">
        <v>1.104482</v>
      </c>
      <c r="AD49" t="n">
        <v>1.123026</v>
      </c>
      <c r="AE49" t="n">
        <v>1.113676</v>
      </c>
      <c r="AF49" t="n">
        <v>1.123714</v>
      </c>
      <c r="AG49" t="n">
        <v>1.087866</v>
      </c>
      <c r="AH49" t="n">
        <v>1.177234</v>
      </c>
      <c r="AI49" t="n">
        <v>1.072752</v>
      </c>
      <c r="AJ49" t="n">
        <v>1.191581</v>
      </c>
      <c r="AK49" t="n">
        <v>1.113462</v>
      </c>
      <c r="AL49" t="n">
        <v>1.132723</v>
      </c>
      <c r="AM49" t="n">
        <v>1.141232</v>
      </c>
      <c r="AN49" t="n">
        <v>1.11675</v>
      </c>
      <c r="AO49" t="n">
        <v>1.115148</v>
      </c>
      <c r="AP49" t="n">
        <v>1.105576</v>
      </c>
      <c r="AQ49" t="n">
        <v>1.106308</v>
      </c>
      <c r="AR49" t="n">
        <v>1.173913</v>
      </c>
      <c r="AS49" t="n">
        <v>1.114643</v>
      </c>
      <c r="AT49" t="n">
        <v>1.104223</v>
      </c>
      <c r="AU49" t="n">
        <v>1.126894</v>
      </c>
      <c r="AV49" t="n">
        <v>1.136247</v>
      </c>
      <c r="AW49" t="n">
        <v>1.114593</v>
      </c>
      <c r="AX49" t="n">
        <v>1.112172</v>
      </c>
      <c r="AY49" t="n">
        <v>1.176749</v>
      </c>
      <c r="AZ49" t="n">
        <v>1.202412</v>
      </c>
      <c r="BA49" t="n">
        <v>1.13421</v>
      </c>
      <c r="BB49" t="n">
        <v>1.135011</v>
      </c>
      <c r="BC49" t="n">
        <v>1.19148</v>
      </c>
      <c r="BD49" t="n">
        <v>1.214503</v>
      </c>
      <c r="BE49" t="n">
        <v>1.093501</v>
      </c>
      <c r="BF49" t="n">
        <v>1.113542</v>
      </c>
      <c r="BG49" t="n">
        <v>1.1373</v>
      </c>
      <c r="BH49" t="n">
        <v>1.227769</v>
      </c>
      <c r="BI49" t="n">
        <v>1.106453</v>
      </c>
      <c r="BJ49" t="n">
        <v>1.213073</v>
      </c>
      <c r="BK49" t="n">
        <v>1.200812</v>
      </c>
      <c r="BL49" t="n">
        <v>1.208235</v>
      </c>
      <c r="BM49" t="n">
        <v>1.212821</v>
      </c>
      <c r="BN49" t="n">
        <v>1.198773</v>
      </c>
    </row>
    <row r="50" spans="1:66">
      <c r="A50" t="n">
        <v>29.139444</v>
      </c>
      <c r="B50" t="n">
        <v>1.214143518518519</v>
      </c>
      <c r="C50" t="n">
        <v>1.224715</v>
      </c>
      <c r="D50" t="n">
        <v>1.099801</v>
      </c>
      <c r="E50" t="n">
        <v>1.167764</v>
      </c>
      <c r="F50" t="n">
        <v>1.154832</v>
      </c>
      <c r="G50" t="n">
        <v>1.264714</v>
      </c>
      <c r="H50" t="n">
        <v>1.587265</v>
      </c>
      <c r="I50" t="n">
        <v>1.588189</v>
      </c>
      <c r="J50" t="n">
        <v>1.597557</v>
      </c>
      <c r="K50" t="n">
        <v>1.143978</v>
      </c>
      <c r="L50" t="n">
        <v>1.146779</v>
      </c>
      <c r="M50" t="n">
        <v>1.094304</v>
      </c>
      <c r="N50" t="n">
        <v>1.126007</v>
      </c>
      <c r="O50" t="n">
        <v>1.159068</v>
      </c>
      <c r="P50" t="n">
        <v>1.147969</v>
      </c>
      <c r="Q50" t="n">
        <v>1.203951</v>
      </c>
      <c r="R50" t="n">
        <v>1.160384</v>
      </c>
      <c r="S50" t="n">
        <v>1.169127</v>
      </c>
      <c r="T50" t="n">
        <v>1.239423</v>
      </c>
      <c r="U50" t="n">
        <v>1.170433</v>
      </c>
      <c r="V50" t="n">
        <v>1.202734</v>
      </c>
      <c r="W50" t="n">
        <v>1.259875</v>
      </c>
      <c r="X50" t="n">
        <v>1.202023</v>
      </c>
      <c r="Y50" t="n">
        <v>1.163853</v>
      </c>
      <c r="Z50" t="n">
        <v>1.187886</v>
      </c>
      <c r="AA50" t="n">
        <v>1.14382</v>
      </c>
      <c r="AB50" t="n">
        <v>1.208545</v>
      </c>
      <c r="AC50" t="n">
        <v>1.124008</v>
      </c>
      <c r="AD50" t="n">
        <v>1.144828</v>
      </c>
      <c r="AE50" t="n">
        <v>1.142042</v>
      </c>
      <c r="AF50" t="n">
        <v>1.14479</v>
      </c>
      <c r="AG50" t="n">
        <v>1.108747</v>
      </c>
      <c r="AH50" t="n">
        <v>1.209825</v>
      </c>
      <c r="AI50" t="n">
        <v>1.073417</v>
      </c>
      <c r="AJ50" t="n">
        <v>1.209414</v>
      </c>
      <c r="AK50" t="n">
        <v>1.133695</v>
      </c>
      <c r="AL50" t="n">
        <v>1.161125</v>
      </c>
      <c r="AM50" t="n">
        <v>1.155198</v>
      </c>
      <c r="AN50" t="n">
        <v>1.133198</v>
      </c>
      <c r="AO50" t="n">
        <v>1.133596</v>
      </c>
      <c r="AP50" t="n">
        <v>1.122557</v>
      </c>
      <c r="AQ50" t="n">
        <v>1.118834</v>
      </c>
      <c r="AR50" t="n">
        <v>1.192924</v>
      </c>
      <c r="AS50" t="n">
        <v>1.130422</v>
      </c>
      <c r="AT50" t="n">
        <v>1.127412</v>
      </c>
      <c r="AU50" t="n">
        <v>1.147308</v>
      </c>
      <c r="AV50" t="n">
        <v>1.163162</v>
      </c>
      <c r="AW50" t="n">
        <v>1.132809</v>
      </c>
      <c r="AX50" t="n">
        <v>1.127787</v>
      </c>
      <c r="AY50" t="n">
        <v>1.19104</v>
      </c>
      <c r="AZ50" t="n">
        <v>1.22284</v>
      </c>
      <c r="BA50" t="n">
        <v>1.162099</v>
      </c>
      <c r="BB50" t="n">
        <v>1.155205</v>
      </c>
      <c r="BC50" t="n">
        <v>1.211507</v>
      </c>
      <c r="BD50" t="n">
        <v>1.241342</v>
      </c>
      <c r="BE50" t="n">
        <v>1.108855</v>
      </c>
      <c r="BF50" t="n">
        <v>1.130974</v>
      </c>
      <c r="BG50" t="n">
        <v>1.155743</v>
      </c>
      <c r="BH50" t="n">
        <v>1.259713</v>
      </c>
      <c r="BI50" t="n">
        <v>1.135982</v>
      </c>
      <c r="BJ50" t="n">
        <v>1.235298</v>
      </c>
      <c r="BK50" t="n">
        <v>1.226211</v>
      </c>
      <c r="BL50" t="n">
        <v>1.228306</v>
      </c>
      <c r="BM50" t="n">
        <v>1.231336</v>
      </c>
      <c r="BN50" t="n">
        <v>1.217242</v>
      </c>
    </row>
    <row r="51" spans="1:66">
      <c r="A51" t="n">
        <v>29.389722</v>
      </c>
      <c r="B51" t="n">
        <v>1.224571759259259</v>
      </c>
      <c r="C51" t="n">
        <v>1.239688</v>
      </c>
      <c r="D51" t="n">
        <v>1.110603</v>
      </c>
      <c r="E51" t="n">
        <v>1.185346</v>
      </c>
      <c r="F51" t="n">
        <v>1.17223</v>
      </c>
      <c r="G51" t="n">
        <v>1.280201</v>
      </c>
      <c r="H51" t="n">
        <v>1.621207</v>
      </c>
      <c r="I51" t="n">
        <v>1.627259</v>
      </c>
      <c r="J51" t="n">
        <v>1.634457</v>
      </c>
      <c r="K51" t="n">
        <v>1.162626</v>
      </c>
      <c r="L51" t="n">
        <v>1.165416</v>
      </c>
      <c r="M51" t="n">
        <v>1.113034</v>
      </c>
      <c r="N51" t="n">
        <v>1.143389</v>
      </c>
      <c r="O51" t="n">
        <v>1.173705</v>
      </c>
      <c r="P51" t="n">
        <v>1.157596</v>
      </c>
      <c r="Q51" t="n">
        <v>1.222912</v>
      </c>
      <c r="R51" t="n">
        <v>1.181764</v>
      </c>
      <c r="S51" t="n">
        <v>1.191261</v>
      </c>
      <c r="T51" t="n">
        <v>1.256549</v>
      </c>
      <c r="U51" t="n">
        <v>1.186015</v>
      </c>
      <c r="V51" t="n">
        <v>1.219217</v>
      </c>
      <c r="W51" t="n">
        <v>1.281526</v>
      </c>
      <c r="X51" t="n">
        <v>1.226229</v>
      </c>
      <c r="Y51" t="n">
        <v>1.181333</v>
      </c>
      <c r="Z51" t="n">
        <v>1.200594</v>
      </c>
      <c r="AA51" t="n">
        <v>1.165906</v>
      </c>
      <c r="AB51" t="n">
        <v>1.231462</v>
      </c>
      <c r="AC51" t="n">
        <v>1.142334</v>
      </c>
      <c r="AD51" t="n">
        <v>1.162822</v>
      </c>
      <c r="AE51" t="n">
        <v>1.175677</v>
      </c>
      <c r="AF51" t="n">
        <v>1.165422</v>
      </c>
      <c r="AG51" t="n">
        <v>1.121831</v>
      </c>
      <c r="AH51" t="n">
        <v>1.236383</v>
      </c>
      <c r="AI51" t="n">
        <v>1.086267</v>
      </c>
      <c r="AJ51" t="n">
        <v>1.225588</v>
      </c>
      <c r="AK51" t="n">
        <v>1.147115</v>
      </c>
      <c r="AL51" t="n">
        <v>1.179714</v>
      </c>
      <c r="AM51" t="n">
        <v>1.173182</v>
      </c>
      <c r="AN51" t="n">
        <v>1.14937</v>
      </c>
      <c r="AO51" t="n">
        <v>1.154001</v>
      </c>
      <c r="AP51" t="n">
        <v>1.138168</v>
      </c>
      <c r="AQ51" t="n">
        <v>1.132338</v>
      </c>
      <c r="AR51" t="n">
        <v>1.210733</v>
      </c>
      <c r="AS51" t="n">
        <v>1.144578</v>
      </c>
      <c r="AT51" t="n">
        <v>1.145289</v>
      </c>
      <c r="AU51" t="n">
        <v>1.163994</v>
      </c>
      <c r="AV51" t="n">
        <v>1.186989</v>
      </c>
      <c r="AW51" t="n">
        <v>1.139718</v>
      </c>
      <c r="AX51" t="n">
        <v>1.142618</v>
      </c>
      <c r="AY51" t="n">
        <v>1.21389</v>
      </c>
      <c r="AZ51" t="n">
        <v>1.246804</v>
      </c>
      <c r="BA51" t="n">
        <v>1.183795</v>
      </c>
      <c r="BB51" t="n">
        <v>1.176089</v>
      </c>
      <c r="BC51" t="n">
        <v>1.240566</v>
      </c>
      <c r="BD51" t="n">
        <v>1.262617</v>
      </c>
      <c r="BE51" t="n">
        <v>1.130381</v>
      </c>
      <c r="BF51" t="n">
        <v>1.146414</v>
      </c>
      <c r="BG51" t="n">
        <v>1.179304</v>
      </c>
      <c r="BH51" t="n">
        <v>1.279338</v>
      </c>
      <c r="BI51" t="n">
        <v>1.166225</v>
      </c>
      <c r="BJ51" t="n">
        <v>1.250643</v>
      </c>
      <c r="BK51" t="n">
        <v>1.248945</v>
      </c>
      <c r="BL51" t="n">
        <v>1.248149</v>
      </c>
      <c r="BM51" t="n">
        <v>1.247473</v>
      </c>
      <c r="BN51" t="n">
        <v>1.23826</v>
      </c>
    </row>
    <row r="52" spans="1:66">
      <c r="A52" t="n">
        <v>29.64</v>
      </c>
      <c r="B52" t="n">
        <v>1.235</v>
      </c>
      <c r="C52" t="n">
        <v>1.255813</v>
      </c>
      <c r="D52" t="n">
        <v>1.123378</v>
      </c>
      <c r="E52" t="n">
        <v>1.203657</v>
      </c>
      <c r="F52" t="n">
        <v>1.18244</v>
      </c>
      <c r="G52" t="n">
        <v>1.29983</v>
      </c>
      <c r="H52" t="n">
        <v>1.653624</v>
      </c>
      <c r="I52" t="n">
        <v>1.661568</v>
      </c>
      <c r="J52" t="n">
        <v>1.66821</v>
      </c>
      <c r="K52" t="n">
        <v>1.178836</v>
      </c>
      <c r="L52" t="n">
        <v>1.176573</v>
      </c>
      <c r="M52" t="n">
        <v>1.131048</v>
      </c>
      <c r="N52" t="n">
        <v>1.160828</v>
      </c>
      <c r="O52" t="n">
        <v>1.196786</v>
      </c>
      <c r="P52" t="n">
        <v>1.177421</v>
      </c>
      <c r="Q52" t="n">
        <v>1.246768</v>
      </c>
      <c r="R52" t="n">
        <v>1.204192</v>
      </c>
      <c r="S52" t="n">
        <v>1.217376</v>
      </c>
      <c r="T52" t="n">
        <v>1.278151</v>
      </c>
      <c r="U52" t="n">
        <v>1.199735</v>
      </c>
      <c r="V52" t="n">
        <v>1.235268</v>
      </c>
      <c r="W52" t="n">
        <v>1.304662</v>
      </c>
      <c r="X52" t="n">
        <v>1.248541</v>
      </c>
      <c r="Y52" t="n">
        <v>1.199559</v>
      </c>
      <c r="Z52" t="n">
        <v>1.21931</v>
      </c>
      <c r="AA52" t="n">
        <v>1.192805</v>
      </c>
      <c r="AB52" t="n">
        <v>1.240156</v>
      </c>
      <c r="AC52" t="n">
        <v>1.164663</v>
      </c>
      <c r="AD52" t="n">
        <v>1.190268</v>
      </c>
      <c r="AE52" t="n">
        <v>1.207328</v>
      </c>
      <c r="AF52" t="n">
        <v>1.186407</v>
      </c>
      <c r="AG52" t="n">
        <v>1.149199</v>
      </c>
      <c r="AH52" t="n">
        <v>1.258054</v>
      </c>
      <c r="AI52" t="n">
        <v>1.099015</v>
      </c>
      <c r="AJ52" t="n">
        <v>1.250713</v>
      </c>
      <c r="AK52" t="n">
        <v>1.166443</v>
      </c>
      <c r="AL52" t="n">
        <v>1.19911</v>
      </c>
      <c r="AM52" t="n">
        <v>1.194459</v>
      </c>
      <c r="AN52" t="n">
        <v>1.158003</v>
      </c>
      <c r="AO52" t="n">
        <v>1.171302</v>
      </c>
      <c r="AP52" t="n">
        <v>1.153688</v>
      </c>
      <c r="AQ52" t="n">
        <v>1.144154</v>
      </c>
      <c r="AR52" t="n">
        <v>1.236436</v>
      </c>
      <c r="AS52" t="n">
        <v>1.158529</v>
      </c>
      <c r="AT52" t="n">
        <v>1.165703</v>
      </c>
      <c r="AU52" t="n">
        <v>1.176835</v>
      </c>
      <c r="AV52" t="n">
        <v>1.203182</v>
      </c>
      <c r="AW52" t="n">
        <v>1.16062</v>
      </c>
      <c r="AX52" t="n">
        <v>1.164386</v>
      </c>
      <c r="AY52" t="n">
        <v>1.233999</v>
      </c>
      <c r="AZ52" t="n">
        <v>1.269032</v>
      </c>
      <c r="BA52" t="n">
        <v>1.203999</v>
      </c>
      <c r="BB52" t="n">
        <v>1.204869</v>
      </c>
      <c r="BC52" t="n">
        <v>1.261275</v>
      </c>
      <c r="BD52" t="n">
        <v>1.292516</v>
      </c>
      <c r="BE52" t="n">
        <v>1.151942</v>
      </c>
      <c r="BF52" t="n">
        <v>1.160009</v>
      </c>
      <c r="BG52" t="n">
        <v>1.200928</v>
      </c>
      <c r="BH52" t="n">
        <v>1.298459</v>
      </c>
      <c r="BI52" t="n">
        <v>1.192704</v>
      </c>
      <c r="BJ52" t="n">
        <v>1.271504</v>
      </c>
      <c r="BK52" t="n">
        <v>1.270869</v>
      </c>
      <c r="BL52" t="n">
        <v>1.258612</v>
      </c>
      <c r="BM52" t="n">
        <v>1.265727</v>
      </c>
      <c r="BN52" t="n">
        <v>1.255972</v>
      </c>
    </row>
    <row r="53" spans="1:66">
      <c r="A53" t="n">
        <v>30.644722</v>
      </c>
      <c r="B53" t="n">
        <v>1.276863425925926</v>
      </c>
      <c r="C53" t="n">
        <v>1.319037</v>
      </c>
      <c r="D53" t="n">
        <v>1.176127</v>
      </c>
      <c r="E53" t="n">
        <v>1.270705</v>
      </c>
      <c r="F53" t="n">
        <v>1.239589</v>
      </c>
      <c r="G53" t="n">
        <v>1.36775</v>
      </c>
      <c r="H53" t="n">
        <v>1.768194</v>
      </c>
      <c r="I53" t="n">
        <v>1.772248</v>
      </c>
      <c r="J53" t="n">
        <v>1.787805</v>
      </c>
      <c r="K53" t="n">
        <v>1.232462</v>
      </c>
      <c r="L53" t="n">
        <v>1.233368</v>
      </c>
      <c r="M53" t="n">
        <v>1.242513</v>
      </c>
      <c r="N53" t="n">
        <v>1.213578</v>
      </c>
      <c r="O53" t="n">
        <v>1.305173</v>
      </c>
      <c r="P53" t="n">
        <v>1.25266</v>
      </c>
      <c r="Q53" t="n">
        <v>1.299899</v>
      </c>
      <c r="R53" t="n">
        <v>1.26141</v>
      </c>
      <c r="S53" t="n">
        <v>1.309475</v>
      </c>
      <c r="T53" t="n">
        <v>1.335204</v>
      </c>
      <c r="U53" t="n">
        <v>1.254245</v>
      </c>
      <c r="V53" t="n">
        <v>1.308155</v>
      </c>
      <c r="W53" t="n">
        <v>1.377315</v>
      </c>
      <c r="X53" t="n">
        <v>1.326066</v>
      </c>
      <c r="Y53" t="n">
        <v>1.272235</v>
      </c>
      <c r="Z53" t="n">
        <v>1.295574</v>
      </c>
      <c r="AA53" t="n">
        <v>1.299297</v>
      </c>
      <c r="AB53" t="n">
        <v>1.291626</v>
      </c>
      <c r="AC53" t="n">
        <v>1.249194</v>
      </c>
      <c r="AD53" t="n">
        <v>1.309634</v>
      </c>
      <c r="AE53" t="n">
        <v>1.297795</v>
      </c>
      <c r="AF53" t="n">
        <v>1.306012</v>
      </c>
      <c r="AG53" t="n">
        <v>1.258092</v>
      </c>
      <c r="AH53" t="n">
        <v>1.324012</v>
      </c>
      <c r="AI53" t="n">
        <v>1.188134</v>
      </c>
      <c r="AJ53" t="n">
        <v>1.317489</v>
      </c>
      <c r="AK53" t="n">
        <v>1.229487</v>
      </c>
      <c r="AL53" t="n">
        <v>1.258297</v>
      </c>
      <c r="AM53" t="n">
        <v>1.265659</v>
      </c>
      <c r="AN53" t="n">
        <v>1.221178</v>
      </c>
      <c r="AO53" t="n">
        <v>1.236846</v>
      </c>
      <c r="AP53" t="n">
        <v>1.215833</v>
      </c>
      <c r="AQ53" t="n">
        <v>1.250266</v>
      </c>
      <c r="AR53" t="n">
        <v>1.299427</v>
      </c>
      <c r="AS53" t="n">
        <v>1.228811</v>
      </c>
      <c r="AT53" t="n">
        <v>1.228554</v>
      </c>
      <c r="AU53" t="n">
        <v>1.238609</v>
      </c>
      <c r="AV53" t="n">
        <v>1.278405</v>
      </c>
      <c r="AW53" t="n">
        <v>1.228022</v>
      </c>
      <c r="AX53" t="n">
        <v>1.226649</v>
      </c>
      <c r="AY53" t="n">
        <v>1.328616</v>
      </c>
      <c r="AZ53" t="n">
        <v>1.330362</v>
      </c>
      <c r="BA53" t="n">
        <v>1.278054</v>
      </c>
      <c r="BB53" t="n">
        <v>1.338856</v>
      </c>
      <c r="BC53" t="n">
        <v>1.323897</v>
      </c>
      <c r="BD53" t="n">
        <v>1.359856</v>
      </c>
      <c r="BE53" t="n">
        <v>1.237432</v>
      </c>
      <c r="BF53" t="n">
        <v>1.20645</v>
      </c>
      <c r="BG53" t="n">
        <v>1.306517</v>
      </c>
      <c r="BH53" t="n">
        <v>1.365463</v>
      </c>
      <c r="BI53" t="n">
        <v>1.258839</v>
      </c>
      <c r="BJ53" t="n">
        <v>1.339699</v>
      </c>
      <c r="BK53" t="n">
        <v>1.333494</v>
      </c>
      <c r="BL53" t="n">
        <v>1.325555</v>
      </c>
      <c r="BM53" t="n">
        <v>1.329253</v>
      </c>
      <c r="BN53" t="n">
        <v>1.325088</v>
      </c>
    </row>
    <row r="54" spans="1:66">
      <c r="A54" t="n">
        <v>31.644722</v>
      </c>
      <c r="B54" t="n">
        <v>1.318530092592592</v>
      </c>
      <c r="C54" t="n">
        <v>1.362345</v>
      </c>
      <c r="D54" t="n">
        <v>1.265562</v>
      </c>
      <c r="E54" t="n">
        <v>1.330928</v>
      </c>
      <c r="F54" t="n">
        <v>1.294948</v>
      </c>
      <c r="G54" t="n">
        <v>1.428467</v>
      </c>
      <c r="H54" t="n">
        <v>1.861705</v>
      </c>
      <c r="I54" t="n">
        <v>1.851879</v>
      </c>
      <c r="J54" t="n">
        <v>1.864471</v>
      </c>
      <c r="K54" t="n">
        <v>1.281946</v>
      </c>
      <c r="L54" t="n">
        <v>1.279571</v>
      </c>
      <c r="M54" t="n">
        <v>1.291222</v>
      </c>
      <c r="N54" t="n">
        <v>1.244161</v>
      </c>
      <c r="O54" t="n">
        <v>1.352175</v>
      </c>
      <c r="P54" t="n">
        <v>1.311444</v>
      </c>
      <c r="Q54" t="n">
        <v>1.350826</v>
      </c>
      <c r="R54" t="n">
        <v>1.310112</v>
      </c>
      <c r="S54" t="n">
        <v>1.37069</v>
      </c>
      <c r="T54" t="n">
        <v>1.396135</v>
      </c>
      <c r="U54" t="n">
        <v>1.322653</v>
      </c>
      <c r="V54" t="n">
        <v>1.399203</v>
      </c>
      <c r="W54" t="n">
        <v>1.448584</v>
      </c>
      <c r="X54" t="n">
        <v>1.389075</v>
      </c>
      <c r="Y54" t="n">
        <v>1.337886</v>
      </c>
      <c r="Z54" t="n">
        <v>1.355787</v>
      </c>
      <c r="AA54" t="n">
        <v>1.341498</v>
      </c>
      <c r="AB54" t="n">
        <v>1.33349</v>
      </c>
      <c r="AC54" t="n">
        <v>1.290766</v>
      </c>
      <c r="AD54" t="n">
        <v>1.38061</v>
      </c>
      <c r="AE54" t="n">
        <v>1.370044</v>
      </c>
      <c r="AF54" t="n">
        <v>1.372082</v>
      </c>
      <c r="AG54" t="n">
        <v>1.308809</v>
      </c>
      <c r="AH54" t="n">
        <v>1.385637</v>
      </c>
      <c r="AI54" t="n">
        <v>1.254652</v>
      </c>
      <c r="AJ54" t="n">
        <v>1.373467</v>
      </c>
      <c r="AK54" t="n">
        <v>1.282827</v>
      </c>
      <c r="AL54" t="n">
        <v>1.333187</v>
      </c>
      <c r="AM54" t="n">
        <v>1.324948</v>
      </c>
      <c r="AN54" t="n">
        <v>1.268369</v>
      </c>
      <c r="AO54" t="n">
        <v>1.29923</v>
      </c>
      <c r="AP54" t="n">
        <v>1.273277</v>
      </c>
      <c r="AQ54" t="n">
        <v>1.311414</v>
      </c>
      <c r="AR54" t="n">
        <v>1.349034</v>
      </c>
      <c r="AS54" t="n">
        <v>1.285229</v>
      </c>
      <c r="AT54" t="n">
        <v>1.306281</v>
      </c>
      <c r="AU54" t="n">
        <v>1.308285</v>
      </c>
      <c r="AV54" t="n">
        <v>1.378942</v>
      </c>
      <c r="AW54" t="n">
        <v>1.292957</v>
      </c>
      <c r="AX54" t="n">
        <v>1.272356</v>
      </c>
      <c r="AY54" t="n">
        <v>1.386597</v>
      </c>
      <c r="AZ54" t="n">
        <v>1.38635</v>
      </c>
      <c r="BA54" t="n">
        <v>1.336687</v>
      </c>
      <c r="BB54" t="n">
        <v>1.415654</v>
      </c>
      <c r="BC54" t="n">
        <v>1.402886</v>
      </c>
      <c r="BD54" t="n">
        <v>1.4331</v>
      </c>
      <c r="BE54" t="n">
        <v>1.344184</v>
      </c>
      <c r="BF54" t="n">
        <v>1.268863</v>
      </c>
      <c r="BG54" t="n">
        <v>1.362</v>
      </c>
      <c r="BH54" t="n">
        <v>1.438356</v>
      </c>
      <c r="BI54" t="n">
        <v>1.325501</v>
      </c>
      <c r="BJ54" t="n">
        <v>1.407368</v>
      </c>
      <c r="BK54" t="n">
        <v>1.391766</v>
      </c>
      <c r="BL54" t="n">
        <v>1.388676</v>
      </c>
      <c r="BM54" t="n">
        <v>1.383718</v>
      </c>
      <c r="BN54" t="n">
        <v>1.380745</v>
      </c>
    </row>
    <row r="55" spans="1:66">
      <c r="A55" t="n">
        <v>32.644722</v>
      </c>
      <c r="B55" t="n">
        <v>1.360196759259259</v>
      </c>
      <c r="C55" t="n">
        <v>1.405836</v>
      </c>
      <c r="D55" t="n">
        <v>1.300107</v>
      </c>
      <c r="E55" t="n">
        <v>1.372242</v>
      </c>
      <c r="F55" t="n">
        <v>1.341059</v>
      </c>
      <c r="G55" t="n">
        <v>1.475698</v>
      </c>
      <c r="H55" t="n">
        <v>1.935001</v>
      </c>
      <c r="I55" t="n">
        <v>1.914477</v>
      </c>
      <c r="J55" t="n">
        <v>1.93744</v>
      </c>
      <c r="K55" t="n">
        <v>1.337376</v>
      </c>
      <c r="L55" t="n">
        <v>1.321428</v>
      </c>
      <c r="M55" t="n">
        <v>1.330156</v>
      </c>
      <c r="N55" t="n">
        <v>1.265565</v>
      </c>
      <c r="O55" t="n">
        <v>1.397742</v>
      </c>
      <c r="P55" t="n">
        <v>1.384318</v>
      </c>
      <c r="Q55" t="n">
        <v>1.399596</v>
      </c>
      <c r="R55" t="n">
        <v>1.360066</v>
      </c>
      <c r="S55" t="n">
        <v>1.413697</v>
      </c>
      <c r="T55" t="n">
        <v>1.446595</v>
      </c>
      <c r="U55" t="n">
        <v>1.395971</v>
      </c>
      <c r="V55" t="n">
        <v>1.461049</v>
      </c>
      <c r="W55" t="n">
        <v>1.512256</v>
      </c>
      <c r="X55" t="n">
        <v>1.436527</v>
      </c>
      <c r="Y55" t="n">
        <v>1.376575</v>
      </c>
      <c r="Z55" t="n">
        <v>1.421095</v>
      </c>
      <c r="AA55" t="n">
        <v>1.372984</v>
      </c>
      <c r="AB55" t="n">
        <v>1.37259</v>
      </c>
      <c r="AC55" t="n">
        <v>1.328362</v>
      </c>
      <c r="AD55" t="n">
        <v>1.433157</v>
      </c>
      <c r="AE55" t="n">
        <v>1.442208</v>
      </c>
      <c r="AF55" t="n">
        <v>1.435249</v>
      </c>
      <c r="AG55" t="n">
        <v>1.380385</v>
      </c>
      <c r="AH55" t="n">
        <v>1.455501</v>
      </c>
      <c r="AI55" t="n">
        <v>1.314807</v>
      </c>
      <c r="AJ55" t="n">
        <v>1.427541</v>
      </c>
      <c r="AK55" t="n">
        <v>1.335331</v>
      </c>
      <c r="AL55" t="n">
        <v>1.377301</v>
      </c>
      <c r="AM55" t="n">
        <v>1.372244</v>
      </c>
      <c r="AN55" t="n">
        <v>1.332375</v>
      </c>
      <c r="AO55" t="n">
        <v>1.359308</v>
      </c>
      <c r="AP55" t="n">
        <v>1.329181</v>
      </c>
      <c r="AQ55" t="n">
        <v>1.348284</v>
      </c>
      <c r="AR55" t="n">
        <v>1.398057</v>
      </c>
      <c r="AS55" t="n">
        <v>1.343182</v>
      </c>
      <c r="AT55" t="n">
        <v>1.43215</v>
      </c>
      <c r="AU55" t="n">
        <v>1.361212</v>
      </c>
      <c r="AV55" t="n">
        <v>1.500278</v>
      </c>
      <c r="AW55" t="n">
        <v>1.348652</v>
      </c>
      <c r="AX55" t="n">
        <v>1.395348</v>
      </c>
      <c r="AY55" t="n">
        <v>1.431934</v>
      </c>
      <c r="AZ55" t="n">
        <v>1.446808</v>
      </c>
      <c r="BA55" t="n">
        <v>1.385955</v>
      </c>
      <c r="BB55" t="n">
        <v>1.487609</v>
      </c>
      <c r="BC55" t="n">
        <v>1.48354</v>
      </c>
      <c r="BD55" t="n">
        <v>1.502383</v>
      </c>
      <c r="BE55" t="n">
        <v>1.396763</v>
      </c>
      <c r="BF55" t="n">
        <v>1.413311</v>
      </c>
      <c r="BG55" t="n">
        <v>1.403906</v>
      </c>
      <c r="BH55" t="n">
        <v>1.493732</v>
      </c>
      <c r="BI55" t="n">
        <v>1.393847</v>
      </c>
      <c r="BJ55" t="n">
        <v>1.468675</v>
      </c>
      <c r="BK55" t="n">
        <v>1.446579</v>
      </c>
      <c r="BL55" t="n">
        <v>1.450934</v>
      </c>
      <c r="BM55" t="n">
        <v>1.433995</v>
      </c>
      <c r="BN55" t="n">
        <v>1.428814</v>
      </c>
    </row>
    <row r="56" spans="1:66">
      <c r="A56" t="n">
        <v>33.644722</v>
      </c>
      <c r="B56" t="n">
        <v>1.401863425925926</v>
      </c>
      <c r="C56" t="n">
        <v>1.444042</v>
      </c>
      <c r="D56" t="n">
        <v>1.347235</v>
      </c>
      <c r="E56" t="n">
        <v>1.397353</v>
      </c>
      <c r="F56" t="n">
        <v>1.399237</v>
      </c>
      <c r="G56" t="n">
        <v>1.529465</v>
      </c>
      <c r="H56" t="n">
        <v>2.009712</v>
      </c>
      <c r="I56" t="n">
        <v>1.981169</v>
      </c>
      <c r="J56" t="n">
        <v>1.998463</v>
      </c>
      <c r="K56" t="n">
        <v>1.379501</v>
      </c>
      <c r="L56" t="n">
        <v>1.355854</v>
      </c>
      <c r="M56" t="n">
        <v>1.368276</v>
      </c>
      <c r="N56" t="n">
        <v>1.320788</v>
      </c>
      <c r="O56" t="n">
        <v>1.448696</v>
      </c>
      <c r="P56" t="n">
        <v>1.420198</v>
      </c>
      <c r="Q56" t="n">
        <v>1.439064</v>
      </c>
      <c r="R56" t="n">
        <v>1.391546</v>
      </c>
      <c r="S56" t="n">
        <v>1.453612</v>
      </c>
      <c r="T56" t="n">
        <v>1.488819</v>
      </c>
      <c r="U56" t="n">
        <v>1.455431</v>
      </c>
      <c r="V56" t="n">
        <v>1.516937</v>
      </c>
      <c r="W56" t="n">
        <v>1.565281</v>
      </c>
      <c r="X56" t="n">
        <v>1.496007</v>
      </c>
      <c r="Y56" t="n">
        <v>1.415935</v>
      </c>
      <c r="Z56" t="n">
        <v>1.458636</v>
      </c>
      <c r="AA56" t="n">
        <v>1.403119</v>
      </c>
      <c r="AB56" t="n">
        <v>1.408709</v>
      </c>
      <c r="AC56" t="n">
        <v>1.366795</v>
      </c>
      <c r="AD56" t="n">
        <v>1.4821</v>
      </c>
      <c r="AE56" t="n">
        <v>1.493957</v>
      </c>
      <c r="AF56" t="n">
        <v>1.48607</v>
      </c>
      <c r="AG56" t="n">
        <v>1.428034</v>
      </c>
      <c r="AH56" t="n">
        <v>1.512154</v>
      </c>
      <c r="AI56" t="n">
        <v>1.35753</v>
      </c>
      <c r="AJ56" t="n">
        <v>1.472649</v>
      </c>
      <c r="AK56" t="n">
        <v>1.38176</v>
      </c>
      <c r="AL56" t="n">
        <v>1.434232</v>
      </c>
      <c r="AM56" t="n">
        <v>1.42278</v>
      </c>
      <c r="AN56" t="n">
        <v>1.370328</v>
      </c>
      <c r="AO56" t="n">
        <v>1.41591</v>
      </c>
      <c r="AP56" t="n">
        <v>1.36857</v>
      </c>
      <c r="AQ56" t="n">
        <v>1.383896</v>
      </c>
      <c r="AR56" t="n">
        <v>1.447619</v>
      </c>
      <c r="AS56" t="n">
        <v>1.392394</v>
      </c>
      <c r="AT56" t="n">
        <v>1.47136</v>
      </c>
      <c r="AU56" t="n">
        <v>1.405551</v>
      </c>
      <c r="AV56" t="n">
        <v>1.533891</v>
      </c>
      <c r="AW56" t="n">
        <v>1.387421</v>
      </c>
      <c r="AX56" t="n">
        <v>1.463951</v>
      </c>
      <c r="AY56" t="n">
        <v>1.476854</v>
      </c>
      <c r="AZ56" t="n">
        <v>1.505436</v>
      </c>
      <c r="BA56" t="n">
        <v>1.437775</v>
      </c>
      <c r="BB56" t="n">
        <v>1.533693</v>
      </c>
      <c r="BC56" t="n">
        <v>1.528248</v>
      </c>
      <c r="BD56" t="n">
        <v>1.560988</v>
      </c>
      <c r="BE56" t="n">
        <v>1.455962</v>
      </c>
      <c r="BF56" t="n">
        <v>1.461296</v>
      </c>
      <c r="BG56" t="n">
        <v>1.440818</v>
      </c>
      <c r="BH56" t="n">
        <v>1.530371</v>
      </c>
      <c r="BI56" t="n">
        <v>1.465721</v>
      </c>
      <c r="BJ56" t="n">
        <v>1.509181</v>
      </c>
      <c r="BK56" t="n">
        <v>1.497449</v>
      </c>
      <c r="BL56" t="n">
        <v>1.499009</v>
      </c>
      <c r="BM56" t="n">
        <v>1.488613</v>
      </c>
      <c r="BN56" t="n">
        <v>1.480446</v>
      </c>
    </row>
    <row r="57" spans="1:66">
      <c r="A57" t="n">
        <v>34.645</v>
      </c>
      <c r="B57" t="n">
        <v>1.443541666666667</v>
      </c>
      <c r="C57" t="n">
        <v>1.486665</v>
      </c>
      <c r="D57" t="n">
        <v>1.367054</v>
      </c>
      <c r="E57" t="n">
        <v>1.420802</v>
      </c>
      <c r="F57" t="n">
        <v>1.428607</v>
      </c>
      <c r="G57" t="n">
        <v>1.578173</v>
      </c>
      <c r="H57" t="n">
        <v>2.079236</v>
      </c>
      <c r="I57" t="n">
        <v>2.036437</v>
      </c>
      <c r="J57" t="n">
        <v>2.06409</v>
      </c>
      <c r="K57" t="n">
        <v>1.404865</v>
      </c>
      <c r="L57" t="n">
        <v>1.39302</v>
      </c>
      <c r="M57" t="n">
        <v>1.396668</v>
      </c>
      <c r="N57" t="n">
        <v>1.370852</v>
      </c>
      <c r="O57" t="n">
        <v>1.486732</v>
      </c>
      <c r="P57" t="n">
        <v>1.457358</v>
      </c>
      <c r="Q57" t="n">
        <v>1.483085</v>
      </c>
      <c r="R57" t="n">
        <v>1.426376</v>
      </c>
      <c r="S57" t="n">
        <v>1.49881</v>
      </c>
      <c r="T57" t="n">
        <v>1.537351</v>
      </c>
      <c r="U57" t="n">
        <v>1.514492</v>
      </c>
      <c r="V57" t="n">
        <v>1.544481</v>
      </c>
      <c r="W57" t="n">
        <v>1.621326</v>
      </c>
      <c r="X57" t="n">
        <v>1.545939</v>
      </c>
      <c r="Y57" t="n">
        <v>1.459171</v>
      </c>
      <c r="Z57" t="n">
        <v>1.492786</v>
      </c>
      <c r="AA57" t="n">
        <v>1.438917</v>
      </c>
      <c r="AB57" t="n">
        <v>1.42848</v>
      </c>
      <c r="AC57" t="n">
        <v>1.438667</v>
      </c>
      <c r="AD57" t="n">
        <v>1.527888</v>
      </c>
      <c r="AE57" t="n">
        <v>1.547049</v>
      </c>
      <c r="AF57" t="n">
        <v>1.524297</v>
      </c>
      <c r="AG57" t="n">
        <v>1.475202</v>
      </c>
      <c r="AH57" t="n">
        <v>1.564918</v>
      </c>
      <c r="AI57" t="n">
        <v>1.387477</v>
      </c>
      <c r="AJ57" t="n">
        <v>1.505812</v>
      </c>
      <c r="AK57" t="n">
        <v>1.415958</v>
      </c>
      <c r="AL57" t="n">
        <v>1.482249</v>
      </c>
      <c r="AM57" t="n">
        <v>1.467761</v>
      </c>
      <c r="AN57" t="n">
        <v>1.421006</v>
      </c>
      <c r="AO57" t="n">
        <v>1.449764</v>
      </c>
      <c r="AP57" t="n">
        <v>1.412501</v>
      </c>
      <c r="AQ57" t="n">
        <v>1.4229</v>
      </c>
      <c r="AR57" t="n">
        <v>1.483493</v>
      </c>
      <c r="AS57" t="n">
        <v>1.434118</v>
      </c>
      <c r="AT57" t="n">
        <v>1.499175</v>
      </c>
      <c r="AU57" t="n">
        <v>1.44806</v>
      </c>
      <c r="AV57" t="n">
        <v>1.565217</v>
      </c>
      <c r="AW57" t="n">
        <v>1.428982</v>
      </c>
      <c r="AX57" t="n">
        <v>1.506978</v>
      </c>
      <c r="AY57" t="n">
        <v>1.534724</v>
      </c>
      <c r="AZ57" t="n">
        <v>1.559864</v>
      </c>
      <c r="BA57" t="n">
        <v>1.489775</v>
      </c>
      <c r="BB57" t="n">
        <v>1.56645</v>
      </c>
      <c r="BC57" t="n">
        <v>1.566039</v>
      </c>
      <c r="BD57" t="n">
        <v>1.618495</v>
      </c>
      <c r="BE57" t="n">
        <v>1.494765</v>
      </c>
      <c r="BF57" t="n">
        <v>1.474499</v>
      </c>
      <c r="BG57" t="n">
        <v>1.468817</v>
      </c>
      <c r="BH57" t="n">
        <v>1.582864</v>
      </c>
      <c r="BI57" t="n">
        <v>1.52357</v>
      </c>
      <c r="BJ57" t="n">
        <v>1.55668</v>
      </c>
      <c r="BK57" t="n">
        <v>1.532558</v>
      </c>
      <c r="BL57" t="n">
        <v>1.546206</v>
      </c>
      <c r="BM57" t="n">
        <v>1.519632</v>
      </c>
      <c r="BN57" t="n">
        <v>1.518839</v>
      </c>
    </row>
    <row r="58" spans="1:66">
      <c r="A58" t="n">
        <v>35.644167</v>
      </c>
      <c r="B58" t="n">
        <v>1.485173611111111</v>
      </c>
      <c r="C58" t="n">
        <v>1.512662</v>
      </c>
      <c r="D58" t="n">
        <v>1.418365</v>
      </c>
      <c r="E58" t="n">
        <v>1.451354</v>
      </c>
      <c r="F58" t="n">
        <v>1.454545</v>
      </c>
      <c r="G58" t="n">
        <v>1.614101</v>
      </c>
      <c r="H58" t="n">
        <v>2.12887</v>
      </c>
      <c r="I58" t="n">
        <v>2.092361</v>
      </c>
      <c r="J58" t="n">
        <v>2.120779</v>
      </c>
      <c r="K58" t="n">
        <v>1.440045</v>
      </c>
      <c r="L58" t="n">
        <v>1.43315</v>
      </c>
      <c r="M58" t="n">
        <v>1.423528</v>
      </c>
      <c r="N58" t="n">
        <v>1.398431</v>
      </c>
      <c r="O58" t="n">
        <v>1.515591</v>
      </c>
      <c r="P58" t="n">
        <v>1.476118</v>
      </c>
      <c r="Q58" t="n">
        <v>1.522999</v>
      </c>
      <c r="R58" t="n">
        <v>1.471717</v>
      </c>
      <c r="S58" t="n">
        <v>1.531694</v>
      </c>
      <c r="T58" t="n">
        <v>1.579255</v>
      </c>
      <c r="U58" t="n">
        <v>1.565587</v>
      </c>
      <c r="V58" t="n">
        <v>1.57259</v>
      </c>
      <c r="W58" t="n">
        <v>1.671789</v>
      </c>
      <c r="X58" t="n">
        <v>1.581088</v>
      </c>
      <c r="Y58" t="n">
        <v>1.485032</v>
      </c>
      <c r="Z58" t="n">
        <v>1.528539</v>
      </c>
      <c r="AA58" t="n">
        <v>1.470635</v>
      </c>
      <c r="AB58" t="n">
        <v>1.469137</v>
      </c>
      <c r="AC58" t="n">
        <v>1.482603</v>
      </c>
      <c r="AD58" t="n">
        <v>1.585096</v>
      </c>
      <c r="AE58" t="n">
        <v>1.601554</v>
      </c>
      <c r="AF58" t="n">
        <v>1.565153</v>
      </c>
      <c r="AG58" t="n">
        <v>1.511944</v>
      </c>
      <c r="AH58" t="n">
        <v>1.603697</v>
      </c>
      <c r="AI58" t="n">
        <v>1.403564</v>
      </c>
      <c r="AJ58" t="n">
        <v>1.542513</v>
      </c>
      <c r="AK58" t="n">
        <v>1.451192</v>
      </c>
      <c r="AL58" t="n">
        <v>1.538895</v>
      </c>
      <c r="AM58" t="n">
        <v>1.513823</v>
      </c>
      <c r="AN58" t="n">
        <v>1.45842</v>
      </c>
      <c r="AO58" t="n">
        <v>1.552738</v>
      </c>
      <c r="AP58" t="n">
        <v>1.458316</v>
      </c>
      <c r="AQ58" t="n">
        <v>1.459002</v>
      </c>
      <c r="AR58" t="n">
        <v>1.52763</v>
      </c>
      <c r="AS58" t="n">
        <v>1.47502</v>
      </c>
      <c r="AT58" t="n">
        <v>1.511714</v>
      </c>
      <c r="AU58" t="n">
        <v>1.475966</v>
      </c>
      <c r="AV58" t="n">
        <v>1.617647</v>
      </c>
      <c r="AW58" t="n">
        <v>1.483815</v>
      </c>
      <c r="AX58" t="n">
        <v>1.526304</v>
      </c>
      <c r="AY58" t="n">
        <v>1.58172</v>
      </c>
      <c r="AZ58" t="n">
        <v>1.593109</v>
      </c>
      <c r="BA58" t="n">
        <v>1.541933</v>
      </c>
      <c r="BB58" t="n">
        <v>1.613994</v>
      </c>
      <c r="BC58" t="n">
        <v>1.601336</v>
      </c>
      <c r="BD58" t="n">
        <v>1.66459</v>
      </c>
      <c r="BE58" t="n">
        <v>1.531285</v>
      </c>
      <c r="BF58" t="n">
        <v>1.497574</v>
      </c>
      <c r="BG58" t="n">
        <v>1.499626</v>
      </c>
      <c r="BH58" t="n">
        <v>1.623923</v>
      </c>
      <c r="BI58" t="n">
        <v>1.548116</v>
      </c>
      <c r="BJ58" t="n">
        <v>1.586609</v>
      </c>
      <c r="BK58" t="n">
        <v>1.576475</v>
      </c>
      <c r="BL58" t="n">
        <v>1.580264</v>
      </c>
      <c r="BM58" t="n">
        <v>1.540304</v>
      </c>
      <c r="BN58" t="n">
        <v>1.552658</v>
      </c>
    </row>
    <row r="59" spans="1:66">
      <c r="A59" t="n">
        <v>36.643889</v>
      </c>
      <c r="B59" t="n">
        <v>1.526828703703704</v>
      </c>
      <c r="C59" t="n">
        <v>1.548844</v>
      </c>
      <c r="D59" t="n">
        <v>1.437955</v>
      </c>
      <c r="E59" t="n">
        <v>1.482014</v>
      </c>
      <c r="F59" t="n">
        <v>1.476199</v>
      </c>
      <c r="G59" t="n">
        <v>1.656911</v>
      </c>
      <c r="H59" t="n">
        <v>2.143931</v>
      </c>
      <c r="I59" t="n">
        <v>2.119438</v>
      </c>
      <c r="J59" t="n">
        <v>2.149173</v>
      </c>
      <c r="K59" t="n">
        <v>1.481767</v>
      </c>
      <c r="L59" t="n">
        <v>1.468568</v>
      </c>
      <c r="M59" t="n">
        <v>1.483058</v>
      </c>
      <c r="N59" t="n">
        <v>1.423523</v>
      </c>
      <c r="O59" t="n">
        <v>1.542094</v>
      </c>
      <c r="P59" t="n">
        <v>1.505547</v>
      </c>
      <c r="Q59" t="n">
        <v>1.562061</v>
      </c>
      <c r="R59" t="n">
        <v>1.499615</v>
      </c>
      <c r="S59" t="n">
        <v>1.571496</v>
      </c>
      <c r="T59" t="n">
        <v>1.622444</v>
      </c>
      <c r="U59" t="n">
        <v>1.600567</v>
      </c>
      <c r="V59" t="n">
        <v>1.61442</v>
      </c>
      <c r="W59" t="n">
        <v>1.701301</v>
      </c>
      <c r="X59" t="n">
        <v>1.615058</v>
      </c>
      <c r="Y59" t="n">
        <v>1.507259</v>
      </c>
      <c r="Z59" t="n">
        <v>1.56477</v>
      </c>
      <c r="AA59" t="n">
        <v>1.489396</v>
      </c>
      <c r="AB59" t="n">
        <v>1.517935</v>
      </c>
      <c r="AC59" t="n">
        <v>1.494698</v>
      </c>
      <c r="AD59" t="n">
        <v>1.636514</v>
      </c>
      <c r="AE59" t="n">
        <v>1.648984</v>
      </c>
      <c r="AF59" t="n">
        <v>1.604021</v>
      </c>
      <c r="AG59" t="n">
        <v>1.560654</v>
      </c>
      <c r="AH59" t="n">
        <v>1.630936</v>
      </c>
      <c r="AI59" t="n">
        <v>1.428733</v>
      </c>
      <c r="AJ59" t="n">
        <v>1.586209</v>
      </c>
      <c r="AK59" t="n">
        <v>1.487795</v>
      </c>
      <c r="AL59" t="n">
        <v>1.59447</v>
      </c>
      <c r="AM59" t="n">
        <v>1.58234</v>
      </c>
      <c r="AN59" t="n">
        <v>1.47481</v>
      </c>
      <c r="AO59" t="n">
        <v>1.648059</v>
      </c>
      <c r="AP59" t="n">
        <v>1.494098</v>
      </c>
      <c r="AQ59" t="n">
        <v>1.479637</v>
      </c>
      <c r="AR59" t="n">
        <v>1.566794</v>
      </c>
      <c r="AS59" t="n">
        <v>1.506065</v>
      </c>
      <c r="AT59" t="n">
        <v>1.566436</v>
      </c>
      <c r="AU59" t="n">
        <v>1.521175</v>
      </c>
      <c r="AV59" t="n">
        <v>1.677286</v>
      </c>
      <c r="AW59" t="n">
        <v>1.587715</v>
      </c>
      <c r="AX59" t="n">
        <v>1.566014</v>
      </c>
      <c r="AY59" t="n">
        <v>1.619016</v>
      </c>
      <c r="AZ59" t="n">
        <v>1.633713</v>
      </c>
      <c r="BA59" t="n">
        <v>1.581361</v>
      </c>
      <c r="BB59" t="n">
        <v>1.689339</v>
      </c>
      <c r="BC59" t="n">
        <v>1.632333</v>
      </c>
      <c r="BD59" t="n">
        <v>1.698896</v>
      </c>
      <c r="BE59" t="n">
        <v>1.558039</v>
      </c>
      <c r="BF59" t="n">
        <v>1.582949</v>
      </c>
      <c r="BG59" t="n">
        <v>1.527155</v>
      </c>
      <c r="BH59" t="n">
        <v>1.655661</v>
      </c>
      <c r="BI59" t="n">
        <v>1.586803</v>
      </c>
      <c r="BJ59" t="n">
        <v>1.621651</v>
      </c>
      <c r="BK59" t="n">
        <v>1.620937</v>
      </c>
      <c r="BL59" t="n">
        <v>1.615262</v>
      </c>
      <c r="BM59" t="n">
        <v>1.570455</v>
      </c>
      <c r="BN59" t="n">
        <v>1.596399</v>
      </c>
    </row>
    <row r="60" spans="1:66">
      <c r="A60" t="n">
        <v>37.644167</v>
      </c>
      <c r="B60" t="n">
        <v>1.568506944444444</v>
      </c>
      <c r="C60" t="n">
        <v>1.561351</v>
      </c>
      <c r="D60" t="n">
        <v>1.465797</v>
      </c>
      <c r="E60" t="n">
        <v>1.523666</v>
      </c>
      <c r="F60" t="n">
        <v>1.50214</v>
      </c>
      <c r="G60" t="n">
        <v>1.694749</v>
      </c>
      <c r="H60" t="n">
        <v>2.158771</v>
      </c>
      <c r="I60" t="n">
        <v>2.11737</v>
      </c>
      <c r="J60" t="n">
        <v>2.149091</v>
      </c>
      <c r="K60" t="n">
        <v>1.510478</v>
      </c>
      <c r="L60" t="n">
        <v>1.497957</v>
      </c>
      <c r="M60" t="n">
        <v>1.5228</v>
      </c>
      <c r="N60" t="n">
        <v>1.458848</v>
      </c>
      <c r="O60" t="n">
        <v>1.568954</v>
      </c>
      <c r="P60" t="n">
        <v>1.532054</v>
      </c>
      <c r="Q60" t="n">
        <v>1.582686</v>
      </c>
      <c r="R60" t="n">
        <v>1.530093</v>
      </c>
      <c r="S60" t="n">
        <v>1.602347</v>
      </c>
      <c r="T60" t="n">
        <v>1.659916</v>
      </c>
      <c r="U60" t="n">
        <v>1.633982</v>
      </c>
      <c r="V60" t="n">
        <v>1.638525</v>
      </c>
      <c r="W60" t="n">
        <v>1.751906</v>
      </c>
      <c r="X60" t="n">
        <v>1.654466</v>
      </c>
      <c r="Y60" t="n">
        <v>1.537458</v>
      </c>
      <c r="Z60" t="n">
        <v>1.607461</v>
      </c>
      <c r="AA60" t="n">
        <v>1.501901</v>
      </c>
      <c r="AB60" t="n">
        <v>1.544151</v>
      </c>
      <c r="AC60" t="n">
        <v>1.508069</v>
      </c>
      <c r="AD60" t="n">
        <v>1.671022</v>
      </c>
      <c r="AE60" t="n">
        <v>1.687016</v>
      </c>
      <c r="AF60" t="n">
        <v>1.641254</v>
      </c>
      <c r="AG60" t="n">
        <v>1.602186</v>
      </c>
      <c r="AH60" t="n">
        <v>1.653964</v>
      </c>
      <c r="AI60" t="n">
        <v>1.451587</v>
      </c>
      <c r="AJ60" t="n">
        <v>1.618603</v>
      </c>
      <c r="AK60" t="n">
        <v>1.515937</v>
      </c>
      <c r="AL60" t="n">
        <v>1.619102</v>
      </c>
      <c r="AM60" t="n">
        <v>1.681194</v>
      </c>
      <c r="AN60" t="n">
        <v>1.520347</v>
      </c>
      <c r="AO60" t="n">
        <v>1.661267</v>
      </c>
      <c r="AP60" t="n">
        <v>1.601414</v>
      </c>
      <c r="AQ60" t="n">
        <v>1.504662</v>
      </c>
      <c r="AR60" t="n">
        <v>1.611052</v>
      </c>
      <c r="AS60" t="n">
        <v>1.544692</v>
      </c>
      <c r="AT60" t="n">
        <v>1.61955</v>
      </c>
      <c r="AU60" t="n">
        <v>1.65111</v>
      </c>
      <c r="AV60" t="n">
        <v>1.746293</v>
      </c>
      <c r="AW60" t="n">
        <v>1.606756</v>
      </c>
      <c r="AX60" t="n">
        <v>1.594513</v>
      </c>
      <c r="AY60" t="n">
        <v>1.669986</v>
      </c>
      <c r="AZ60" t="n">
        <v>1.664646</v>
      </c>
      <c r="BA60" t="n">
        <v>1.619575</v>
      </c>
      <c r="BB60" t="n">
        <v>1.725989</v>
      </c>
      <c r="BC60" t="n">
        <v>1.678424</v>
      </c>
      <c r="BD60" t="n">
        <v>1.732283</v>
      </c>
      <c r="BE60" t="n">
        <v>1.586801</v>
      </c>
      <c r="BF60" t="n">
        <v>1.630961</v>
      </c>
      <c r="BG60" t="n">
        <v>1.563651</v>
      </c>
      <c r="BH60" t="n">
        <v>1.680261</v>
      </c>
      <c r="BI60" t="n">
        <v>1.618671</v>
      </c>
      <c r="BJ60" t="n">
        <v>1.648562</v>
      </c>
      <c r="BK60" t="n">
        <v>1.659417</v>
      </c>
      <c r="BL60" t="n">
        <v>1.644748</v>
      </c>
      <c r="BM60" t="n">
        <v>1.594238</v>
      </c>
      <c r="BN60" t="n">
        <v>1.622177</v>
      </c>
    </row>
    <row r="61" spans="1:66">
      <c r="A61" t="n">
        <v>38.644444</v>
      </c>
      <c r="B61" t="n">
        <v>1.610185185185185</v>
      </c>
      <c r="C61" t="n">
        <v>1.583212</v>
      </c>
      <c r="D61" t="n">
        <v>1.47897</v>
      </c>
      <c r="E61" t="n">
        <v>1.549175</v>
      </c>
      <c r="F61" t="n">
        <v>1.51843</v>
      </c>
      <c r="G61" t="n">
        <v>1.734602</v>
      </c>
      <c r="H61" t="n">
        <v>2.148028</v>
      </c>
      <c r="I61" t="n">
        <v>2.10601</v>
      </c>
      <c r="J61" t="n">
        <v>2.138278</v>
      </c>
      <c r="K61" t="n">
        <v>1.542645</v>
      </c>
      <c r="L61" t="n">
        <v>1.534053</v>
      </c>
      <c r="M61" t="n">
        <v>1.5715</v>
      </c>
      <c r="N61" t="n">
        <v>1.494638</v>
      </c>
      <c r="O61" t="n">
        <v>1.581575</v>
      </c>
      <c r="P61" t="n">
        <v>1.555473</v>
      </c>
      <c r="Q61" t="n">
        <v>1.622381</v>
      </c>
      <c r="R61" t="n">
        <v>1.562588</v>
      </c>
      <c r="S61" t="n">
        <v>1.628487</v>
      </c>
      <c r="T61" t="n">
        <v>1.68928</v>
      </c>
      <c r="U61" t="n">
        <v>1.673096</v>
      </c>
      <c r="V61" t="n">
        <v>1.662961</v>
      </c>
      <c r="W61" t="n">
        <v>1.790654</v>
      </c>
      <c r="X61" t="n">
        <v>1.689694</v>
      </c>
      <c r="Y61" t="n">
        <v>1.57346</v>
      </c>
      <c r="Z61" t="n">
        <v>1.627893</v>
      </c>
      <c r="AA61" t="n">
        <v>1.531821</v>
      </c>
      <c r="AB61" t="n">
        <v>1.58168</v>
      </c>
      <c r="AC61" t="n">
        <v>1.583824</v>
      </c>
      <c r="AD61" t="n">
        <v>1.713276</v>
      </c>
      <c r="AE61" t="n">
        <v>1.72813</v>
      </c>
      <c r="AF61" t="n">
        <v>1.674209</v>
      </c>
      <c r="AG61" t="n">
        <v>1.643846</v>
      </c>
      <c r="AH61" t="n">
        <v>1.698554</v>
      </c>
      <c r="AI61" t="n">
        <v>1.468108</v>
      </c>
      <c r="AJ61" t="n">
        <v>1.652438</v>
      </c>
      <c r="AK61" t="n">
        <v>1.537869</v>
      </c>
      <c r="AL61" t="n">
        <v>1.6525</v>
      </c>
      <c r="AM61" t="n">
        <v>1.730447</v>
      </c>
      <c r="AN61" t="n">
        <v>1.615856</v>
      </c>
      <c r="AO61" t="n">
        <v>1.703731</v>
      </c>
      <c r="AP61" t="n">
        <v>1.616065</v>
      </c>
      <c r="AQ61" t="n">
        <v>1.532967</v>
      </c>
      <c r="AR61" t="n">
        <v>1.645996</v>
      </c>
      <c r="AS61" t="n">
        <v>1.581274</v>
      </c>
      <c r="AT61" t="n">
        <v>1.659066</v>
      </c>
      <c r="AU61" t="n">
        <v>1.686438</v>
      </c>
      <c r="AV61" t="n">
        <v>1.796909</v>
      </c>
      <c r="AW61" t="n">
        <v>1.660376</v>
      </c>
      <c r="AX61" t="n">
        <v>1.626673</v>
      </c>
      <c r="AY61" t="n">
        <v>1.707203</v>
      </c>
      <c r="AZ61" t="n">
        <v>1.70756</v>
      </c>
      <c r="BA61" t="n">
        <v>1.644647</v>
      </c>
      <c r="BB61" t="n">
        <v>1.769522</v>
      </c>
      <c r="BC61" t="n">
        <v>1.711515</v>
      </c>
      <c r="BD61" t="n">
        <v>1.776877</v>
      </c>
      <c r="BE61" t="n">
        <v>1.621263</v>
      </c>
      <c r="BF61" t="n">
        <v>1.652414</v>
      </c>
      <c r="BG61" t="n">
        <v>1.593161</v>
      </c>
      <c r="BH61" t="n">
        <v>1.709488</v>
      </c>
      <c r="BI61" t="n">
        <v>1.643542</v>
      </c>
      <c r="BJ61" t="n">
        <v>1.681018</v>
      </c>
      <c r="BK61" t="n">
        <v>1.686395</v>
      </c>
      <c r="BL61" t="n">
        <v>1.671035</v>
      </c>
      <c r="BM61" t="n">
        <v>1.620241</v>
      </c>
      <c r="BN61" t="n">
        <v>1.649852</v>
      </c>
    </row>
    <row r="62" spans="1:66">
      <c r="A62" t="n">
        <v>39.644444</v>
      </c>
      <c r="B62" t="n">
        <v>1.651851851851852</v>
      </c>
      <c r="C62" t="n">
        <v>1.615821</v>
      </c>
      <c r="D62" t="n">
        <v>1.494864</v>
      </c>
      <c r="E62" t="n">
        <v>1.571861</v>
      </c>
      <c r="F62" t="n">
        <v>1.540914</v>
      </c>
      <c r="G62" t="n">
        <v>1.753682</v>
      </c>
      <c r="H62" t="n">
        <v>2.135284</v>
      </c>
      <c r="I62" t="n">
        <v>2.086664</v>
      </c>
      <c r="J62" t="n">
        <v>2.133071</v>
      </c>
      <c r="K62" t="n">
        <v>1.594223</v>
      </c>
      <c r="L62" t="n">
        <v>1.56389</v>
      </c>
      <c r="M62" t="n">
        <v>1.625742</v>
      </c>
      <c r="N62" t="n">
        <v>1.546001</v>
      </c>
      <c r="O62" t="n">
        <v>1.610823</v>
      </c>
      <c r="P62" t="n">
        <v>1.57781</v>
      </c>
      <c r="Q62" t="n">
        <v>1.661453</v>
      </c>
      <c r="R62" t="n">
        <v>1.591158</v>
      </c>
      <c r="S62" t="n">
        <v>1.655372</v>
      </c>
      <c r="T62" t="n">
        <v>1.715291</v>
      </c>
      <c r="U62" t="n">
        <v>1.70243</v>
      </c>
      <c r="V62" t="n">
        <v>1.690015</v>
      </c>
      <c r="W62" t="n">
        <v>1.834599</v>
      </c>
      <c r="X62" t="n">
        <v>1.73239</v>
      </c>
      <c r="Y62" t="n">
        <v>1.610446</v>
      </c>
      <c r="Z62" t="n">
        <v>1.655494</v>
      </c>
      <c r="AA62" t="n">
        <v>1.568015</v>
      </c>
      <c r="AB62" t="n">
        <v>1.614116</v>
      </c>
      <c r="AC62" t="n">
        <v>1.619479</v>
      </c>
      <c r="AD62" t="n">
        <v>1.750156</v>
      </c>
      <c r="AE62" t="n">
        <v>1.77366</v>
      </c>
      <c r="AF62" t="n">
        <v>1.716045</v>
      </c>
      <c r="AG62" t="n">
        <v>1.667785</v>
      </c>
      <c r="AH62" t="n">
        <v>1.733421</v>
      </c>
      <c r="AI62" t="n">
        <v>1.48662</v>
      </c>
      <c r="AJ62" t="n">
        <v>1.690203</v>
      </c>
      <c r="AK62" t="n">
        <v>1.568797</v>
      </c>
      <c r="AL62" t="n">
        <v>1.708029</v>
      </c>
      <c r="AM62" t="n">
        <v>1.751798</v>
      </c>
      <c r="AN62" t="n">
        <v>1.621682</v>
      </c>
      <c r="AO62" t="n">
        <v>1.75642</v>
      </c>
      <c r="AP62" t="n">
        <v>1.679548</v>
      </c>
      <c r="AQ62" t="n">
        <v>1.566016</v>
      </c>
      <c r="AR62" t="n">
        <v>1.687048</v>
      </c>
      <c r="AS62" t="n">
        <v>1.611772</v>
      </c>
      <c r="AT62" t="n">
        <v>1.729004</v>
      </c>
      <c r="AU62" t="n">
        <v>1.706088</v>
      </c>
      <c r="AV62" t="n">
        <v>1.836289</v>
      </c>
      <c r="AW62" t="n">
        <v>1.693809</v>
      </c>
      <c r="AX62" t="n">
        <v>1.660245</v>
      </c>
      <c r="AY62" t="n">
        <v>1.74321</v>
      </c>
      <c r="AZ62" t="n">
        <v>1.735558</v>
      </c>
      <c r="BA62" t="n">
        <v>1.697847</v>
      </c>
      <c r="BB62" t="n">
        <v>1.808778</v>
      </c>
      <c r="BC62" t="n">
        <v>1.760027</v>
      </c>
      <c r="BD62" t="n">
        <v>1.817978</v>
      </c>
      <c r="BE62" t="n">
        <v>1.681323</v>
      </c>
      <c r="BF62" t="n">
        <v>1.68442</v>
      </c>
      <c r="BG62" t="n">
        <v>1.616489</v>
      </c>
      <c r="BH62" t="n">
        <v>1.751533</v>
      </c>
      <c r="BI62" t="n">
        <v>1.678109</v>
      </c>
      <c r="BJ62" t="n">
        <v>1.721797</v>
      </c>
      <c r="BK62" t="n">
        <v>1.726461</v>
      </c>
      <c r="BL62" t="n">
        <v>1.688286</v>
      </c>
      <c r="BM62" t="n">
        <v>1.66983</v>
      </c>
      <c r="BN62" t="n">
        <v>1.684039</v>
      </c>
    </row>
    <row r="63" spans="1:66">
      <c r="A63" t="n">
        <v>40.643889</v>
      </c>
      <c r="B63" t="n">
        <v>1.69349537037037</v>
      </c>
      <c r="C63" t="n">
        <v>1.647199</v>
      </c>
      <c r="D63" t="n">
        <v>1.511546</v>
      </c>
      <c r="E63" t="n">
        <v>1.584443</v>
      </c>
      <c r="F63" t="n">
        <v>1.555165</v>
      </c>
      <c r="G63" t="n">
        <v>1.775473</v>
      </c>
      <c r="H63" t="n">
        <v>2.123014</v>
      </c>
      <c r="I63" t="n">
        <v>2.076392</v>
      </c>
      <c r="J63" t="n">
        <v>2.122279</v>
      </c>
      <c r="K63" t="n">
        <v>1.63183</v>
      </c>
      <c r="L63" t="n">
        <v>1.604612</v>
      </c>
      <c r="M63" t="n">
        <v>1.670409</v>
      </c>
      <c r="N63" t="n">
        <v>1.582307</v>
      </c>
      <c r="O63" t="n">
        <v>1.627703</v>
      </c>
      <c r="P63" t="n">
        <v>1.603554</v>
      </c>
      <c r="Q63" t="n">
        <v>1.692401</v>
      </c>
      <c r="R63" t="n">
        <v>1.607769</v>
      </c>
      <c r="S63" t="n">
        <v>1.69756</v>
      </c>
      <c r="T63" t="n">
        <v>1.748186</v>
      </c>
      <c r="U63" t="n">
        <v>1.737834</v>
      </c>
      <c r="V63" t="n">
        <v>1.722867</v>
      </c>
      <c r="W63" t="n">
        <v>1.876628</v>
      </c>
      <c r="X63" t="n">
        <v>1.770823</v>
      </c>
      <c r="Y63" t="n">
        <v>1.644505</v>
      </c>
      <c r="Z63" t="n">
        <v>1.685591</v>
      </c>
      <c r="AA63" t="n">
        <v>1.599628</v>
      </c>
      <c r="AB63" t="n">
        <v>1.644649</v>
      </c>
      <c r="AC63" t="n">
        <v>1.657605</v>
      </c>
      <c r="AD63" t="n">
        <v>1.776484</v>
      </c>
      <c r="AE63" t="n">
        <v>1.810254</v>
      </c>
      <c r="AF63" t="n">
        <v>1.757492</v>
      </c>
      <c r="AG63" t="n">
        <v>1.709436</v>
      </c>
      <c r="AH63" t="n">
        <v>1.748927</v>
      </c>
      <c r="AI63" t="n">
        <v>1.502142</v>
      </c>
      <c r="AJ63" t="n">
        <v>1.717957</v>
      </c>
      <c r="AK63" t="n">
        <v>1.594432</v>
      </c>
      <c r="AL63" t="n">
        <v>1.755162</v>
      </c>
      <c r="AM63" t="n">
        <v>1.822344</v>
      </c>
      <c r="AN63" t="n">
        <v>1.684933</v>
      </c>
      <c r="AO63" t="n">
        <v>1.776739</v>
      </c>
      <c r="AP63" t="n">
        <v>1.719625</v>
      </c>
      <c r="AQ63" t="n">
        <v>1.601486</v>
      </c>
      <c r="AR63" t="n">
        <v>1.716741</v>
      </c>
      <c r="AS63" t="n">
        <v>1.645954</v>
      </c>
      <c r="AT63" t="n">
        <v>1.756199</v>
      </c>
      <c r="AU63" t="n">
        <v>1.761247</v>
      </c>
      <c r="AV63" t="n">
        <v>1.872723</v>
      </c>
      <c r="AW63" t="n">
        <v>1.717219</v>
      </c>
      <c r="AX63" t="n">
        <v>1.714811</v>
      </c>
      <c r="AY63" t="n">
        <v>1.77211</v>
      </c>
      <c r="AZ63" t="n">
        <v>1.763351</v>
      </c>
      <c r="BA63" t="n">
        <v>1.741286</v>
      </c>
      <c r="BB63" t="n">
        <v>1.8408</v>
      </c>
      <c r="BC63" t="n">
        <v>1.811051</v>
      </c>
      <c r="BD63" t="n">
        <v>1.856552</v>
      </c>
      <c r="BE63" t="n">
        <v>1.725319</v>
      </c>
      <c r="BF63" t="n">
        <v>1.716259</v>
      </c>
      <c r="BG63" t="n">
        <v>1.636858</v>
      </c>
      <c r="BH63" t="n">
        <v>1.798338</v>
      </c>
      <c r="BI63" t="n">
        <v>1.701021</v>
      </c>
      <c r="BJ63" t="n">
        <v>1.755684</v>
      </c>
      <c r="BK63" t="n">
        <v>1.77329</v>
      </c>
      <c r="BL63" t="n">
        <v>1.713764</v>
      </c>
      <c r="BM63" t="n">
        <v>1.696302</v>
      </c>
      <c r="BN63" t="n">
        <v>1.704666</v>
      </c>
    </row>
    <row r="64" spans="1:66">
      <c r="A64" t="n">
        <v>41.643889</v>
      </c>
      <c r="B64" t="n">
        <v>1.735162037037037</v>
      </c>
      <c r="C64" t="n">
        <v>1.685565</v>
      </c>
      <c r="D64" t="n">
        <v>1.537523</v>
      </c>
      <c r="E64" t="n">
        <v>1.616254</v>
      </c>
      <c r="F64" t="n">
        <v>1.573668</v>
      </c>
      <c r="G64" t="n">
        <v>1.802336</v>
      </c>
      <c r="H64" t="n">
        <v>2.115556</v>
      </c>
      <c r="I64" t="n">
        <v>2.058221</v>
      </c>
      <c r="J64" t="n">
        <v>2.104708</v>
      </c>
      <c r="K64" t="n">
        <v>1.685006</v>
      </c>
      <c r="L64" t="n">
        <v>1.641213</v>
      </c>
      <c r="M64" t="n">
        <v>1.726713</v>
      </c>
      <c r="N64" t="n">
        <v>1.633026</v>
      </c>
      <c r="O64" t="n">
        <v>1.651795</v>
      </c>
      <c r="P64" t="n">
        <v>1.623107</v>
      </c>
      <c r="Q64" t="n">
        <v>1.729938</v>
      </c>
      <c r="R64" t="n">
        <v>1.628838</v>
      </c>
      <c r="S64" t="n">
        <v>1.733736</v>
      </c>
      <c r="T64" t="n">
        <v>1.775274</v>
      </c>
      <c r="U64" t="n">
        <v>1.76883</v>
      </c>
      <c r="V64" t="n">
        <v>1.763093</v>
      </c>
      <c r="W64" t="n">
        <v>1.909152</v>
      </c>
      <c r="X64" t="n">
        <v>1.786904</v>
      </c>
      <c r="Y64" t="n">
        <v>1.683042</v>
      </c>
      <c r="Z64" t="n">
        <v>1.708125</v>
      </c>
      <c r="AA64" t="n">
        <v>1.633626</v>
      </c>
      <c r="AB64" t="n">
        <v>1.687947</v>
      </c>
      <c r="AC64" t="n">
        <v>1.684555</v>
      </c>
      <c r="AD64" t="n">
        <v>1.815503</v>
      </c>
      <c r="AE64" t="n">
        <v>1.850051</v>
      </c>
      <c r="AF64" t="n">
        <v>1.778086</v>
      </c>
      <c r="AG64" t="n">
        <v>1.73786</v>
      </c>
      <c r="AH64" t="n">
        <v>1.78831</v>
      </c>
      <c r="AI64" t="n">
        <v>1.524258</v>
      </c>
      <c r="AJ64" t="n">
        <v>1.743699</v>
      </c>
      <c r="AK64" t="n">
        <v>1.627876</v>
      </c>
      <c r="AL64" t="n">
        <v>1.807089</v>
      </c>
      <c r="AM64" t="n">
        <v>1.872159</v>
      </c>
      <c r="AN64" t="n">
        <v>1.701285</v>
      </c>
      <c r="AO64" t="n">
        <v>1.785656</v>
      </c>
      <c r="AP64" t="n">
        <v>1.728381</v>
      </c>
      <c r="AQ64" t="n">
        <v>1.622545</v>
      </c>
      <c r="AR64" t="n">
        <v>1.753013</v>
      </c>
      <c r="AS64" t="n">
        <v>1.667336</v>
      </c>
      <c r="AT64" t="n">
        <v>1.768585</v>
      </c>
      <c r="AU64" t="n">
        <v>1.802032</v>
      </c>
      <c r="AV64" t="n">
        <v>1.920502</v>
      </c>
      <c r="AW64" t="n">
        <v>1.742486</v>
      </c>
      <c r="AX64" t="n">
        <v>1.771631</v>
      </c>
      <c r="AY64" t="n">
        <v>1.813519</v>
      </c>
      <c r="AZ64" t="n">
        <v>1.796333</v>
      </c>
      <c r="BA64" t="n">
        <v>1.758357</v>
      </c>
      <c r="BB64" t="n">
        <v>1.866439</v>
      </c>
      <c r="BC64" t="n">
        <v>1.858492</v>
      </c>
      <c r="BD64" t="n">
        <v>1.889963</v>
      </c>
      <c r="BE64" t="n">
        <v>1.748719</v>
      </c>
      <c r="BF64" t="n">
        <v>1.747385</v>
      </c>
      <c r="BG64" t="n">
        <v>1.641541</v>
      </c>
      <c r="BH64" t="n">
        <v>1.825579</v>
      </c>
      <c r="BI64" t="n">
        <v>1.737797</v>
      </c>
      <c r="BJ64" t="n">
        <v>1.788603</v>
      </c>
      <c r="BK64" t="n">
        <v>1.798417</v>
      </c>
      <c r="BL64" t="n">
        <v>1.744613</v>
      </c>
      <c r="BM64" t="n">
        <v>1.738003</v>
      </c>
      <c r="BN64" t="n">
        <v>1.731393</v>
      </c>
    </row>
    <row r="65" spans="1:66">
      <c r="A65" t="n">
        <v>42.643889</v>
      </c>
      <c r="B65" t="n">
        <v>1.776828703703704</v>
      </c>
      <c r="C65" t="n">
        <v>1.710592</v>
      </c>
      <c r="D65" t="n">
        <v>1.555669</v>
      </c>
      <c r="E65" t="n">
        <v>1.640609</v>
      </c>
      <c r="F65" t="n">
        <v>1.582507</v>
      </c>
      <c r="G65" t="n">
        <v>1.828852</v>
      </c>
      <c r="H65" t="n">
        <v>2.117355</v>
      </c>
      <c r="I65" t="n">
        <v>2.040503</v>
      </c>
      <c r="J65" t="n">
        <v>2.085178</v>
      </c>
      <c r="K65" t="n">
        <v>1.745248</v>
      </c>
      <c r="L65" t="n">
        <v>1.690044</v>
      </c>
      <c r="M65" t="n">
        <v>1.772378</v>
      </c>
      <c r="N65" t="n">
        <v>1.664878</v>
      </c>
      <c r="O65" t="n">
        <v>1.672024</v>
      </c>
      <c r="P65" t="n">
        <v>1.629293</v>
      </c>
      <c r="Q65" t="n">
        <v>1.757633</v>
      </c>
      <c r="R65" t="n">
        <v>1.640906</v>
      </c>
      <c r="S65" t="n">
        <v>1.755135</v>
      </c>
      <c r="T65" t="n">
        <v>1.79501</v>
      </c>
      <c r="U65" t="n">
        <v>1.80583</v>
      </c>
      <c r="V65" t="n">
        <v>1.80412</v>
      </c>
      <c r="W65" t="n">
        <v>1.963178</v>
      </c>
      <c r="X65" t="n">
        <v>1.828522</v>
      </c>
      <c r="Y65" t="n">
        <v>1.714871</v>
      </c>
      <c r="Z65" t="n">
        <v>1.72172</v>
      </c>
      <c r="AA65" t="n">
        <v>1.649506</v>
      </c>
      <c r="AB65" t="n">
        <v>1.715681</v>
      </c>
      <c r="AC65" t="n">
        <v>1.694908</v>
      </c>
      <c r="AD65" t="n">
        <v>1.852868</v>
      </c>
      <c r="AE65" t="n">
        <v>1.889173</v>
      </c>
      <c r="AF65" t="n">
        <v>1.820381</v>
      </c>
      <c r="AG65" t="n">
        <v>1.777021</v>
      </c>
      <c r="AH65" t="n">
        <v>1.824515</v>
      </c>
      <c r="AI65" t="n">
        <v>1.543863</v>
      </c>
      <c r="AJ65" t="n">
        <v>1.770793</v>
      </c>
      <c r="AK65" t="n">
        <v>1.648374</v>
      </c>
      <c r="AL65" t="n">
        <v>1.914767</v>
      </c>
      <c r="AM65" t="n">
        <v>1.895442</v>
      </c>
      <c r="AN65" t="n">
        <v>1.706834</v>
      </c>
      <c r="AO65" t="n">
        <v>1.857598</v>
      </c>
      <c r="AP65" t="n">
        <v>1.756664</v>
      </c>
      <c r="AQ65" t="n">
        <v>1.644413</v>
      </c>
      <c r="AR65" t="n">
        <v>1.783569</v>
      </c>
      <c r="AS65" t="n">
        <v>1.69003</v>
      </c>
      <c r="AT65" t="n">
        <v>1.802571</v>
      </c>
      <c r="AU65" t="n">
        <v>1.83196</v>
      </c>
      <c r="AV65" t="n">
        <v>1.951634</v>
      </c>
      <c r="AW65" t="n">
        <v>1.812126</v>
      </c>
      <c r="AX65" t="n">
        <v>1.810975</v>
      </c>
      <c r="AY65" t="n">
        <v>1.843451</v>
      </c>
      <c r="AZ65" t="n">
        <v>1.824728</v>
      </c>
      <c r="BA65" t="n">
        <v>1.785585</v>
      </c>
      <c r="BB65" t="n">
        <v>1.895964</v>
      </c>
      <c r="BC65" t="n">
        <v>1.898979</v>
      </c>
      <c r="BD65" t="n">
        <v>1.939764</v>
      </c>
      <c r="BE65" t="n">
        <v>1.775853</v>
      </c>
      <c r="BF65" t="n">
        <v>1.775992</v>
      </c>
      <c r="BG65" t="n">
        <v>1.673425</v>
      </c>
      <c r="BH65" t="n">
        <v>1.862966</v>
      </c>
      <c r="BI65" t="n">
        <v>1.775741</v>
      </c>
      <c r="BJ65" t="n">
        <v>1.823931</v>
      </c>
      <c r="BK65" t="n">
        <v>1.842583</v>
      </c>
      <c r="BL65" t="n">
        <v>1.793179</v>
      </c>
      <c r="BM65" t="n">
        <v>1.782021</v>
      </c>
      <c r="BN65" t="n">
        <v>1.767849</v>
      </c>
    </row>
    <row r="66" spans="1:66">
      <c r="A66" t="n">
        <v>43.643889</v>
      </c>
      <c r="B66" t="n">
        <v>1.81849537037037</v>
      </c>
      <c r="C66" t="n">
        <v>1.741438</v>
      </c>
      <c r="D66" t="n">
        <v>1.57723</v>
      </c>
      <c r="E66" t="n">
        <v>1.670028</v>
      </c>
      <c r="F66" t="n">
        <v>1.608545</v>
      </c>
      <c r="G66" t="n">
        <v>1.846624</v>
      </c>
      <c r="H66" t="n">
        <v>2.106385</v>
      </c>
      <c r="I66" t="n">
        <v>2.034301</v>
      </c>
      <c r="J66" t="n">
        <v>2.057969</v>
      </c>
      <c r="K66" t="n">
        <v>1.797094</v>
      </c>
      <c r="L66" t="n">
        <v>1.724769</v>
      </c>
      <c r="M66" t="n">
        <v>1.824474</v>
      </c>
      <c r="N66" t="n">
        <v>1.693832</v>
      </c>
      <c r="O66" t="n">
        <v>1.712897</v>
      </c>
      <c r="P66" t="n">
        <v>1.657659</v>
      </c>
      <c r="Q66" t="n">
        <v>1.778302</v>
      </c>
      <c r="R66" t="n">
        <v>1.667212</v>
      </c>
      <c r="S66" t="n">
        <v>1.775673</v>
      </c>
      <c r="T66" t="n">
        <v>1.833546</v>
      </c>
      <c r="U66" t="n">
        <v>1.826972</v>
      </c>
      <c r="V66" t="n">
        <v>1.849255</v>
      </c>
      <c r="W66" t="n">
        <v>2.00056</v>
      </c>
      <c r="X66" t="n">
        <v>1.86034</v>
      </c>
      <c r="Y66" t="n">
        <v>1.752411</v>
      </c>
      <c r="Z66" t="n">
        <v>1.757289</v>
      </c>
      <c r="AA66" t="n">
        <v>1.680617</v>
      </c>
      <c r="AB66" t="n">
        <v>1.746811</v>
      </c>
      <c r="AC66" t="n">
        <v>1.762072</v>
      </c>
      <c r="AD66" t="n">
        <v>1.886545</v>
      </c>
      <c r="AE66" t="n">
        <v>1.932018</v>
      </c>
      <c r="AF66" t="n">
        <v>1.85616</v>
      </c>
      <c r="AG66" t="n">
        <v>1.810381</v>
      </c>
      <c r="AH66" t="n">
        <v>1.852835</v>
      </c>
      <c r="AI66" t="n">
        <v>1.561573</v>
      </c>
      <c r="AJ66" t="n">
        <v>1.809806</v>
      </c>
      <c r="AK66" t="n">
        <v>1.676786</v>
      </c>
      <c r="AL66" t="n">
        <v>1.950668</v>
      </c>
      <c r="AM66" t="n">
        <v>1.91786</v>
      </c>
      <c r="AN66" t="n">
        <v>1.805582</v>
      </c>
      <c r="AO66" t="n">
        <v>1.895383</v>
      </c>
      <c r="AP66" t="n">
        <v>1.817239</v>
      </c>
      <c r="AQ66" t="n">
        <v>1.677975</v>
      </c>
      <c r="AR66" t="n">
        <v>1.803803</v>
      </c>
      <c r="AS66" t="n">
        <v>1.737942</v>
      </c>
      <c r="AT66" t="n">
        <v>1.823481</v>
      </c>
      <c r="AU66" t="n">
        <v>1.84189</v>
      </c>
      <c r="AV66" t="n">
        <v>1.984217</v>
      </c>
      <c r="AW66" t="n">
        <v>1.832883</v>
      </c>
      <c r="AX66" t="n">
        <v>1.827382</v>
      </c>
      <c r="AY66" t="n">
        <v>1.879039</v>
      </c>
      <c r="AZ66" t="n">
        <v>1.85758</v>
      </c>
      <c r="BA66" t="n">
        <v>1.808651</v>
      </c>
      <c r="BB66" t="n">
        <v>1.928371</v>
      </c>
      <c r="BC66" t="n">
        <v>1.938109</v>
      </c>
      <c r="BD66" t="n">
        <v>1.969856</v>
      </c>
      <c r="BE66" t="n">
        <v>1.808203</v>
      </c>
      <c r="BF66" t="n">
        <v>1.801997</v>
      </c>
      <c r="BG66" t="n">
        <v>1.692536</v>
      </c>
      <c r="BH66" t="n">
        <v>1.891441</v>
      </c>
      <c r="BI66" t="n">
        <v>1.809865</v>
      </c>
      <c r="BJ66" t="n">
        <v>1.854721</v>
      </c>
      <c r="BK66" t="n">
        <v>1.878414</v>
      </c>
      <c r="BL66" t="n">
        <v>1.830877</v>
      </c>
      <c r="BM66" t="n">
        <v>1.809756</v>
      </c>
      <c r="BN66" t="n">
        <v>1.797034</v>
      </c>
    </row>
    <row r="67" spans="1:66">
      <c r="A67" t="n">
        <v>44.643889</v>
      </c>
      <c r="B67" t="n">
        <v>1.860162037037037</v>
      </c>
      <c r="C67" t="n">
        <v>1.781802</v>
      </c>
      <c r="D67" t="n">
        <v>1.596835</v>
      </c>
      <c r="E67" t="n">
        <v>1.705672</v>
      </c>
      <c r="F67" t="n">
        <v>1.634581</v>
      </c>
      <c r="G67" t="n">
        <v>1.867883</v>
      </c>
      <c r="H67" t="n">
        <v>2.08182</v>
      </c>
      <c r="I67" t="n">
        <v>2.002457</v>
      </c>
      <c r="J67" t="n">
        <v>2.021175</v>
      </c>
      <c r="K67" t="n">
        <v>1.846026</v>
      </c>
      <c r="L67" t="n">
        <v>1.771878</v>
      </c>
      <c r="M67" t="n">
        <v>1.8717</v>
      </c>
      <c r="N67" t="n">
        <v>1.748677</v>
      </c>
      <c r="O67" t="n">
        <v>1.728919</v>
      </c>
      <c r="P67" t="n">
        <v>1.660507</v>
      </c>
      <c r="Q67" t="n">
        <v>1.785788</v>
      </c>
      <c r="R67" t="n">
        <v>1.684741</v>
      </c>
      <c r="S67" t="n">
        <v>1.801719</v>
      </c>
      <c r="T67" t="n">
        <v>1.863901</v>
      </c>
      <c r="U67" t="n">
        <v>1.865873</v>
      </c>
      <c r="V67" t="n">
        <v>1.890136</v>
      </c>
      <c r="W67" t="n">
        <v>2.037156</v>
      </c>
      <c r="X67" t="n">
        <v>1.899796</v>
      </c>
      <c r="Y67" t="n">
        <v>1.779652</v>
      </c>
      <c r="Z67" t="n">
        <v>1.791967</v>
      </c>
      <c r="AA67" t="n">
        <v>1.723759</v>
      </c>
      <c r="AB67" t="n">
        <v>1.785098</v>
      </c>
      <c r="AC67" t="n">
        <v>1.80221</v>
      </c>
      <c r="AD67" t="n">
        <v>1.917475</v>
      </c>
      <c r="AE67" t="n">
        <v>1.97123</v>
      </c>
      <c r="AF67" t="n">
        <v>1.877635</v>
      </c>
      <c r="AG67" t="n">
        <v>1.84072</v>
      </c>
      <c r="AH67" t="n">
        <v>1.881725</v>
      </c>
      <c r="AI67" t="n">
        <v>1.573295</v>
      </c>
      <c r="AJ67" t="n">
        <v>1.837454</v>
      </c>
      <c r="AK67" t="n">
        <v>1.701009</v>
      </c>
      <c r="AL67" t="n">
        <v>1.946556</v>
      </c>
      <c r="AM67" t="n">
        <v>1.970561</v>
      </c>
      <c r="AN67" t="n">
        <v>1.830069</v>
      </c>
      <c r="AO67" t="n">
        <v>1.931597</v>
      </c>
      <c r="AP67" t="n">
        <v>1.859153</v>
      </c>
      <c r="AQ67" t="n">
        <v>1.707048</v>
      </c>
      <c r="AR67" t="n">
        <v>1.839667</v>
      </c>
      <c r="AS67" t="n">
        <v>1.756798</v>
      </c>
      <c r="AT67" t="n">
        <v>1.839958</v>
      </c>
      <c r="AU67" t="n">
        <v>1.854909</v>
      </c>
      <c r="AV67" t="n">
        <v>2.027806</v>
      </c>
      <c r="AW67" t="n">
        <v>1.8757</v>
      </c>
      <c r="AX67" t="n">
        <v>1.855018</v>
      </c>
      <c r="AY67" t="n">
        <v>1.923302</v>
      </c>
      <c r="AZ67" t="n">
        <v>1.883793</v>
      </c>
      <c r="BA67" t="n">
        <v>1.836344</v>
      </c>
      <c r="BB67" t="n">
        <v>1.962413</v>
      </c>
      <c r="BC67" t="n">
        <v>1.972313</v>
      </c>
      <c r="BD67" t="n">
        <v>1.993469</v>
      </c>
      <c r="BE67" t="n">
        <v>1.844315</v>
      </c>
      <c r="BF67" t="n">
        <v>1.826409</v>
      </c>
      <c r="BG67" t="n">
        <v>1.712367</v>
      </c>
      <c r="BH67" t="n">
        <v>1.925965</v>
      </c>
      <c r="BI67" t="n">
        <v>1.836879</v>
      </c>
      <c r="BJ67" t="n">
        <v>1.889965</v>
      </c>
      <c r="BK67" t="n">
        <v>1.92779</v>
      </c>
      <c r="BL67" t="n">
        <v>1.856472</v>
      </c>
      <c r="BM67" t="n">
        <v>1.842836</v>
      </c>
      <c r="BN67" t="n">
        <v>1.824841</v>
      </c>
    </row>
    <row r="68" spans="1:66">
      <c r="A68" t="n">
        <v>45.644167</v>
      </c>
      <c r="B68" t="n">
        <v>1.901840277777778</v>
      </c>
      <c r="C68" t="n">
        <v>1.817269</v>
      </c>
      <c r="D68" t="n">
        <v>1.638323</v>
      </c>
      <c r="E68" t="n">
        <v>1.734799</v>
      </c>
      <c r="F68" t="n">
        <v>1.651821</v>
      </c>
      <c r="G68" t="n">
        <v>1.891913</v>
      </c>
      <c r="H68" t="n">
        <v>2.057916</v>
      </c>
      <c r="I68" t="n">
        <v>1.976304</v>
      </c>
      <c r="J68" t="n">
        <v>1.982464</v>
      </c>
      <c r="K68" t="n">
        <v>1.903153</v>
      </c>
      <c r="L68" t="n">
        <v>1.813943</v>
      </c>
      <c r="M68" t="n">
        <v>1.911513</v>
      </c>
      <c r="N68" t="n">
        <v>1.79004</v>
      </c>
      <c r="O68" t="n">
        <v>1.7542</v>
      </c>
      <c r="P68" t="n">
        <v>1.667414</v>
      </c>
      <c r="Q68" t="n">
        <v>1.82616</v>
      </c>
      <c r="R68" t="n">
        <v>1.690867</v>
      </c>
      <c r="S68" t="n">
        <v>1.827683</v>
      </c>
      <c r="T68" t="n">
        <v>1.895944</v>
      </c>
      <c r="U68" t="n">
        <v>1.898536</v>
      </c>
      <c r="V68" t="n">
        <v>1.930835</v>
      </c>
      <c r="W68" t="n">
        <v>2.086702</v>
      </c>
      <c r="X68" t="n">
        <v>1.933152</v>
      </c>
      <c r="Y68" t="n">
        <v>1.814511</v>
      </c>
      <c r="Z68" t="n">
        <v>1.83393</v>
      </c>
      <c r="AA68" t="n">
        <v>1.751709</v>
      </c>
      <c r="AB68" t="n">
        <v>1.809501</v>
      </c>
      <c r="AC68" t="n">
        <v>1.835998</v>
      </c>
      <c r="AD68" t="n">
        <v>1.943487</v>
      </c>
      <c r="AE68" t="n">
        <v>2.007379</v>
      </c>
      <c r="AF68" t="n">
        <v>1.913845</v>
      </c>
      <c r="AG68" t="n">
        <v>1.867083</v>
      </c>
      <c r="AH68" t="n">
        <v>1.923747</v>
      </c>
      <c r="AI68" t="n">
        <v>1.591548</v>
      </c>
      <c r="AJ68" t="n">
        <v>1.860696</v>
      </c>
      <c r="AK68" t="n">
        <v>1.737114</v>
      </c>
      <c r="AL68" t="n">
        <v>1.982901</v>
      </c>
      <c r="AM68" t="n">
        <v>2.023627</v>
      </c>
      <c r="AN68" t="n">
        <v>1.870935</v>
      </c>
      <c r="AO68" t="n">
        <v>1.984578</v>
      </c>
      <c r="AP68" t="n">
        <v>1.901142</v>
      </c>
      <c r="AQ68" t="n">
        <v>1.726174</v>
      </c>
      <c r="AR68" t="n">
        <v>1.853438</v>
      </c>
      <c r="AS68" t="n">
        <v>1.792394</v>
      </c>
      <c r="AT68" t="n">
        <v>1.869728</v>
      </c>
      <c r="AU68" t="n">
        <v>1.90171</v>
      </c>
      <c r="AV68" t="n">
        <v>2.048251</v>
      </c>
      <c r="AW68" t="n">
        <v>1.892923</v>
      </c>
      <c r="AX68" t="n">
        <v>1.88906</v>
      </c>
      <c r="AY68" t="n">
        <v>1.964852</v>
      </c>
      <c r="AZ68" t="n">
        <v>1.906814</v>
      </c>
      <c r="BA68" t="n">
        <v>1.875409</v>
      </c>
      <c r="BB68" t="n">
        <v>1.998564</v>
      </c>
      <c r="BC68" t="n">
        <v>2.012778</v>
      </c>
      <c r="BD68" t="n">
        <v>2.017891</v>
      </c>
      <c r="BE68" t="n">
        <v>1.894094</v>
      </c>
      <c r="BF68" t="n">
        <v>1.861365</v>
      </c>
      <c r="BG68" t="n">
        <v>1.744028</v>
      </c>
      <c r="BH68" t="n">
        <v>1.938602</v>
      </c>
      <c r="BI68" t="n">
        <v>1.861904</v>
      </c>
      <c r="BJ68" t="n">
        <v>1.929129</v>
      </c>
      <c r="BK68" t="n">
        <v>1.974878</v>
      </c>
      <c r="BL68" t="n">
        <v>1.914849</v>
      </c>
      <c r="BM68" t="n">
        <v>1.860693</v>
      </c>
      <c r="BN68" t="n">
        <v>1.869515</v>
      </c>
    </row>
    <row r="69" spans="1:66">
      <c r="A69" t="n">
        <v>46.643889</v>
      </c>
      <c r="B69" t="n">
        <v>1.94349537037037</v>
      </c>
      <c r="C69" t="n">
        <v>1.840473</v>
      </c>
      <c r="D69" t="n">
        <v>1.661728</v>
      </c>
      <c r="E69" t="n">
        <v>1.74632</v>
      </c>
      <c r="F69" t="n">
        <v>1.675953</v>
      </c>
      <c r="G69" t="n">
        <v>1.923858</v>
      </c>
      <c r="H69" t="n">
        <v>2.011209</v>
      </c>
      <c r="I69" t="n">
        <v>1.943127</v>
      </c>
      <c r="J69" t="n">
        <v>1.920367</v>
      </c>
      <c r="K69" t="n">
        <v>1.951517</v>
      </c>
      <c r="L69" t="n">
        <v>1.859695</v>
      </c>
      <c r="M69" t="n">
        <v>1.966805</v>
      </c>
      <c r="N69" t="n">
        <v>1.834537</v>
      </c>
      <c r="O69" t="n">
        <v>1.77463</v>
      </c>
      <c r="P69" t="n">
        <v>1.684697</v>
      </c>
      <c r="Q69" t="n">
        <v>1.864353</v>
      </c>
      <c r="R69" t="n">
        <v>1.715149</v>
      </c>
      <c r="S69" t="n">
        <v>1.841534</v>
      </c>
      <c r="T69" t="n">
        <v>1.928852</v>
      </c>
      <c r="U69" t="n">
        <v>1.934892</v>
      </c>
      <c r="V69" t="n">
        <v>1.967035</v>
      </c>
      <c r="W69" t="n">
        <v>2.134113</v>
      </c>
      <c r="X69" t="n">
        <v>1.957339</v>
      </c>
      <c r="Y69" t="n">
        <v>1.849216</v>
      </c>
      <c r="Z69" t="n">
        <v>1.869426</v>
      </c>
      <c r="AA69" t="n">
        <v>1.778721</v>
      </c>
      <c r="AB69" t="n">
        <v>1.843987</v>
      </c>
      <c r="AC69" t="n">
        <v>1.866051</v>
      </c>
      <c r="AD69" t="n">
        <v>1.973585</v>
      </c>
      <c r="AE69" t="n">
        <v>2.037228</v>
      </c>
      <c r="AF69" t="n">
        <v>1.931851</v>
      </c>
      <c r="AG69" t="n">
        <v>1.893489</v>
      </c>
      <c r="AH69" t="n">
        <v>1.952369</v>
      </c>
      <c r="AI69" t="n">
        <v>1.604199</v>
      </c>
      <c r="AJ69" t="n">
        <v>1.876212</v>
      </c>
      <c r="AK69" t="n">
        <v>1.76367</v>
      </c>
      <c r="AL69" t="n">
        <v>2.079516</v>
      </c>
      <c r="AM69" t="n">
        <v>2.058028</v>
      </c>
      <c r="AN69" t="n">
        <v>1.895808</v>
      </c>
      <c r="AO69" t="n">
        <v>2.015831</v>
      </c>
      <c r="AP69" t="n">
        <v>1.933592</v>
      </c>
      <c r="AQ69" t="n">
        <v>1.750559</v>
      </c>
      <c r="AR69" t="n">
        <v>1.887184</v>
      </c>
      <c r="AS69" t="n">
        <v>1.929411</v>
      </c>
      <c r="AT69" t="n">
        <v>1.91344</v>
      </c>
      <c r="AU69" t="n">
        <v>1.960395</v>
      </c>
      <c r="AV69" t="n">
        <v>2.087808</v>
      </c>
      <c r="AW69" t="n">
        <v>1.913599</v>
      </c>
      <c r="AX69" t="n">
        <v>1.916117</v>
      </c>
      <c r="AY69" t="n">
        <v>2.000701</v>
      </c>
      <c r="AZ69" t="n">
        <v>1.927863</v>
      </c>
      <c r="BA69" t="n">
        <v>1.907076</v>
      </c>
      <c r="BB69" t="n">
        <v>2.037428</v>
      </c>
      <c r="BC69" t="n">
        <v>2.0414</v>
      </c>
      <c r="BD69" t="n">
        <v>2.056339</v>
      </c>
      <c r="BE69" t="n">
        <v>1.923981</v>
      </c>
      <c r="BF69" t="n">
        <v>1.903037</v>
      </c>
      <c r="BG69" t="n">
        <v>1.770717</v>
      </c>
      <c r="BH69" t="n">
        <v>1.965626</v>
      </c>
      <c r="BI69" t="n">
        <v>1.894224</v>
      </c>
      <c r="BJ69" t="n">
        <v>1.975894</v>
      </c>
      <c r="BK69" t="n">
        <v>2.011923</v>
      </c>
      <c r="BL69" t="n">
        <v>1.93897</v>
      </c>
      <c r="BM69" t="n">
        <v>1.895764</v>
      </c>
      <c r="BN69" t="n">
        <v>1.89078</v>
      </c>
    </row>
    <row r="70" spans="1:66">
      <c r="A70" t="n">
        <v>47.644167</v>
      </c>
      <c r="B70" t="n">
        <v>1.985173611111111</v>
      </c>
      <c r="C70" t="n">
        <v>1.879249</v>
      </c>
      <c r="D70" t="n">
        <v>1.696566</v>
      </c>
      <c r="E70" t="n">
        <v>1.783506</v>
      </c>
      <c r="F70" t="n">
        <v>1.704831</v>
      </c>
      <c r="G70" t="n">
        <v>1.938778</v>
      </c>
      <c r="H70" t="n">
        <v>1.960114</v>
      </c>
      <c r="I70" t="n">
        <v>1.886432</v>
      </c>
      <c r="J70" t="n">
        <v>1.843151</v>
      </c>
      <c r="K70" t="n">
        <v>1.993837</v>
      </c>
      <c r="L70" t="n">
        <v>1.903044</v>
      </c>
      <c r="M70" t="n">
        <v>2.016458</v>
      </c>
      <c r="N70" t="n">
        <v>1.891536</v>
      </c>
      <c r="O70" t="n">
        <v>1.804985</v>
      </c>
      <c r="P70" t="n">
        <v>1.702622</v>
      </c>
      <c r="Q70" t="n">
        <v>1.903334</v>
      </c>
      <c r="R70" t="n">
        <v>1.734166</v>
      </c>
      <c r="S70" t="n">
        <v>1.874889</v>
      </c>
      <c r="T70" t="n">
        <v>1.966444</v>
      </c>
      <c r="U70" t="n">
        <v>1.954023</v>
      </c>
      <c r="V70" t="n">
        <v>2.007041</v>
      </c>
      <c r="W70" t="n">
        <v>2.17772</v>
      </c>
      <c r="X70" t="n">
        <v>1.982827</v>
      </c>
      <c r="Y70" t="n">
        <v>1.877054</v>
      </c>
      <c r="Z70" t="n">
        <v>1.905141</v>
      </c>
      <c r="AA70" t="n">
        <v>1.809166</v>
      </c>
      <c r="AB70" t="n">
        <v>1.874849</v>
      </c>
      <c r="AC70" t="n">
        <v>1.89349</v>
      </c>
      <c r="AD70" t="n">
        <v>2.010059</v>
      </c>
      <c r="AE70" t="n">
        <v>2.084319</v>
      </c>
      <c r="AF70" t="n">
        <v>1.97978</v>
      </c>
      <c r="AG70" t="n">
        <v>1.932011</v>
      </c>
      <c r="AH70" t="n">
        <v>1.990916</v>
      </c>
      <c r="AI70" t="n">
        <v>1.615723</v>
      </c>
      <c r="AJ70" t="n">
        <v>1.90019</v>
      </c>
      <c r="AK70" t="n">
        <v>1.798016</v>
      </c>
      <c r="AL70" t="n">
        <v>2.07329</v>
      </c>
      <c r="AM70" t="n">
        <v>2.108309</v>
      </c>
      <c r="AN70" t="n">
        <v>1.923686</v>
      </c>
      <c r="AO70" t="n">
        <v>2.056101</v>
      </c>
      <c r="AP70" t="n">
        <v>1.962222</v>
      </c>
      <c r="AQ70" t="n">
        <v>1.78473</v>
      </c>
      <c r="AR70" t="n">
        <v>1.940468</v>
      </c>
      <c r="AS70" t="n">
        <v>1.93294</v>
      </c>
      <c r="AT70" t="n">
        <v>1.943745</v>
      </c>
      <c r="AU70" t="n">
        <v>1.992713</v>
      </c>
      <c r="AV70" t="n">
        <v>2.125277</v>
      </c>
      <c r="AW70" t="n">
        <v>1.965872</v>
      </c>
      <c r="AX70" t="n">
        <v>1.93574</v>
      </c>
      <c r="AY70" t="n">
        <v>2.021766</v>
      </c>
      <c r="AZ70" t="n">
        <v>1.969343</v>
      </c>
      <c r="BA70" t="n">
        <v>1.951399</v>
      </c>
      <c r="BB70" t="n">
        <v>2.074753</v>
      </c>
      <c r="BC70" t="n">
        <v>2.085328</v>
      </c>
      <c r="BD70" t="n">
        <v>2.102766</v>
      </c>
      <c r="BE70" t="n">
        <v>1.959258</v>
      </c>
      <c r="BF70" t="n">
        <v>1.931765</v>
      </c>
      <c r="BG70" t="n">
        <v>1.789182</v>
      </c>
      <c r="BH70" t="n">
        <v>2.004176</v>
      </c>
      <c r="BI70" t="n">
        <v>1.924536</v>
      </c>
      <c r="BJ70" t="n">
        <v>1.989877</v>
      </c>
      <c r="BK70" t="n">
        <v>2.039402</v>
      </c>
      <c r="BL70" t="n">
        <v>1.971857</v>
      </c>
      <c r="BM70" t="n">
        <v>1.934054</v>
      </c>
      <c r="BN70" t="n">
        <v>1.918207</v>
      </c>
    </row>
    <row r="71" spans="1:66">
      <c r="A71" t="n">
        <v>48.643333</v>
      </c>
      <c r="B71" t="n">
        <v>2.026805555555555</v>
      </c>
      <c r="C71" t="n">
        <v>1.91559</v>
      </c>
      <c r="D71" t="n">
        <v>1.722265</v>
      </c>
      <c r="E71" t="n">
        <v>1.825296</v>
      </c>
      <c r="F71" t="n">
        <v>1.73845</v>
      </c>
      <c r="G71" t="n">
        <v>1.958803</v>
      </c>
      <c r="H71" t="n">
        <v>1.90211</v>
      </c>
      <c r="I71" t="n">
        <v>1.823683</v>
      </c>
      <c r="J71" t="n">
        <v>1.770794</v>
      </c>
      <c r="K71" t="n">
        <v>2.051061</v>
      </c>
      <c r="L71" t="n">
        <v>1.926531</v>
      </c>
      <c r="M71" t="n">
        <v>2.058154</v>
      </c>
      <c r="N71" t="n">
        <v>1.938766</v>
      </c>
      <c r="O71" t="n">
        <v>1.831334</v>
      </c>
      <c r="P71" t="n">
        <v>1.723382</v>
      </c>
      <c r="Q71" t="n">
        <v>1.930091</v>
      </c>
      <c r="R71" t="n">
        <v>1.758732</v>
      </c>
      <c r="S71" t="n">
        <v>1.911739</v>
      </c>
      <c r="T71" t="n">
        <v>2.00197</v>
      </c>
      <c r="U71" t="n">
        <v>2.003166</v>
      </c>
      <c r="V71" t="n">
        <v>2.043028</v>
      </c>
      <c r="W71" t="n">
        <v>2.216541</v>
      </c>
      <c r="X71" t="n">
        <v>2.007234</v>
      </c>
      <c r="Y71" t="n">
        <v>1.900578</v>
      </c>
      <c r="Z71" t="n">
        <v>1.941772</v>
      </c>
      <c r="AA71" t="n">
        <v>1.837458</v>
      </c>
      <c r="AB71" t="n">
        <v>1.910011</v>
      </c>
      <c r="AC71" t="n">
        <v>1.917295</v>
      </c>
      <c r="AD71" t="n">
        <v>2.048489</v>
      </c>
      <c r="AE71" t="n">
        <v>2.123572</v>
      </c>
      <c r="AF71" t="n">
        <v>2.005988</v>
      </c>
      <c r="AG71" t="n">
        <v>1.95909</v>
      </c>
      <c r="AH71" t="n">
        <v>2.017875</v>
      </c>
      <c r="AI71" t="n">
        <v>1.633708</v>
      </c>
      <c r="AJ71" t="n">
        <v>1.946631</v>
      </c>
      <c r="AK71" t="n">
        <v>1.851972</v>
      </c>
      <c r="AL71" t="n">
        <v>2.12959</v>
      </c>
      <c r="AM71" t="n">
        <v>2.135932</v>
      </c>
      <c r="AN71" t="n">
        <v>1.960747</v>
      </c>
      <c r="AO71" t="n">
        <v>2.106365</v>
      </c>
      <c r="AP71" t="n">
        <v>2.002213</v>
      </c>
      <c r="AQ71" t="n">
        <v>1.816914</v>
      </c>
      <c r="AR71" t="n">
        <v>1.977141</v>
      </c>
      <c r="AS71" t="n">
        <v>1.951868</v>
      </c>
      <c r="AT71" t="n">
        <v>1.990315</v>
      </c>
      <c r="AU71" t="n">
        <v>2.027863</v>
      </c>
      <c r="AV71" t="n">
        <v>2.174318</v>
      </c>
      <c r="AW71" t="n">
        <v>2.008215</v>
      </c>
      <c r="AX71" t="n">
        <v>1.973055</v>
      </c>
      <c r="AY71" t="n">
        <v>2.053137</v>
      </c>
      <c r="AZ71" t="n">
        <v>1.999163</v>
      </c>
      <c r="BA71" t="n">
        <v>1.995851</v>
      </c>
      <c r="BB71" t="n">
        <v>2.111194</v>
      </c>
      <c r="BC71" t="n">
        <v>2.122238</v>
      </c>
      <c r="BD71" t="n">
        <v>2.146955</v>
      </c>
      <c r="BE71" t="n">
        <v>2.01123</v>
      </c>
      <c r="BF71" t="n">
        <v>1.975663</v>
      </c>
      <c r="BG71" t="n">
        <v>1.821116</v>
      </c>
      <c r="BH71" t="n">
        <v>2.038047</v>
      </c>
      <c r="BI71" t="n">
        <v>1.957543</v>
      </c>
      <c r="BJ71" t="n">
        <v>2.022762</v>
      </c>
      <c r="BK71" t="n">
        <v>2.07788</v>
      </c>
      <c r="BL71" t="n">
        <v>2.007807</v>
      </c>
      <c r="BM71" t="n">
        <v>1.966451</v>
      </c>
      <c r="BN71" t="n">
        <v>1.94788</v>
      </c>
    </row>
    <row r="72" spans="1:66">
      <c r="A72" t="n">
        <v>49.643611</v>
      </c>
      <c r="B72" t="n">
        <v>2.068483796296297</v>
      </c>
      <c r="C72" t="n">
        <v>1.957702</v>
      </c>
      <c r="D72" t="n">
        <v>1.755196</v>
      </c>
      <c r="E72" t="n">
        <v>1.868308</v>
      </c>
      <c r="F72" t="n">
        <v>1.769768</v>
      </c>
      <c r="G72" t="n">
        <v>1.979802</v>
      </c>
      <c r="H72" t="n">
        <v>1.824469</v>
      </c>
      <c r="I72" t="n">
        <v>1.742239</v>
      </c>
      <c r="J72" t="n">
        <v>1.697639</v>
      </c>
      <c r="K72" t="n">
        <v>2.096801</v>
      </c>
      <c r="L72" t="n">
        <v>1.9812</v>
      </c>
      <c r="M72" t="n">
        <v>2.123357</v>
      </c>
      <c r="N72" t="n">
        <v>1.977812</v>
      </c>
      <c r="O72" t="n">
        <v>1.846206</v>
      </c>
      <c r="P72" t="n">
        <v>1.755271</v>
      </c>
      <c r="Q72" t="n">
        <v>1.966371</v>
      </c>
      <c r="R72" t="n">
        <v>1.787701</v>
      </c>
      <c r="S72" t="n">
        <v>1.953521</v>
      </c>
      <c r="T72" t="n">
        <v>2.033398</v>
      </c>
      <c r="U72" t="n">
        <v>2.036544</v>
      </c>
      <c r="V72" t="n">
        <v>2.088987</v>
      </c>
      <c r="W72" t="n">
        <v>2.239119</v>
      </c>
      <c r="X72" t="n">
        <v>2.046009</v>
      </c>
      <c r="Y72" t="n">
        <v>1.931337</v>
      </c>
      <c r="Z72" t="n">
        <v>1.971543</v>
      </c>
      <c r="AA72" t="n">
        <v>1.878826</v>
      </c>
      <c r="AB72" t="n">
        <v>1.952934</v>
      </c>
      <c r="AC72" t="n">
        <v>1.948231</v>
      </c>
      <c r="AD72" t="n">
        <v>2.076319</v>
      </c>
      <c r="AE72" t="n">
        <v>2.151507</v>
      </c>
      <c r="AF72" t="n">
        <v>2.04507</v>
      </c>
      <c r="AG72" t="n">
        <v>1.991432</v>
      </c>
      <c r="AH72" t="n">
        <v>2.063721</v>
      </c>
      <c r="AI72" t="n">
        <v>1.648496</v>
      </c>
      <c r="AJ72" t="n">
        <v>1.962391</v>
      </c>
      <c r="AK72" t="n">
        <v>1.904932</v>
      </c>
      <c r="AL72" t="n">
        <v>2.212248</v>
      </c>
      <c r="AM72" t="n">
        <v>2.150604</v>
      </c>
      <c r="AN72" t="n">
        <v>2.006202</v>
      </c>
      <c r="AO72" t="n">
        <v>2.130221</v>
      </c>
      <c r="AP72" t="n">
        <v>2.022953</v>
      </c>
      <c r="AQ72" t="n">
        <v>1.858826</v>
      </c>
      <c r="AR72" t="n">
        <v>2.004942</v>
      </c>
      <c r="AS72" t="n">
        <v>2.013176</v>
      </c>
      <c r="AT72" t="n">
        <v>2.027438</v>
      </c>
      <c r="AU72" t="n">
        <v>2.076909</v>
      </c>
      <c r="AV72" t="n">
        <v>2.225717</v>
      </c>
      <c r="AW72" t="n">
        <v>2.053103</v>
      </c>
      <c r="AX72" t="n">
        <v>2.009678</v>
      </c>
      <c r="AY72" t="n">
        <v>2.096291</v>
      </c>
      <c r="AZ72" t="n">
        <v>2.050606</v>
      </c>
      <c r="BA72" t="n">
        <v>2.037661</v>
      </c>
      <c r="BB72" t="n">
        <v>2.146106</v>
      </c>
      <c r="BC72" t="n">
        <v>2.168663</v>
      </c>
      <c r="BD72" t="n">
        <v>2.201376</v>
      </c>
      <c r="BE72" t="n">
        <v>2.054443</v>
      </c>
      <c r="BF72" t="n">
        <v>1.9983</v>
      </c>
      <c r="BG72" t="n">
        <v>1.84272</v>
      </c>
      <c r="BH72" t="n">
        <v>2.075435</v>
      </c>
      <c r="BI72" t="n">
        <v>2.000227</v>
      </c>
      <c r="BJ72" t="n">
        <v>2.056269</v>
      </c>
      <c r="BK72" t="n">
        <v>2.12278</v>
      </c>
      <c r="BL72" t="n">
        <v>2.045934</v>
      </c>
      <c r="BM72" t="n">
        <v>2.005398</v>
      </c>
      <c r="BN72" t="n">
        <v>1.990472</v>
      </c>
    </row>
    <row r="73" spans="1:66">
      <c r="A73" t="n">
        <v>50.643333</v>
      </c>
      <c r="B73" t="n">
        <v>2.110138888888889</v>
      </c>
      <c r="C73" t="n">
        <v>1.981728</v>
      </c>
      <c r="D73" t="n">
        <v>1.784786</v>
      </c>
      <c r="E73" t="n">
        <v>1.908371</v>
      </c>
      <c r="F73" t="n">
        <v>1.811545</v>
      </c>
      <c r="G73" t="n">
        <v>2.006072</v>
      </c>
      <c r="H73" t="n">
        <v>1.754045</v>
      </c>
      <c r="I73" t="n">
        <v>1.667484</v>
      </c>
      <c r="J73" t="n">
        <v>1.621178</v>
      </c>
      <c r="K73" t="n">
        <v>2.143283</v>
      </c>
      <c r="L73" t="n">
        <v>2.044477</v>
      </c>
      <c r="M73" t="n">
        <v>2.177071</v>
      </c>
      <c r="N73" t="n">
        <v>2.034532</v>
      </c>
      <c r="O73" t="n">
        <v>1.887034</v>
      </c>
      <c r="P73" t="n">
        <v>1.782339</v>
      </c>
      <c r="Q73" t="n">
        <v>2.006703</v>
      </c>
      <c r="R73" t="n">
        <v>1.811864</v>
      </c>
      <c r="S73" t="n">
        <v>1.987147</v>
      </c>
      <c r="T73" t="n">
        <v>2.064053</v>
      </c>
      <c r="U73" t="n">
        <v>2.064674</v>
      </c>
      <c r="V73" t="n">
        <v>2.130408</v>
      </c>
      <c r="W73" t="n">
        <v>2.277455</v>
      </c>
      <c r="X73" t="n">
        <v>2.077973</v>
      </c>
      <c r="Y73" t="n">
        <v>1.958722</v>
      </c>
      <c r="Z73" t="n">
        <v>2.00862</v>
      </c>
      <c r="AA73" t="n">
        <v>1.910468</v>
      </c>
      <c r="AB73" t="n">
        <v>1.979992</v>
      </c>
      <c r="AC73" t="n">
        <v>1.971308</v>
      </c>
      <c r="AD73" t="n">
        <v>2.116432</v>
      </c>
      <c r="AE73" t="n">
        <v>2.199201</v>
      </c>
      <c r="AF73" t="n">
        <v>2.084316</v>
      </c>
      <c r="AG73" t="n">
        <v>2.035798</v>
      </c>
      <c r="AH73" t="n">
        <v>2.105841</v>
      </c>
      <c r="AI73" t="n">
        <v>1.674778</v>
      </c>
      <c r="AJ73" t="n">
        <v>1.990287</v>
      </c>
      <c r="AK73" t="n">
        <v>1.976365</v>
      </c>
      <c r="AL73" t="n">
        <v>2.255261</v>
      </c>
      <c r="AM73" t="n">
        <v>2.204203</v>
      </c>
      <c r="AN73" t="n">
        <v>2.031063</v>
      </c>
      <c r="AO73" t="n">
        <v>2.155743</v>
      </c>
      <c r="AP73" t="n">
        <v>2.050129</v>
      </c>
      <c r="AQ73" t="n">
        <v>1.892474</v>
      </c>
      <c r="AR73" t="n">
        <v>2.040792</v>
      </c>
      <c r="AS73" t="n">
        <v>2.016918</v>
      </c>
      <c r="AT73" t="n">
        <v>2.060151</v>
      </c>
      <c r="AU73" t="n">
        <v>2.109557</v>
      </c>
      <c r="AV73" t="n">
        <v>2.275145</v>
      </c>
      <c r="AW73" t="n">
        <v>2.111868</v>
      </c>
      <c r="AX73" t="n">
        <v>2.051464</v>
      </c>
      <c r="AY73" t="n">
        <v>2.132009</v>
      </c>
      <c r="AZ73" t="n">
        <v>2.102778</v>
      </c>
      <c r="BA73" t="n">
        <v>2.078065</v>
      </c>
      <c r="BB73" t="n">
        <v>2.184521</v>
      </c>
      <c r="BC73" t="n">
        <v>2.215175</v>
      </c>
      <c r="BD73" t="n">
        <v>2.277876</v>
      </c>
      <c r="BE73" t="n">
        <v>2.112277</v>
      </c>
      <c r="BF73" t="n">
        <v>2.038309</v>
      </c>
      <c r="BG73" t="n">
        <v>1.88467</v>
      </c>
      <c r="BH73" t="n">
        <v>2.104552</v>
      </c>
      <c r="BI73" t="n">
        <v>2.0442</v>
      </c>
      <c r="BJ73" t="n">
        <v>2.097674</v>
      </c>
      <c r="BK73" t="n">
        <v>2.167714</v>
      </c>
      <c r="BL73" t="n">
        <v>2.09054</v>
      </c>
      <c r="BM73" t="n">
        <v>2.042535</v>
      </c>
      <c r="BN73" t="n">
        <v>2.01992</v>
      </c>
    </row>
    <row r="74" spans="1:66">
      <c r="A74" t="n">
        <v>51.643611</v>
      </c>
      <c r="B74" t="n">
        <v>2.15181712962963</v>
      </c>
      <c r="C74" t="n">
        <v>2.012714</v>
      </c>
      <c r="D74" t="n">
        <v>1.815844</v>
      </c>
      <c r="E74" t="n">
        <v>1.931211</v>
      </c>
      <c r="F74" t="n">
        <v>1.845388</v>
      </c>
      <c r="G74" t="n">
        <v>2.031304</v>
      </c>
      <c r="H74" t="n">
        <v>1.671529</v>
      </c>
      <c r="I74" t="n">
        <v>1.576935</v>
      </c>
      <c r="J74" t="n">
        <v>1.519963</v>
      </c>
      <c r="K74" t="n">
        <v>2.193536</v>
      </c>
      <c r="L74" t="n">
        <v>2.096743</v>
      </c>
      <c r="M74" t="n">
        <v>2.247123</v>
      </c>
      <c r="N74" t="n">
        <v>2.113663</v>
      </c>
      <c r="O74" t="n">
        <v>1.924619</v>
      </c>
      <c r="P74" t="n">
        <v>1.812989</v>
      </c>
      <c r="Q74" t="n">
        <v>2.033946</v>
      </c>
      <c r="R74" t="n">
        <v>1.83944</v>
      </c>
      <c r="S74" t="n">
        <v>2.013304</v>
      </c>
      <c r="T74" t="n">
        <v>2.105133</v>
      </c>
      <c r="U74" t="n">
        <v>2.102123</v>
      </c>
      <c r="V74" t="n">
        <v>2.147799</v>
      </c>
      <c r="W74" t="n">
        <v>2.336106</v>
      </c>
      <c r="X74" t="n">
        <v>2.116069</v>
      </c>
      <c r="Y74" t="n">
        <v>1.996521</v>
      </c>
      <c r="Z74" t="n">
        <v>2.056054</v>
      </c>
      <c r="AA74" t="n">
        <v>1.958682</v>
      </c>
      <c r="AB74" t="n">
        <v>2.010128</v>
      </c>
      <c r="AC74" t="n">
        <v>2.020233</v>
      </c>
      <c r="AD74" t="n">
        <v>2.147325</v>
      </c>
      <c r="AE74" t="n">
        <v>2.248331</v>
      </c>
      <c r="AF74" t="n">
        <v>2.122165</v>
      </c>
      <c r="AG74" t="n">
        <v>2.0598</v>
      </c>
      <c r="AH74" t="n">
        <v>2.134615</v>
      </c>
      <c r="AI74" t="n">
        <v>1.699813</v>
      </c>
      <c r="AJ74" t="n">
        <v>2.015622</v>
      </c>
      <c r="AK74" t="n">
        <v>2.042785</v>
      </c>
      <c r="AL74" t="n">
        <v>2.29878</v>
      </c>
      <c r="AM74" t="n">
        <v>2.244692</v>
      </c>
      <c r="AN74" t="n">
        <v>2.070434</v>
      </c>
      <c r="AO74" t="n">
        <v>2.192356</v>
      </c>
      <c r="AP74" t="n">
        <v>2.089961</v>
      </c>
      <c r="AQ74" t="n">
        <v>1.920879</v>
      </c>
      <c r="AR74" t="n">
        <v>2.083598</v>
      </c>
      <c r="AS74" t="n">
        <v>2.009568</v>
      </c>
      <c r="AT74" t="n">
        <v>2.098533</v>
      </c>
      <c r="AU74" t="n">
        <v>2.142979</v>
      </c>
      <c r="AV74" t="n">
        <v>2.323487</v>
      </c>
      <c r="AW74" t="n">
        <v>2.145258</v>
      </c>
      <c r="AX74" t="n">
        <v>2.094206</v>
      </c>
      <c r="AY74" t="n">
        <v>2.169365</v>
      </c>
      <c r="AZ74" t="n">
        <v>2.136785</v>
      </c>
      <c r="BA74" t="n">
        <v>2.111495</v>
      </c>
      <c r="BB74" t="n">
        <v>2.21816</v>
      </c>
      <c r="BC74" t="n">
        <v>2.264286</v>
      </c>
      <c r="BD74" t="n">
        <v>2.317371</v>
      </c>
      <c r="BE74" t="n">
        <v>2.154381</v>
      </c>
      <c r="BF74" t="n">
        <v>2.077126</v>
      </c>
      <c r="BG74" t="n">
        <v>1.933923</v>
      </c>
      <c r="BH74" t="n">
        <v>2.136327</v>
      </c>
      <c r="BI74" t="n">
        <v>2.089456</v>
      </c>
      <c r="BJ74" t="n">
        <v>2.135729</v>
      </c>
      <c r="BK74" t="n">
        <v>2.200788</v>
      </c>
      <c r="BL74" t="n">
        <v>2.135376</v>
      </c>
      <c r="BM74" t="n">
        <v>2.075375</v>
      </c>
      <c r="BN74" t="n">
        <v>2.05887</v>
      </c>
    </row>
    <row r="75" spans="1:66">
      <c r="A75" t="n">
        <v>52.643611</v>
      </c>
      <c r="B75" t="n">
        <v>2.193483796296297</v>
      </c>
      <c r="C75" t="n">
        <v>2.039021</v>
      </c>
      <c r="D75" t="n">
        <v>1.848226</v>
      </c>
      <c r="E75" t="n">
        <v>1.962975</v>
      </c>
      <c r="F75" t="n">
        <v>1.878327</v>
      </c>
      <c r="G75" t="n">
        <v>2.050211</v>
      </c>
      <c r="H75" t="n">
        <v>1.583721</v>
      </c>
      <c r="I75" t="n">
        <v>1.485887</v>
      </c>
      <c r="J75" t="n">
        <v>1.429684</v>
      </c>
      <c r="K75" t="n">
        <v>2.257866</v>
      </c>
      <c r="L75" t="n">
        <v>2.159792</v>
      </c>
      <c r="M75" t="n">
        <v>2.312114</v>
      </c>
      <c r="N75" t="n">
        <v>2.165409</v>
      </c>
      <c r="O75" t="n">
        <v>1.961943</v>
      </c>
      <c r="P75" t="n">
        <v>1.859718</v>
      </c>
      <c r="Q75" t="n">
        <v>2.075028</v>
      </c>
      <c r="R75" t="n">
        <v>1.879429</v>
      </c>
      <c r="S75" t="n">
        <v>2.045101</v>
      </c>
      <c r="T75" t="n">
        <v>2.131942</v>
      </c>
      <c r="U75" t="n">
        <v>2.144928</v>
      </c>
      <c r="V75" t="n">
        <v>2.201738</v>
      </c>
      <c r="W75" t="n">
        <v>2.365961</v>
      </c>
      <c r="X75" t="n">
        <v>2.159588</v>
      </c>
      <c r="Y75" t="n">
        <v>2.027368</v>
      </c>
      <c r="Z75" t="n">
        <v>2.089485</v>
      </c>
      <c r="AA75" t="n">
        <v>2.009756</v>
      </c>
      <c r="AB75" t="n">
        <v>2.04536</v>
      </c>
      <c r="AC75" t="n">
        <v>2.051315</v>
      </c>
      <c r="AD75" t="n">
        <v>2.194277</v>
      </c>
      <c r="AE75" t="n">
        <v>2.289933</v>
      </c>
      <c r="AF75" t="n">
        <v>2.157635</v>
      </c>
      <c r="AG75" t="n">
        <v>2.088261</v>
      </c>
      <c r="AH75" t="n">
        <v>2.164805</v>
      </c>
      <c r="AI75" t="n">
        <v>1.719886</v>
      </c>
      <c r="AJ75" t="n">
        <v>2.066037</v>
      </c>
      <c r="AK75" t="n">
        <v>2.111148</v>
      </c>
      <c r="AL75" t="n">
        <v>2.351362</v>
      </c>
      <c r="AM75" t="n">
        <v>2.294588</v>
      </c>
      <c r="AN75" t="n">
        <v>2.114322</v>
      </c>
      <c r="AO75" t="n">
        <v>2.251069</v>
      </c>
      <c r="AP75" t="n">
        <v>2.117486</v>
      </c>
      <c r="AQ75" t="n">
        <v>1.959976</v>
      </c>
      <c r="AR75" t="n">
        <v>2.130822</v>
      </c>
      <c r="AS75" t="n">
        <v>2.109274</v>
      </c>
      <c r="AT75" t="n">
        <v>2.152859</v>
      </c>
      <c r="AU75" t="n">
        <v>2.182625</v>
      </c>
      <c r="AV75" t="n">
        <v>2.374428</v>
      </c>
      <c r="AW75" t="n">
        <v>2.193225</v>
      </c>
      <c r="AX75" t="n">
        <v>2.143571</v>
      </c>
      <c r="AY75" t="n">
        <v>2.214474</v>
      </c>
      <c r="AZ75" t="n">
        <v>2.18097</v>
      </c>
      <c r="BA75" t="n">
        <v>2.153371</v>
      </c>
      <c r="BB75" t="n">
        <v>2.272837</v>
      </c>
      <c r="BC75" t="n">
        <v>2.304808</v>
      </c>
      <c r="BD75" t="n">
        <v>2.375316</v>
      </c>
      <c r="BE75" t="n">
        <v>2.197496</v>
      </c>
      <c r="BF75" t="n">
        <v>2.11549</v>
      </c>
      <c r="BG75" t="n">
        <v>1.96357</v>
      </c>
      <c r="BH75" t="n">
        <v>2.182304</v>
      </c>
      <c r="BI75" t="n">
        <v>2.12496</v>
      </c>
      <c r="BJ75" t="n">
        <v>2.16538</v>
      </c>
      <c r="BK75" t="n">
        <v>2.242118</v>
      </c>
      <c r="BL75" t="n">
        <v>2.183089</v>
      </c>
      <c r="BM75" t="n">
        <v>2.116753</v>
      </c>
      <c r="BN75" t="n">
        <v>2.094319</v>
      </c>
    </row>
    <row r="76" spans="1:66">
      <c r="A76" t="n">
        <v>53.643611</v>
      </c>
      <c r="B76" t="n">
        <v>2.235150462962963</v>
      </c>
      <c r="C76" t="n">
        <v>2.085074</v>
      </c>
      <c r="D76" t="n">
        <v>1.882136</v>
      </c>
      <c r="E76" t="n">
        <v>2.010094</v>
      </c>
      <c r="F76" t="n">
        <v>1.917036</v>
      </c>
      <c r="G76" t="n">
        <v>2.060149</v>
      </c>
      <c r="H76" t="n">
        <v>1.494923</v>
      </c>
      <c r="I76" t="n">
        <v>1.391003</v>
      </c>
      <c r="J76" t="n">
        <v>1.333735</v>
      </c>
      <c r="K76" t="n">
        <v>2.333313</v>
      </c>
      <c r="L76" t="n">
        <v>2.221546</v>
      </c>
      <c r="M76" t="n">
        <v>2.382613</v>
      </c>
      <c r="N76" t="n">
        <v>2.218966</v>
      </c>
      <c r="O76" t="n">
        <v>2.000212</v>
      </c>
      <c r="P76" t="n">
        <v>1.893634</v>
      </c>
      <c r="Q76" t="n">
        <v>2.099879</v>
      </c>
      <c r="R76" t="n">
        <v>1.905391</v>
      </c>
      <c r="S76" t="n">
        <v>2.092952</v>
      </c>
      <c r="T76" t="n">
        <v>2.158783</v>
      </c>
      <c r="U76" t="n">
        <v>2.175314</v>
      </c>
      <c r="V76" t="n">
        <v>2.227893</v>
      </c>
      <c r="W76" t="n">
        <v>2.427594</v>
      </c>
      <c r="X76" t="n">
        <v>2.202896</v>
      </c>
      <c r="Y76" t="n">
        <v>2.058947</v>
      </c>
      <c r="Z76" t="n">
        <v>2.135102</v>
      </c>
      <c r="AA76" t="n">
        <v>2.039838</v>
      </c>
      <c r="AB76" t="n">
        <v>2.093106</v>
      </c>
      <c r="AC76" t="n">
        <v>2.092414</v>
      </c>
      <c r="AD76" t="n">
        <v>2.222179</v>
      </c>
      <c r="AE76" t="n">
        <v>2.333932</v>
      </c>
      <c r="AF76" t="n">
        <v>2.202727</v>
      </c>
      <c r="AG76" t="n">
        <v>2.13588</v>
      </c>
      <c r="AH76" t="n">
        <v>2.199065</v>
      </c>
      <c r="AI76" t="n">
        <v>1.743185</v>
      </c>
      <c r="AJ76" t="n">
        <v>2.102555</v>
      </c>
      <c r="AK76" t="n">
        <v>2.149372</v>
      </c>
      <c r="AL76" t="n">
        <v>2.387351</v>
      </c>
      <c r="AM76" t="n">
        <v>2.323402</v>
      </c>
      <c r="AN76" t="n">
        <v>2.150262</v>
      </c>
      <c r="AO76" t="n">
        <v>2.294928</v>
      </c>
      <c r="AP76" t="n">
        <v>2.154551</v>
      </c>
      <c r="AQ76" t="n">
        <v>1.99966</v>
      </c>
      <c r="AR76" t="n">
        <v>2.184032</v>
      </c>
      <c r="AS76" t="n">
        <v>2.154325</v>
      </c>
      <c r="AT76" t="n">
        <v>2.192674</v>
      </c>
      <c r="AU76" t="n">
        <v>2.226584</v>
      </c>
      <c r="AV76" t="n">
        <v>2.417585</v>
      </c>
      <c r="AW76" t="n">
        <v>2.229877</v>
      </c>
      <c r="AX76" t="n">
        <v>2.186748</v>
      </c>
      <c r="AY76" t="n">
        <v>2.265026</v>
      </c>
      <c r="AZ76" t="n">
        <v>2.226436</v>
      </c>
      <c r="BA76" t="n">
        <v>2.191509</v>
      </c>
      <c r="BB76" t="n">
        <v>2.320998</v>
      </c>
      <c r="BC76" t="n">
        <v>2.351815</v>
      </c>
      <c r="BD76" t="n">
        <v>2.438033</v>
      </c>
      <c r="BE76" t="n">
        <v>2.238073</v>
      </c>
      <c r="BF76" t="n">
        <v>2.161838</v>
      </c>
      <c r="BG76" t="n">
        <v>2.004611</v>
      </c>
      <c r="BH76" t="n">
        <v>2.218715</v>
      </c>
      <c r="BI76" t="n">
        <v>2.166117</v>
      </c>
      <c r="BJ76" t="n">
        <v>2.208143</v>
      </c>
      <c r="BK76" t="n">
        <v>2.284799</v>
      </c>
      <c r="BL76" t="n">
        <v>2.233358</v>
      </c>
      <c r="BM76" t="n">
        <v>2.178259</v>
      </c>
      <c r="BN76" t="n">
        <v>2.127367</v>
      </c>
    </row>
    <row r="77" spans="1:66">
      <c r="A77" t="n">
        <v>54.643611</v>
      </c>
      <c r="B77" t="n">
        <v>2.27681712962963</v>
      </c>
      <c r="C77" t="n">
        <v>2.1181</v>
      </c>
      <c r="D77" t="n">
        <v>1.925614</v>
      </c>
      <c r="E77" t="n">
        <v>2.044307</v>
      </c>
      <c r="F77" t="n">
        <v>1.962842</v>
      </c>
      <c r="G77" t="n">
        <v>2.095679</v>
      </c>
      <c r="H77" t="n">
        <v>1.409579</v>
      </c>
      <c r="I77" t="n">
        <v>1.293285</v>
      </c>
      <c r="J77" t="n">
        <v>1.242052</v>
      </c>
      <c r="K77" t="n">
        <v>2.397345</v>
      </c>
      <c r="L77" t="n">
        <v>2.284429</v>
      </c>
      <c r="M77" t="n">
        <v>2.455873</v>
      </c>
      <c r="N77" t="n">
        <v>2.27985</v>
      </c>
      <c r="O77" t="n">
        <v>2.043427</v>
      </c>
      <c r="P77" t="n">
        <v>1.934705</v>
      </c>
      <c r="Q77" t="n">
        <v>2.131024</v>
      </c>
      <c r="R77" t="n">
        <v>1.931486</v>
      </c>
      <c r="S77" t="n">
        <v>2.127279</v>
      </c>
      <c r="T77" t="n">
        <v>2.192772</v>
      </c>
      <c r="U77" t="n">
        <v>2.184729</v>
      </c>
      <c r="V77" t="n">
        <v>2.264158</v>
      </c>
      <c r="W77" t="n">
        <v>2.485113</v>
      </c>
      <c r="X77" t="n">
        <v>2.243207</v>
      </c>
      <c r="Y77" t="n">
        <v>2.089435</v>
      </c>
      <c r="Z77" t="n">
        <v>2.161927</v>
      </c>
      <c r="AA77" t="n">
        <v>2.093106</v>
      </c>
      <c r="AB77" t="n">
        <v>2.131412</v>
      </c>
      <c r="AC77" t="n">
        <v>2.135681</v>
      </c>
      <c r="AD77" t="n">
        <v>2.274467</v>
      </c>
      <c r="AE77" t="n">
        <v>2.371137</v>
      </c>
      <c r="AF77" t="n">
        <v>2.250225</v>
      </c>
      <c r="AG77" t="n">
        <v>2.160768</v>
      </c>
      <c r="AH77" t="n">
        <v>2.240039</v>
      </c>
      <c r="AI77" t="n">
        <v>1.744466</v>
      </c>
      <c r="AJ77" t="n">
        <v>2.147575</v>
      </c>
      <c r="AK77" t="n">
        <v>2.158326</v>
      </c>
      <c r="AL77" t="n">
        <v>2.427203</v>
      </c>
      <c r="AM77" t="n">
        <v>2.374171</v>
      </c>
      <c r="AN77" t="n">
        <v>2.193893</v>
      </c>
      <c r="AO77" t="n">
        <v>2.34233</v>
      </c>
      <c r="AP77" t="n">
        <v>2.178799</v>
      </c>
      <c r="AQ77" t="n">
        <v>2.045037</v>
      </c>
      <c r="AR77" t="n">
        <v>2.234104</v>
      </c>
      <c r="AS77" t="n">
        <v>2.211349</v>
      </c>
      <c r="AT77" t="n">
        <v>2.229889</v>
      </c>
      <c r="AU77" t="n">
        <v>2.270166</v>
      </c>
      <c r="AV77" t="n">
        <v>2.473991</v>
      </c>
      <c r="AW77" t="n">
        <v>2.263425</v>
      </c>
      <c r="AX77" t="n">
        <v>2.229392</v>
      </c>
      <c r="AY77" t="n">
        <v>2.30837</v>
      </c>
      <c r="AZ77" t="n">
        <v>2.272843</v>
      </c>
      <c r="BA77" t="n">
        <v>2.212379</v>
      </c>
      <c r="BB77" t="n">
        <v>2.3583</v>
      </c>
      <c r="BC77" t="n">
        <v>2.404679</v>
      </c>
      <c r="BD77" t="n">
        <v>2.487089</v>
      </c>
      <c r="BE77" t="n">
        <v>2.3061</v>
      </c>
      <c r="BF77" t="n">
        <v>2.211468</v>
      </c>
      <c r="BG77" t="n">
        <v>2.029155</v>
      </c>
      <c r="BH77" t="n">
        <v>2.266417</v>
      </c>
      <c r="BI77" t="n">
        <v>2.199438</v>
      </c>
      <c r="BJ77" t="n">
        <v>2.25024</v>
      </c>
      <c r="BK77" t="n">
        <v>2.319062</v>
      </c>
      <c r="BL77" t="n">
        <v>2.282577</v>
      </c>
      <c r="BM77" t="n">
        <v>2.227936</v>
      </c>
      <c r="BN77" t="n">
        <v>2.155302</v>
      </c>
    </row>
    <row r="78" spans="1:66">
      <c r="A78" t="n">
        <v>55.643889</v>
      </c>
      <c r="B78" t="n">
        <v>2.31849537037037</v>
      </c>
      <c r="C78" t="n">
        <v>2.155535</v>
      </c>
      <c r="D78" t="n">
        <v>1.959244</v>
      </c>
      <c r="E78" t="n">
        <v>2.086654</v>
      </c>
      <c r="F78" t="n">
        <v>2.00462</v>
      </c>
      <c r="G78" t="n">
        <v>2.111685</v>
      </c>
      <c r="H78" t="n">
        <v>1.324741</v>
      </c>
      <c r="I78" t="n">
        <v>1.195428</v>
      </c>
      <c r="J78" t="n">
        <v>1.156134</v>
      </c>
      <c r="K78" t="n">
        <v>2.474597</v>
      </c>
      <c r="L78" t="n">
        <v>2.350847</v>
      </c>
      <c r="M78" t="n">
        <v>2.528209</v>
      </c>
      <c r="N78" t="n">
        <v>2.338876</v>
      </c>
      <c r="O78" t="n">
        <v>2.07471</v>
      </c>
      <c r="P78" t="n">
        <v>1.963912</v>
      </c>
      <c r="Q78" t="n">
        <v>2.16578</v>
      </c>
      <c r="R78" t="n">
        <v>1.958288</v>
      </c>
      <c r="S78" t="n">
        <v>2.16223</v>
      </c>
      <c r="T78" t="n">
        <v>2.223722</v>
      </c>
      <c r="U78" t="n">
        <v>2.234611</v>
      </c>
      <c r="V78" t="n">
        <v>2.301936</v>
      </c>
      <c r="W78" t="n">
        <v>2.519223</v>
      </c>
      <c r="X78" t="n">
        <v>2.279673</v>
      </c>
      <c r="Y78" t="n">
        <v>2.115576</v>
      </c>
      <c r="Z78" t="n">
        <v>2.197096</v>
      </c>
      <c r="AA78" t="n">
        <v>2.14107</v>
      </c>
      <c r="AB78" t="n">
        <v>2.181019</v>
      </c>
      <c r="AC78" t="n">
        <v>2.170976</v>
      </c>
      <c r="AD78" t="n">
        <v>2.319173</v>
      </c>
      <c r="AE78" t="n">
        <v>2.419283</v>
      </c>
      <c r="AF78" t="n">
        <v>2.288067</v>
      </c>
      <c r="AG78" t="n">
        <v>2.198978</v>
      </c>
      <c r="AH78" t="n">
        <v>2.282204</v>
      </c>
      <c r="AI78" t="n">
        <v>1.753488</v>
      </c>
      <c r="AJ78" t="n">
        <v>2.185412</v>
      </c>
      <c r="AK78" t="n">
        <v>2.19543</v>
      </c>
      <c r="AL78" t="n">
        <v>2.469388</v>
      </c>
      <c r="AM78" t="n">
        <v>2.413511</v>
      </c>
      <c r="AN78" t="n">
        <v>2.224322</v>
      </c>
      <c r="AO78" t="n">
        <v>2.383905</v>
      </c>
      <c r="AP78" t="n">
        <v>2.214851</v>
      </c>
      <c r="AQ78" t="n">
        <v>2.100719</v>
      </c>
      <c r="AR78" t="n">
        <v>2.289159</v>
      </c>
      <c r="AS78" t="n">
        <v>2.250856</v>
      </c>
      <c r="AT78" t="n">
        <v>2.268701</v>
      </c>
      <c r="AU78" t="n">
        <v>2.312038</v>
      </c>
      <c r="AV78" t="n">
        <v>2.524546</v>
      </c>
      <c r="AW78" t="n">
        <v>2.300688</v>
      </c>
      <c r="AX78" t="n">
        <v>2.268568</v>
      </c>
      <c r="AY78" t="n">
        <v>2.360228</v>
      </c>
      <c r="AZ78" t="n">
        <v>2.311028</v>
      </c>
      <c r="BA78" t="n">
        <v>2.269471</v>
      </c>
      <c r="BB78" t="n">
        <v>2.409848</v>
      </c>
      <c r="BC78" t="n">
        <v>2.454055</v>
      </c>
      <c r="BD78" t="n">
        <v>2.533257</v>
      </c>
      <c r="BE78" t="n">
        <v>2.344227</v>
      </c>
      <c r="BF78" t="n">
        <v>2.246511</v>
      </c>
      <c r="BG78" t="n">
        <v>2.054243</v>
      </c>
      <c r="BH78" t="n">
        <v>2.303544</v>
      </c>
      <c r="BI78" t="n">
        <v>2.244554</v>
      </c>
      <c r="BJ78" t="n">
        <v>2.291111</v>
      </c>
      <c r="BK78" t="n">
        <v>2.355245</v>
      </c>
      <c r="BL78" t="n">
        <v>2.321342</v>
      </c>
      <c r="BM78" t="n">
        <v>2.260043</v>
      </c>
      <c r="BN78" t="n">
        <v>2.19954</v>
      </c>
    </row>
    <row r="79" spans="1:66">
      <c r="A79" t="n">
        <v>56.644167</v>
      </c>
      <c r="B79" t="n">
        <v>2.360173611111111</v>
      </c>
      <c r="C79" t="n">
        <v>2.20507</v>
      </c>
      <c r="D79" t="n">
        <v>1.992049</v>
      </c>
      <c r="E79" t="n">
        <v>2.121534</v>
      </c>
      <c r="F79" t="n">
        <v>2.036552</v>
      </c>
      <c r="G79" t="n">
        <v>2.128391</v>
      </c>
      <c r="H79" t="n">
        <v>1.238858</v>
      </c>
      <c r="I79" t="n">
        <v>1.103195</v>
      </c>
      <c r="J79" t="n">
        <v>1.051503</v>
      </c>
      <c r="K79" t="n">
        <v>2.543289</v>
      </c>
      <c r="L79" t="n">
        <v>2.415206</v>
      </c>
      <c r="M79" t="n">
        <v>2.594215</v>
      </c>
      <c r="N79" t="n">
        <v>2.396645</v>
      </c>
      <c r="O79" t="n">
        <v>2.116302</v>
      </c>
      <c r="P79" t="n">
        <v>2.010131</v>
      </c>
      <c r="Q79" t="n">
        <v>2.193788</v>
      </c>
      <c r="R79" t="n">
        <v>1.981802</v>
      </c>
      <c r="S79" t="n">
        <v>2.198652</v>
      </c>
      <c r="T79" t="n">
        <v>2.265667</v>
      </c>
      <c r="U79" t="n">
        <v>2.276643</v>
      </c>
      <c r="V79" t="n">
        <v>2.343822</v>
      </c>
      <c r="W79" t="n">
        <v>2.55455</v>
      </c>
      <c r="X79" t="n">
        <v>2.321592</v>
      </c>
      <c r="Y79" t="n">
        <v>2.149772</v>
      </c>
      <c r="Z79" t="n">
        <v>2.237876</v>
      </c>
      <c r="AA79" t="n">
        <v>2.183361</v>
      </c>
      <c r="AB79" t="n">
        <v>2.227158</v>
      </c>
      <c r="AC79" t="n">
        <v>2.204314</v>
      </c>
      <c r="AD79" t="n">
        <v>2.35735</v>
      </c>
      <c r="AE79" t="n">
        <v>2.458156</v>
      </c>
      <c r="AF79" t="n">
        <v>2.327992</v>
      </c>
      <c r="AG79" t="n">
        <v>2.216338</v>
      </c>
      <c r="AH79" t="n">
        <v>2.323046</v>
      </c>
      <c r="AI79" t="n">
        <v>1.775451</v>
      </c>
      <c r="AJ79" t="n">
        <v>2.220794</v>
      </c>
      <c r="AK79" t="n">
        <v>2.225913</v>
      </c>
      <c r="AL79" t="n">
        <v>2.49529</v>
      </c>
      <c r="AM79" t="n">
        <v>2.443819</v>
      </c>
      <c r="AN79" t="n">
        <v>2.283401</v>
      </c>
      <c r="AO79" t="n">
        <v>2.425569</v>
      </c>
      <c r="AP79" t="n">
        <v>2.267487</v>
      </c>
      <c r="AQ79" t="n">
        <v>2.151111</v>
      </c>
      <c r="AR79" t="n">
        <v>2.332118</v>
      </c>
      <c r="AS79" t="n">
        <v>2.279347</v>
      </c>
      <c r="AT79" t="n">
        <v>2.326038</v>
      </c>
      <c r="AU79" t="n">
        <v>2.357166</v>
      </c>
      <c r="AV79" t="n">
        <v>2.569139</v>
      </c>
      <c r="AW79" t="n">
        <v>2.344557</v>
      </c>
      <c r="AX79" t="n">
        <v>2.311649</v>
      </c>
      <c r="AY79" t="n">
        <v>2.403391</v>
      </c>
      <c r="AZ79" t="n">
        <v>2.34966</v>
      </c>
      <c r="BA79" t="n">
        <v>2.292607</v>
      </c>
      <c r="BB79" t="n">
        <v>2.455146</v>
      </c>
      <c r="BC79" t="n">
        <v>2.506849</v>
      </c>
      <c r="BD79" t="n">
        <v>2.577986</v>
      </c>
      <c r="BE79" t="n">
        <v>2.398947</v>
      </c>
      <c r="BF79" t="n">
        <v>2.300176</v>
      </c>
      <c r="BG79" t="n">
        <v>2.089591</v>
      </c>
      <c r="BH79" t="n">
        <v>2.339938</v>
      </c>
      <c r="BI79" t="n">
        <v>2.283304</v>
      </c>
      <c r="BJ79" t="n">
        <v>2.323626</v>
      </c>
      <c r="BK79" t="n">
        <v>2.383841</v>
      </c>
      <c r="BL79" t="n">
        <v>2.375888</v>
      </c>
      <c r="BM79" t="n">
        <v>2.309399</v>
      </c>
      <c r="BN79" t="n">
        <v>2.244646</v>
      </c>
    </row>
    <row r="80" spans="1:66">
      <c r="A80" t="n">
        <v>57.644167</v>
      </c>
      <c r="B80" t="n">
        <v>2.401840277777778</v>
      </c>
      <c r="C80" t="n">
        <v>2.236173</v>
      </c>
      <c r="D80" t="n">
        <v>2.018276</v>
      </c>
      <c r="E80" t="n">
        <v>2.165933</v>
      </c>
      <c r="F80" t="n">
        <v>2.062458</v>
      </c>
      <c r="G80" t="n">
        <v>2.15391</v>
      </c>
      <c r="H80" t="n">
        <v>1.154423</v>
      </c>
      <c r="I80" t="n">
        <v>1.020133</v>
      </c>
      <c r="J80" t="n">
        <v>0.975841</v>
      </c>
      <c r="K80" t="n">
        <v>2.631771</v>
      </c>
      <c r="L80" t="n">
        <v>2.477934</v>
      </c>
      <c r="M80" t="n">
        <v>2.668441</v>
      </c>
      <c r="N80" t="n">
        <v>2.463392</v>
      </c>
      <c r="O80" t="n">
        <v>2.162934</v>
      </c>
      <c r="P80" t="n">
        <v>2.043851</v>
      </c>
      <c r="Q80" t="n">
        <v>2.217924</v>
      </c>
      <c r="R80" t="n">
        <v>2.017607</v>
      </c>
      <c r="S80" t="n">
        <v>2.23576</v>
      </c>
      <c r="T80" t="n">
        <v>2.298672</v>
      </c>
      <c r="U80" t="n">
        <v>2.297805</v>
      </c>
      <c r="V80" t="n">
        <v>2.383462</v>
      </c>
      <c r="W80" t="n">
        <v>2.592172</v>
      </c>
      <c r="X80" t="n">
        <v>2.369826</v>
      </c>
      <c r="Y80" t="n">
        <v>2.189315</v>
      </c>
      <c r="Z80" t="n">
        <v>2.281379</v>
      </c>
      <c r="AA80" t="n">
        <v>2.213206</v>
      </c>
      <c r="AB80" t="n">
        <v>2.264102</v>
      </c>
      <c r="AC80" t="n">
        <v>2.246431</v>
      </c>
      <c r="AD80" t="n">
        <v>2.381384</v>
      </c>
      <c r="AE80" t="n">
        <v>2.497153</v>
      </c>
      <c r="AF80" t="n">
        <v>2.368016</v>
      </c>
      <c r="AG80" t="n">
        <v>2.265833</v>
      </c>
      <c r="AH80" t="n">
        <v>2.354122</v>
      </c>
      <c r="AI80" t="n">
        <v>1.798277</v>
      </c>
      <c r="AJ80" t="n">
        <v>2.27183</v>
      </c>
      <c r="AK80" t="n">
        <v>2.244018</v>
      </c>
      <c r="AL80" t="n">
        <v>2.553943</v>
      </c>
      <c r="AM80" t="n">
        <v>2.506378</v>
      </c>
      <c r="AN80" t="n">
        <v>2.322103</v>
      </c>
      <c r="AO80" t="n">
        <v>2.467904</v>
      </c>
      <c r="AP80" t="n">
        <v>2.305361</v>
      </c>
      <c r="AQ80" t="n">
        <v>2.201475</v>
      </c>
      <c r="AR80" t="n">
        <v>2.385374</v>
      </c>
      <c r="AS80" t="n">
        <v>2.314227</v>
      </c>
      <c r="AT80" t="n">
        <v>2.357617</v>
      </c>
      <c r="AU80" t="n">
        <v>2.394058</v>
      </c>
      <c r="AV80" t="n">
        <v>2.62727</v>
      </c>
      <c r="AW80" t="n">
        <v>2.39011</v>
      </c>
      <c r="AX80" t="n">
        <v>2.348966</v>
      </c>
      <c r="AY80" t="n">
        <v>2.439496</v>
      </c>
      <c r="AZ80" t="n">
        <v>2.401536</v>
      </c>
      <c r="BA80" t="n">
        <v>2.337099</v>
      </c>
      <c r="BB80" t="n">
        <v>2.504039</v>
      </c>
      <c r="BC80" t="n">
        <v>2.546112</v>
      </c>
      <c r="BD80" t="n">
        <v>2.628138</v>
      </c>
      <c r="BE80" t="n">
        <v>2.444864</v>
      </c>
      <c r="BF80" t="n">
        <v>2.350433</v>
      </c>
      <c r="BG80" t="n">
        <v>2.122008</v>
      </c>
      <c r="BH80" t="n">
        <v>2.364972</v>
      </c>
      <c r="BI80" t="n">
        <v>2.344015</v>
      </c>
      <c r="BJ80" t="n">
        <v>2.364856</v>
      </c>
      <c r="BK80" t="n">
        <v>2.434801</v>
      </c>
      <c r="BL80" t="n">
        <v>2.418794</v>
      </c>
      <c r="BM80" t="n">
        <v>2.337079</v>
      </c>
      <c r="BN80" t="n">
        <v>2.287582</v>
      </c>
    </row>
    <row r="81" spans="1:66">
      <c r="A81" t="n">
        <v>58.644167</v>
      </c>
      <c r="B81" t="n">
        <v>2.443506944444444</v>
      </c>
      <c r="C81" t="n">
        <v>2.268178</v>
      </c>
      <c r="D81" t="n">
        <v>2.049671</v>
      </c>
      <c r="E81" t="n">
        <v>2.20016</v>
      </c>
      <c r="F81" t="n">
        <v>2.081136</v>
      </c>
      <c r="G81" t="n">
        <v>2.176247</v>
      </c>
      <c r="H81" t="n">
        <v>1.081258</v>
      </c>
      <c r="I81" t="n">
        <v>0.945362</v>
      </c>
      <c r="J81" t="n">
        <v>0.905587</v>
      </c>
      <c r="K81" t="n">
        <v>2.699569</v>
      </c>
      <c r="L81" t="n">
        <v>2.550174</v>
      </c>
      <c r="M81" t="n">
        <v>2.751601</v>
      </c>
      <c r="N81" t="n">
        <v>2.538163</v>
      </c>
      <c r="O81" t="n">
        <v>2.19636</v>
      </c>
      <c r="P81" t="n">
        <v>2.084517</v>
      </c>
      <c r="Q81" t="n">
        <v>2.256671</v>
      </c>
      <c r="R81" t="n">
        <v>2.038269</v>
      </c>
      <c r="S81" t="n">
        <v>2.270661</v>
      </c>
      <c r="T81" t="n">
        <v>2.329731</v>
      </c>
      <c r="U81" t="n">
        <v>2.322195</v>
      </c>
      <c r="V81" t="n">
        <v>2.419432</v>
      </c>
      <c r="W81" t="n">
        <v>2.638972</v>
      </c>
      <c r="X81" t="n">
        <v>2.413834</v>
      </c>
      <c r="Y81" t="n">
        <v>2.227011</v>
      </c>
      <c r="Z81" t="n">
        <v>2.322402</v>
      </c>
      <c r="AA81" t="n">
        <v>2.244039</v>
      </c>
      <c r="AB81" t="n">
        <v>2.310736</v>
      </c>
      <c r="AC81" t="n">
        <v>2.279532</v>
      </c>
      <c r="AD81" t="n">
        <v>2.427705</v>
      </c>
      <c r="AE81" t="n">
        <v>2.551969</v>
      </c>
      <c r="AF81" t="n">
        <v>2.416046</v>
      </c>
      <c r="AG81" t="n">
        <v>2.305114</v>
      </c>
      <c r="AH81" t="n">
        <v>2.393078</v>
      </c>
      <c r="AI81" t="n">
        <v>1.822171</v>
      </c>
      <c r="AJ81" t="n">
        <v>2.296585</v>
      </c>
      <c r="AK81" t="n">
        <v>2.271492</v>
      </c>
      <c r="AL81" t="n">
        <v>2.58733</v>
      </c>
      <c r="AM81" t="n">
        <v>2.549249</v>
      </c>
      <c r="AN81" t="n">
        <v>2.350258</v>
      </c>
      <c r="AO81" t="n">
        <v>2.501009</v>
      </c>
      <c r="AP81" t="n">
        <v>2.344168</v>
      </c>
      <c r="AQ81" t="n">
        <v>2.243692</v>
      </c>
      <c r="AR81" t="n">
        <v>2.430214</v>
      </c>
      <c r="AS81" t="n">
        <v>2.351907</v>
      </c>
      <c r="AT81" t="n">
        <v>2.398829</v>
      </c>
      <c r="AU81" t="n">
        <v>2.426054</v>
      </c>
      <c r="AV81" t="n">
        <v>2.675565</v>
      </c>
      <c r="AW81" t="n">
        <v>2.434753</v>
      </c>
      <c r="AX81" t="n">
        <v>2.37867</v>
      </c>
      <c r="AY81" t="n">
        <v>2.474179</v>
      </c>
      <c r="AZ81" t="n">
        <v>2.442163</v>
      </c>
      <c r="BA81" t="n">
        <v>2.373543</v>
      </c>
      <c r="BB81" t="n">
        <v>2.532078</v>
      </c>
      <c r="BC81" t="n">
        <v>2.60537</v>
      </c>
      <c r="BD81" t="n">
        <v>2.651309</v>
      </c>
      <c r="BE81" t="n">
        <v>2.501819</v>
      </c>
      <c r="BF81" t="n">
        <v>2.367999</v>
      </c>
      <c r="BG81" t="n">
        <v>2.149287</v>
      </c>
      <c r="BH81" t="n">
        <v>2.401765</v>
      </c>
      <c r="BI81" t="n">
        <v>2.367081</v>
      </c>
      <c r="BJ81" t="n">
        <v>2.405592</v>
      </c>
      <c r="BK81" t="n">
        <v>2.471962</v>
      </c>
      <c r="BL81" t="n">
        <v>2.460765</v>
      </c>
      <c r="BM81" t="n">
        <v>2.388202</v>
      </c>
      <c r="BN81" t="n">
        <v>2.324883</v>
      </c>
    </row>
    <row r="82" spans="1:66">
      <c r="A82" t="n">
        <v>59.644444</v>
      </c>
      <c r="B82" t="n">
        <v>2.485185185185185</v>
      </c>
      <c r="C82" t="n">
        <v>2.302191</v>
      </c>
      <c r="D82" t="n">
        <v>2.079474</v>
      </c>
      <c r="E82" t="n">
        <v>2.237914</v>
      </c>
      <c r="F82" t="n">
        <v>2.106256</v>
      </c>
      <c r="G82" t="n">
        <v>2.186093</v>
      </c>
      <c r="H82" t="n">
        <v>1.003749</v>
      </c>
      <c r="I82" t="n">
        <v>0.870506</v>
      </c>
      <c r="J82" t="n">
        <v>0.834517</v>
      </c>
      <c r="K82" t="n">
        <v>2.787438</v>
      </c>
      <c r="L82" t="n">
        <v>2.615391</v>
      </c>
      <c r="M82" t="n">
        <v>2.841779</v>
      </c>
      <c r="N82" t="n">
        <v>2.605355</v>
      </c>
      <c r="O82" t="n">
        <v>2.236012</v>
      </c>
      <c r="P82" t="n">
        <v>2.120852</v>
      </c>
      <c r="Q82" t="n">
        <v>2.297112</v>
      </c>
      <c r="R82" t="n">
        <v>2.066655</v>
      </c>
      <c r="S82" t="n">
        <v>2.310662</v>
      </c>
      <c r="T82" t="n">
        <v>2.373463</v>
      </c>
      <c r="U82" t="n">
        <v>2.35725</v>
      </c>
      <c r="V82" t="n">
        <v>2.443487</v>
      </c>
      <c r="W82" t="n">
        <v>2.676937</v>
      </c>
      <c r="X82" t="n">
        <v>2.461102</v>
      </c>
      <c r="Y82" t="n">
        <v>2.261713</v>
      </c>
      <c r="Z82" t="n">
        <v>2.352851</v>
      </c>
      <c r="AA82" t="n">
        <v>2.28134</v>
      </c>
      <c r="AB82" t="n">
        <v>2.351892</v>
      </c>
      <c r="AC82" t="n">
        <v>2.309783</v>
      </c>
      <c r="AD82" t="n">
        <v>2.480103</v>
      </c>
      <c r="AE82" t="n">
        <v>2.601033</v>
      </c>
      <c r="AF82" t="n">
        <v>2.455299</v>
      </c>
      <c r="AG82" t="n">
        <v>2.337304</v>
      </c>
      <c r="AH82" t="n">
        <v>2.430323</v>
      </c>
      <c r="AI82" t="n">
        <v>1.833042</v>
      </c>
      <c r="AJ82" t="n">
        <v>2.338637</v>
      </c>
      <c r="AK82" t="n">
        <v>2.301083</v>
      </c>
      <c r="AL82" t="n">
        <v>2.626417</v>
      </c>
      <c r="AM82" t="n">
        <v>2.602169</v>
      </c>
      <c r="AN82" t="n">
        <v>2.375407</v>
      </c>
      <c r="AO82" t="n">
        <v>2.542197</v>
      </c>
      <c r="AP82" t="n">
        <v>2.388682</v>
      </c>
      <c r="AQ82" t="n">
        <v>2.294773</v>
      </c>
      <c r="AR82" t="n">
        <v>2.487247</v>
      </c>
      <c r="AS82" t="n">
        <v>2.372813</v>
      </c>
      <c r="AT82" t="n">
        <v>2.434747</v>
      </c>
      <c r="AU82" t="n">
        <v>2.467031</v>
      </c>
      <c r="AV82" t="n">
        <v>2.723168</v>
      </c>
      <c r="AW82" t="n">
        <v>2.472259</v>
      </c>
      <c r="AX82" t="n">
        <v>2.426066</v>
      </c>
      <c r="AY82" t="n">
        <v>2.504892</v>
      </c>
      <c r="AZ82" t="n">
        <v>2.483298</v>
      </c>
      <c r="BA82" t="n">
        <v>2.409347</v>
      </c>
      <c r="BB82" t="n">
        <v>2.570683</v>
      </c>
      <c r="BC82" t="n">
        <v>2.636298</v>
      </c>
      <c r="BD82" t="n">
        <v>2.710489</v>
      </c>
      <c r="BE82" t="n">
        <v>2.530338</v>
      </c>
      <c r="BF82" t="n">
        <v>2.397289</v>
      </c>
      <c r="BG82" t="n">
        <v>2.18896</v>
      </c>
      <c r="BH82" t="n">
        <v>2.438306</v>
      </c>
      <c r="BI82" t="n">
        <v>2.414552</v>
      </c>
      <c r="BJ82" t="n">
        <v>2.443671</v>
      </c>
      <c r="BK82" t="n">
        <v>2.531891</v>
      </c>
      <c r="BL82" t="n">
        <v>2.493794</v>
      </c>
      <c r="BM82" t="n">
        <v>2.4125</v>
      </c>
      <c r="BN82" t="n">
        <v>2.367745</v>
      </c>
    </row>
    <row r="83" spans="1:66">
      <c r="A83" t="n">
        <v>60.644722</v>
      </c>
      <c r="B83" t="n">
        <v>2.526863425925926</v>
      </c>
      <c r="C83" t="n">
        <v>2.335765</v>
      </c>
      <c r="D83" t="n">
        <v>2.1093</v>
      </c>
      <c r="E83" t="n">
        <v>2.28903</v>
      </c>
      <c r="F83" t="n">
        <v>2.133126</v>
      </c>
      <c r="G83" t="n">
        <v>2.220397</v>
      </c>
      <c r="H83" t="n">
        <v>0.944588</v>
      </c>
      <c r="I83" t="n">
        <v>0.801781</v>
      </c>
      <c r="J83" t="n">
        <v>0.771084</v>
      </c>
      <c r="K83" t="n">
        <v>2.85479</v>
      </c>
      <c r="L83" t="n">
        <v>2.690936</v>
      </c>
      <c r="M83" t="n">
        <v>2.92952</v>
      </c>
      <c r="N83" t="n">
        <v>2.677101</v>
      </c>
      <c r="O83" t="n">
        <v>2.271967</v>
      </c>
      <c r="P83" t="n">
        <v>2.152347</v>
      </c>
      <c r="Q83" t="n">
        <v>2.340245</v>
      </c>
      <c r="R83" t="n">
        <v>2.103308</v>
      </c>
      <c r="S83" t="n">
        <v>2.333841</v>
      </c>
      <c r="T83" t="n">
        <v>2.401776</v>
      </c>
      <c r="U83" t="n">
        <v>2.40287</v>
      </c>
      <c r="V83" t="n">
        <v>2.481891</v>
      </c>
      <c r="W83" t="n">
        <v>2.706399</v>
      </c>
      <c r="X83" t="n">
        <v>2.492165</v>
      </c>
      <c r="Y83" t="n">
        <v>2.294363</v>
      </c>
      <c r="Z83" t="n">
        <v>2.392269</v>
      </c>
      <c r="AA83" t="n">
        <v>2.316639</v>
      </c>
      <c r="AB83" t="n">
        <v>2.38514</v>
      </c>
      <c r="AC83" t="n">
        <v>2.351753</v>
      </c>
      <c r="AD83" t="n">
        <v>2.519785</v>
      </c>
      <c r="AE83" t="n">
        <v>2.641706</v>
      </c>
      <c r="AF83" t="n">
        <v>2.495295</v>
      </c>
      <c r="AG83" t="n">
        <v>2.381855</v>
      </c>
      <c r="AH83" t="n">
        <v>2.485149</v>
      </c>
      <c r="AI83" t="n">
        <v>1.855753</v>
      </c>
      <c r="AJ83" t="n">
        <v>2.379116</v>
      </c>
      <c r="AK83" t="n">
        <v>2.33475</v>
      </c>
      <c r="AL83" t="n">
        <v>2.666634</v>
      </c>
      <c r="AM83" t="n">
        <v>2.65727</v>
      </c>
      <c r="AN83" t="n">
        <v>2.420221</v>
      </c>
      <c r="AO83" t="n">
        <v>2.589385</v>
      </c>
      <c r="AP83" t="n">
        <v>2.423179</v>
      </c>
      <c r="AQ83" t="n">
        <v>2.335427</v>
      </c>
      <c r="AR83" t="n">
        <v>2.529112</v>
      </c>
      <c r="AS83" t="n">
        <v>2.401596</v>
      </c>
      <c r="AT83" t="n">
        <v>2.480605</v>
      </c>
      <c r="AU83" t="n">
        <v>2.521918</v>
      </c>
      <c r="AV83" t="n">
        <v>2.751549</v>
      </c>
      <c r="AW83" t="n">
        <v>2.514712</v>
      </c>
      <c r="AX83" t="n">
        <v>2.477755</v>
      </c>
      <c r="AY83" t="n">
        <v>2.542654</v>
      </c>
      <c r="AZ83" t="n">
        <v>2.514112</v>
      </c>
      <c r="BA83" t="n">
        <v>2.446414</v>
      </c>
      <c r="BB83" t="n">
        <v>2.611716</v>
      </c>
      <c r="BC83" t="n">
        <v>2.675307</v>
      </c>
      <c r="BD83" t="n">
        <v>2.751141</v>
      </c>
      <c r="BE83" t="n">
        <v>2.591869</v>
      </c>
      <c r="BF83" t="n">
        <v>2.44444</v>
      </c>
      <c r="BG83" t="n">
        <v>2.218907</v>
      </c>
      <c r="BH83" t="n">
        <v>2.478811</v>
      </c>
      <c r="BI83" t="n">
        <v>2.453487</v>
      </c>
      <c r="BJ83" t="n">
        <v>2.489733</v>
      </c>
      <c r="BK83" t="n">
        <v>2.563948</v>
      </c>
      <c r="BL83" t="n">
        <v>2.515906</v>
      </c>
      <c r="BM83" t="n">
        <v>2.460381</v>
      </c>
      <c r="BN83" t="n">
        <v>2.426126</v>
      </c>
    </row>
    <row r="84" spans="1:66">
      <c r="A84" t="n">
        <v>61.644722</v>
      </c>
      <c r="B84" t="n">
        <v>2.568530092592593</v>
      </c>
      <c r="C84" t="n">
        <v>2.370731</v>
      </c>
      <c r="D84" t="n">
        <v>2.134209</v>
      </c>
      <c r="E84" t="n">
        <v>2.311651</v>
      </c>
      <c r="F84" t="n">
        <v>2.158799</v>
      </c>
      <c r="G84" t="n">
        <v>2.262142</v>
      </c>
      <c r="H84" t="n">
        <v>0.880116</v>
      </c>
      <c r="I84" t="n">
        <v>0.740175</v>
      </c>
      <c r="J84" t="n">
        <v>0.709598</v>
      </c>
      <c r="K84" t="n">
        <v>2.938283</v>
      </c>
      <c r="L84" t="n">
        <v>2.757569</v>
      </c>
      <c r="M84" t="n">
        <v>3.000611</v>
      </c>
      <c r="N84" t="n">
        <v>2.742126</v>
      </c>
      <c r="O84" t="n">
        <v>2.306203</v>
      </c>
      <c r="P84" t="n">
        <v>2.179232</v>
      </c>
      <c r="Q84" t="n">
        <v>2.375439</v>
      </c>
      <c r="R84" t="n">
        <v>2.132807</v>
      </c>
      <c r="S84" t="n">
        <v>2.371163</v>
      </c>
      <c r="T84" t="n">
        <v>2.432589</v>
      </c>
      <c r="U84" t="n">
        <v>2.43944</v>
      </c>
      <c r="V84" t="n">
        <v>2.522392</v>
      </c>
      <c r="W84" t="n">
        <v>2.759163</v>
      </c>
      <c r="X84" t="n">
        <v>2.523393</v>
      </c>
      <c r="Y84" t="n">
        <v>2.334227</v>
      </c>
      <c r="Z84" t="n">
        <v>2.432581</v>
      </c>
      <c r="AA84" t="n">
        <v>2.358985</v>
      </c>
      <c r="AB84" t="n">
        <v>2.417542</v>
      </c>
      <c r="AC84" t="n">
        <v>2.379939</v>
      </c>
      <c r="AD84" t="n">
        <v>2.538454</v>
      </c>
      <c r="AE84" t="n">
        <v>2.681761</v>
      </c>
      <c r="AF84" t="n">
        <v>2.530228</v>
      </c>
      <c r="AG84" t="n">
        <v>2.418445</v>
      </c>
      <c r="AH84" t="n">
        <v>2.51415</v>
      </c>
      <c r="AI84" t="n">
        <v>1.880083</v>
      </c>
      <c r="AJ84" t="n">
        <v>2.41333</v>
      </c>
      <c r="AK84" t="n">
        <v>2.362932</v>
      </c>
      <c r="AL84" t="n">
        <v>2.691667</v>
      </c>
      <c r="AM84" t="n">
        <v>2.685624</v>
      </c>
      <c r="AN84" t="n">
        <v>2.440348</v>
      </c>
      <c r="AO84" t="n">
        <v>2.636727</v>
      </c>
      <c r="AP84" t="n">
        <v>2.467919</v>
      </c>
      <c r="AQ84" t="n">
        <v>2.382581</v>
      </c>
      <c r="AR84" t="n">
        <v>2.568133</v>
      </c>
      <c r="AS84" t="n">
        <v>2.445654</v>
      </c>
      <c r="AT84" t="n">
        <v>2.523125</v>
      </c>
      <c r="AU84" t="n">
        <v>2.555491</v>
      </c>
      <c r="AV84" t="n">
        <v>2.803424</v>
      </c>
      <c r="AW84" t="n">
        <v>2.546465</v>
      </c>
      <c r="AX84" t="n">
        <v>2.501528</v>
      </c>
      <c r="AY84" t="n">
        <v>2.575042</v>
      </c>
      <c r="AZ84" t="n">
        <v>2.545559</v>
      </c>
      <c r="BA84" t="n">
        <v>2.490256</v>
      </c>
      <c r="BB84" t="n">
        <v>2.648528</v>
      </c>
      <c r="BC84" t="n">
        <v>2.719104</v>
      </c>
      <c r="BD84" t="n">
        <v>2.793508</v>
      </c>
      <c r="BE84" t="n">
        <v>2.63367</v>
      </c>
      <c r="BF84" t="n">
        <v>2.490005</v>
      </c>
      <c r="BG84" t="n">
        <v>2.254459</v>
      </c>
      <c r="BH84" t="n">
        <v>2.502008</v>
      </c>
      <c r="BI84" t="n">
        <v>2.496988</v>
      </c>
      <c r="BJ84" t="n">
        <v>2.536087</v>
      </c>
      <c r="BK84" t="n">
        <v>2.596907</v>
      </c>
      <c r="BL84" t="n">
        <v>2.557934</v>
      </c>
      <c r="BM84" t="n">
        <v>2.495036</v>
      </c>
      <c r="BN84" t="n">
        <v>2.465298</v>
      </c>
    </row>
    <row r="85" spans="1:66">
      <c r="A85" t="n">
        <v>62.644722</v>
      </c>
      <c r="B85" t="n">
        <v>2.610196759259259</v>
      </c>
      <c r="C85" t="n">
        <v>2.394345</v>
      </c>
      <c r="D85" t="n">
        <v>2.167508</v>
      </c>
      <c r="E85" t="n">
        <v>2.364568</v>
      </c>
      <c r="F85" t="n">
        <v>2.199164</v>
      </c>
      <c r="G85" t="n">
        <v>2.287366</v>
      </c>
      <c r="H85" t="n">
        <v>0.8238259999999999</v>
      </c>
      <c r="I85" t="n">
        <v>0.683627</v>
      </c>
      <c r="J85" t="n">
        <v>0.6528389999999999</v>
      </c>
      <c r="K85" t="n">
        <v>3.015942</v>
      </c>
      <c r="L85" t="n">
        <v>2.825152</v>
      </c>
      <c r="M85" t="n">
        <v>3.071912</v>
      </c>
      <c r="N85" t="n">
        <v>2.809775</v>
      </c>
      <c r="O85" t="n">
        <v>2.338043</v>
      </c>
      <c r="P85" t="n">
        <v>2.211723</v>
      </c>
      <c r="Q85" t="n">
        <v>2.401771</v>
      </c>
      <c r="R85" t="n">
        <v>2.160895</v>
      </c>
      <c r="S85" t="n">
        <v>2.399553</v>
      </c>
      <c r="T85" t="n">
        <v>2.454943</v>
      </c>
      <c r="U85" t="n">
        <v>2.471519</v>
      </c>
      <c r="V85" t="n">
        <v>2.555069</v>
      </c>
      <c r="W85" t="n">
        <v>2.79881</v>
      </c>
      <c r="X85" t="n">
        <v>2.550367</v>
      </c>
      <c r="Y85" t="n">
        <v>2.354691</v>
      </c>
      <c r="Z85" t="n">
        <v>2.449282</v>
      </c>
      <c r="AA85" t="n">
        <v>2.391545</v>
      </c>
      <c r="AB85" t="n">
        <v>2.451981</v>
      </c>
      <c r="AC85" t="n">
        <v>2.426404</v>
      </c>
      <c r="AD85" t="n">
        <v>2.579756</v>
      </c>
      <c r="AE85" t="n">
        <v>2.717925</v>
      </c>
      <c r="AF85" t="n">
        <v>2.553101</v>
      </c>
      <c r="AG85" t="n">
        <v>2.469464</v>
      </c>
      <c r="AH85" t="n">
        <v>2.561073</v>
      </c>
      <c r="AI85" t="n">
        <v>1.894021</v>
      </c>
      <c r="AJ85" t="n">
        <v>2.441536</v>
      </c>
      <c r="AK85" t="n">
        <v>2.388402</v>
      </c>
      <c r="AL85" t="n">
        <v>2.735379</v>
      </c>
      <c r="AM85" t="n">
        <v>2.708487</v>
      </c>
      <c r="AN85" t="n">
        <v>2.475501</v>
      </c>
      <c r="AO85" t="n">
        <v>2.694236</v>
      </c>
      <c r="AP85" t="n">
        <v>2.500023</v>
      </c>
      <c r="AQ85" t="n">
        <v>2.435112</v>
      </c>
      <c r="AR85" t="n">
        <v>2.613452</v>
      </c>
      <c r="AS85" t="n">
        <v>2.49921</v>
      </c>
      <c r="AT85" t="n">
        <v>2.547772</v>
      </c>
      <c r="AU85" t="n">
        <v>2.597125</v>
      </c>
      <c r="AV85" t="n">
        <v>2.851792</v>
      </c>
      <c r="AW85" t="n">
        <v>2.593096</v>
      </c>
      <c r="AX85" t="n">
        <v>2.528058</v>
      </c>
      <c r="AY85" t="n">
        <v>2.616956</v>
      </c>
      <c r="AZ85" t="n">
        <v>2.594043</v>
      </c>
      <c r="BA85" t="n">
        <v>2.519065</v>
      </c>
      <c r="BB85" t="n">
        <v>2.665883</v>
      </c>
      <c r="BC85" t="n">
        <v>2.75879</v>
      </c>
      <c r="BD85" t="n">
        <v>2.839825</v>
      </c>
      <c r="BE85" t="n">
        <v>2.686481</v>
      </c>
      <c r="BF85" t="n">
        <v>2.521478</v>
      </c>
      <c r="BG85" t="n">
        <v>2.279244</v>
      </c>
      <c r="BH85" t="n">
        <v>2.54606</v>
      </c>
      <c r="BI85" t="n">
        <v>2.51949</v>
      </c>
      <c r="BJ85" t="n">
        <v>2.569107</v>
      </c>
      <c r="BK85" t="n">
        <v>2.622833</v>
      </c>
      <c r="BL85" t="n">
        <v>2.587126</v>
      </c>
      <c r="BM85" t="n">
        <v>2.542904</v>
      </c>
      <c r="BN85" t="n">
        <v>2.485075</v>
      </c>
    </row>
    <row r="86" spans="1:66">
      <c r="A86" t="n">
        <v>63.645</v>
      </c>
      <c r="B86" t="n">
        <v>2.651875</v>
      </c>
      <c r="C86" t="n">
        <v>2.449971</v>
      </c>
      <c r="D86" t="n">
        <v>2.203876</v>
      </c>
      <c r="E86" t="n">
        <v>2.391634</v>
      </c>
      <c r="F86" t="n">
        <v>2.227995</v>
      </c>
      <c r="G86" t="n">
        <v>2.312921</v>
      </c>
      <c r="H86" t="n">
        <v>0.763186</v>
      </c>
      <c r="I86" t="n">
        <v>0.623812</v>
      </c>
      <c r="J86" t="n">
        <v>0.603464</v>
      </c>
      <c r="K86" t="n">
        <v>3.099001</v>
      </c>
      <c r="L86" t="n">
        <v>2.912798</v>
      </c>
      <c r="M86" t="n">
        <v>3.139388</v>
      </c>
      <c r="N86" t="n">
        <v>2.880203</v>
      </c>
      <c r="O86" t="n">
        <v>2.362862</v>
      </c>
      <c r="P86" t="n">
        <v>2.234181</v>
      </c>
      <c r="Q86" t="n">
        <v>2.421</v>
      </c>
      <c r="R86" t="n">
        <v>2.19356</v>
      </c>
      <c r="S86" t="n">
        <v>2.426568</v>
      </c>
      <c r="T86" t="n">
        <v>2.493572</v>
      </c>
      <c r="U86" t="n">
        <v>2.502377</v>
      </c>
      <c r="V86" t="n">
        <v>2.600943</v>
      </c>
      <c r="W86" t="n">
        <v>2.843385</v>
      </c>
      <c r="X86" t="n">
        <v>2.580054</v>
      </c>
      <c r="Y86" t="n">
        <v>2.402799</v>
      </c>
      <c r="Z86" t="n">
        <v>2.489914</v>
      </c>
      <c r="AA86" t="n">
        <v>2.405029</v>
      </c>
      <c r="AB86" t="n">
        <v>2.483989</v>
      </c>
      <c r="AC86" t="n">
        <v>2.46427</v>
      </c>
      <c r="AD86" t="n">
        <v>2.63203</v>
      </c>
      <c r="AE86" t="n">
        <v>2.751586</v>
      </c>
      <c r="AF86" t="n">
        <v>2.591182</v>
      </c>
      <c r="AG86" t="n">
        <v>2.504067</v>
      </c>
      <c r="AH86" t="n">
        <v>2.59214</v>
      </c>
      <c r="AI86" t="n">
        <v>1.912853</v>
      </c>
      <c r="AJ86" t="n">
        <v>2.472264</v>
      </c>
      <c r="AK86" t="n">
        <v>2.429645</v>
      </c>
      <c r="AL86" t="n">
        <v>2.771282</v>
      </c>
      <c r="AM86" t="n">
        <v>2.766582</v>
      </c>
      <c r="AN86" t="n">
        <v>2.516967</v>
      </c>
      <c r="AO86" t="n">
        <v>2.744596</v>
      </c>
      <c r="AP86" t="n">
        <v>2.534904</v>
      </c>
      <c r="AQ86" t="n">
        <v>2.47739</v>
      </c>
      <c r="AR86" t="n">
        <v>2.656923</v>
      </c>
      <c r="AS86" t="n">
        <v>2.521205</v>
      </c>
      <c r="AT86" t="n">
        <v>2.585199</v>
      </c>
      <c r="AU86" t="n">
        <v>2.636365</v>
      </c>
      <c r="AV86" t="n">
        <v>2.907437</v>
      </c>
      <c r="AW86" t="n">
        <v>2.630881</v>
      </c>
      <c r="AX86" t="n">
        <v>2.556964</v>
      </c>
      <c r="AY86" t="n">
        <v>2.656136</v>
      </c>
      <c r="AZ86" t="n">
        <v>2.635297</v>
      </c>
      <c r="BA86" t="n">
        <v>2.56123</v>
      </c>
      <c r="BB86" t="n">
        <v>2.707987</v>
      </c>
      <c r="BC86" t="n">
        <v>2.814263</v>
      </c>
      <c r="BD86" t="n">
        <v>2.871256</v>
      </c>
      <c r="BE86" t="n">
        <v>2.740603</v>
      </c>
      <c r="BF86" t="n">
        <v>2.556934</v>
      </c>
      <c r="BG86" t="n">
        <v>2.302065</v>
      </c>
      <c r="BH86" t="n">
        <v>2.573232</v>
      </c>
      <c r="BI86" t="n">
        <v>2.543665</v>
      </c>
      <c r="BJ86" t="n">
        <v>2.613859</v>
      </c>
      <c r="BK86" t="n">
        <v>2.672084</v>
      </c>
      <c r="BL86" t="n">
        <v>2.640539</v>
      </c>
      <c r="BM86" t="n">
        <v>2.588947</v>
      </c>
      <c r="BN86" t="n">
        <v>2.520847</v>
      </c>
    </row>
    <row r="87" spans="1:66">
      <c r="A87" t="n">
        <v>64.64444399999999</v>
      </c>
      <c r="B87" t="n">
        <v>2.693518518518518</v>
      </c>
      <c r="C87" t="n">
        <v>2.481476</v>
      </c>
      <c r="D87" t="n">
        <v>2.231563</v>
      </c>
      <c r="E87" t="n">
        <v>2.410152</v>
      </c>
      <c r="F87" t="n">
        <v>2.268309</v>
      </c>
      <c r="G87" t="n">
        <v>2.328447</v>
      </c>
      <c r="H87" t="n">
        <v>0.715544</v>
      </c>
      <c r="I87" t="n">
        <v>0.565288</v>
      </c>
      <c r="J87" t="n">
        <v>0.547176</v>
      </c>
      <c r="K87" t="n">
        <v>3.182623</v>
      </c>
      <c r="L87" t="n">
        <v>2.975657</v>
      </c>
      <c r="M87" t="n">
        <v>3.220079</v>
      </c>
      <c r="N87" t="n">
        <v>2.95325</v>
      </c>
      <c r="O87" t="n">
        <v>2.392049</v>
      </c>
      <c r="P87" t="n">
        <v>2.242583</v>
      </c>
      <c r="Q87" t="n">
        <v>2.449497</v>
      </c>
      <c r="R87" t="n">
        <v>2.218297</v>
      </c>
      <c r="S87" t="n">
        <v>2.457849</v>
      </c>
      <c r="T87" t="n">
        <v>2.536399</v>
      </c>
      <c r="U87" t="n">
        <v>2.529308</v>
      </c>
      <c r="V87" t="n">
        <v>2.634275</v>
      </c>
      <c r="W87" t="n">
        <v>2.882776</v>
      </c>
      <c r="X87" t="n">
        <v>2.625121</v>
      </c>
      <c r="Y87" t="n">
        <v>2.427391</v>
      </c>
      <c r="Z87" t="n">
        <v>2.523737</v>
      </c>
      <c r="AA87" t="n">
        <v>2.442781</v>
      </c>
      <c r="AB87" t="n">
        <v>2.513307</v>
      </c>
      <c r="AC87" t="n">
        <v>2.492965</v>
      </c>
      <c r="AD87" t="n">
        <v>2.672636</v>
      </c>
      <c r="AE87" t="n">
        <v>2.794817</v>
      </c>
      <c r="AF87" t="n">
        <v>2.611942</v>
      </c>
      <c r="AG87" t="n">
        <v>2.531606</v>
      </c>
      <c r="AH87" t="n">
        <v>2.639874</v>
      </c>
      <c r="AI87" t="n">
        <v>1.945696</v>
      </c>
      <c r="AJ87" t="n">
        <v>2.508455</v>
      </c>
      <c r="AK87" t="n">
        <v>2.444333</v>
      </c>
      <c r="AL87" t="n">
        <v>2.815568</v>
      </c>
      <c r="AM87" t="n">
        <v>2.804878</v>
      </c>
      <c r="AN87" t="n">
        <v>2.553519</v>
      </c>
      <c r="AO87" t="n">
        <v>2.773057</v>
      </c>
      <c r="AP87" t="n">
        <v>2.578944</v>
      </c>
      <c r="AQ87" t="n">
        <v>2.518262</v>
      </c>
      <c r="AR87" t="n">
        <v>2.6869</v>
      </c>
      <c r="AS87" t="n">
        <v>2.547745</v>
      </c>
      <c r="AT87" t="n">
        <v>2.617011</v>
      </c>
      <c r="AU87" t="n">
        <v>2.683648</v>
      </c>
      <c r="AV87" t="n">
        <v>2.96034</v>
      </c>
      <c r="AW87" t="n">
        <v>2.674864</v>
      </c>
      <c r="AX87" t="n">
        <v>2.589096</v>
      </c>
      <c r="AY87" t="n">
        <v>2.67307</v>
      </c>
      <c r="AZ87" t="n">
        <v>2.659607</v>
      </c>
      <c r="BA87" t="n">
        <v>2.608188</v>
      </c>
      <c r="BB87" t="n">
        <v>2.751561</v>
      </c>
      <c r="BC87" t="n">
        <v>2.848727</v>
      </c>
      <c r="BD87" t="n">
        <v>2.927586</v>
      </c>
      <c r="BE87" t="n">
        <v>2.788545</v>
      </c>
      <c r="BF87" t="n">
        <v>2.595318</v>
      </c>
      <c r="BG87" t="n">
        <v>2.338101</v>
      </c>
      <c r="BH87" t="n">
        <v>2.606224</v>
      </c>
      <c r="BI87" t="n">
        <v>2.576545</v>
      </c>
      <c r="BJ87" t="n">
        <v>2.622963</v>
      </c>
      <c r="BK87" t="n">
        <v>2.712592</v>
      </c>
      <c r="BL87" t="n">
        <v>2.67087</v>
      </c>
      <c r="BM87" t="n">
        <v>2.640559</v>
      </c>
      <c r="BN87" t="n">
        <v>2.561289</v>
      </c>
    </row>
    <row r="88" spans="1:66">
      <c r="A88" t="n">
        <v>65.644167</v>
      </c>
      <c r="B88" t="n">
        <v>2.735173611111111</v>
      </c>
      <c r="C88" t="n">
        <v>2.513508</v>
      </c>
      <c r="D88" t="n">
        <v>2.258568</v>
      </c>
      <c r="E88" t="n">
        <v>2.434759</v>
      </c>
      <c r="F88" t="n">
        <v>2.294608</v>
      </c>
      <c r="G88" t="n">
        <v>2.361336</v>
      </c>
      <c r="H88" t="n">
        <v>0.667745</v>
      </c>
      <c r="I88" t="n">
        <v>0.512375</v>
      </c>
      <c r="J88" t="n">
        <v>0.502513</v>
      </c>
      <c r="K88" t="n">
        <v>3.252626</v>
      </c>
      <c r="L88" t="n">
        <v>3.043353</v>
      </c>
      <c r="M88" t="n">
        <v>3.303243</v>
      </c>
      <c r="N88" t="n">
        <v>3.033726</v>
      </c>
      <c r="O88" t="n">
        <v>2.427485</v>
      </c>
      <c r="P88" t="n">
        <v>2.27099</v>
      </c>
      <c r="Q88" t="n">
        <v>2.498043</v>
      </c>
      <c r="R88" t="n">
        <v>2.241614</v>
      </c>
      <c r="S88" t="n">
        <v>2.496735</v>
      </c>
      <c r="T88" t="n">
        <v>2.554007</v>
      </c>
      <c r="U88" t="n">
        <v>2.554026</v>
      </c>
      <c r="V88" t="n">
        <v>2.666514</v>
      </c>
      <c r="W88" t="n">
        <v>2.911863</v>
      </c>
      <c r="X88" t="n">
        <v>2.65461</v>
      </c>
      <c r="Y88" t="n">
        <v>2.459976</v>
      </c>
      <c r="Z88" t="n">
        <v>2.569101</v>
      </c>
      <c r="AA88" t="n">
        <v>2.484441</v>
      </c>
      <c r="AB88" t="n">
        <v>2.546643</v>
      </c>
      <c r="AC88" t="n">
        <v>2.52157</v>
      </c>
      <c r="AD88" t="n">
        <v>2.69126</v>
      </c>
      <c r="AE88" t="n">
        <v>2.839868</v>
      </c>
      <c r="AF88" t="n">
        <v>2.667945</v>
      </c>
      <c r="AG88" t="n">
        <v>2.556714</v>
      </c>
      <c r="AH88" t="n">
        <v>2.666994</v>
      </c>
      <c r="AI88" t="n">
        <v>1.969353</v>
      </c>
      <c r="AJ88" t="n">
        <v>2.552832</v>
      </c>
      <c r="AK88" t="n">
        <v>2.478687</v>
      </c>
      <c r="AL88" t="n">
        <v>2.854318</v>
      </c>
      <c r="AM88" t="n">
        <v>2.860502</v>
      </c>
      <c r="AN88" t="n">
        <v>2.585902</v>
      </c>
      <c r="AO88" t="n">
        <v>2.810343</v>
      </c>
      <c r="AP88" t="n">
        <v>2.607815</v>
      </c>
      <c r="AQ88" t="n">
        <v>2.56251</v>
      </c>
      <c r="AR88" t="n">
        <v>2.702476</v>
      </c>
      <c r="AS88" t="n">
        <v>2.588427</v>
      </c>
      <c r="AT88" t="n">
        <v>2.65001</v>
      </c>
      <c r="AU88" t="n">
        <v>2.732717</v>
      </c>
      <c r="AV88" t="n">
        <v>3.011127</v>
      </c>
      <c r="AW88" t="n">
        <v>2.701209</v>
      </c>
      <c r="AX88" t="n">
        <v>2.634882</v>
      </c>
      <c r="AY88" t="n">
        <v>2.694711</v>
      </c>
      <c r="AZ88" t="n">
        <v>2.69309</v>
      </c>
      <c r="BA88" t="n">
        <v>2.636175</v>
      </c>
      <c r="BB88" t="n">
        <v>2.785978</v>
      </c>
      <c r="BC88" t="n">
        <v>2.874796</v>
      </c>
      <c r="BD88" t="n">
        <v>2.985772</v>
      </c>
      <c r="BE88" t="n">
        <v>2.82498</v>
      </c>
      <c r="BF88" t="n">
        <v>2.634942</v>
      </c>
      <c r="BG88" t="n">
        <v>2.353391</v>
      </c>
      <c r="BH88" t="n">
        <v>2.632259</v>
      </c>
      <c r="BI88" t="n">
        <v>2.605974</v>
      </c>
      <c r="BJ88" t="n">
        <v>2.663765</v>
      </c>
      <c r="BK88" t="n">
        <v>2.761592</v>
      </c>
      <c r="BL88" t="n">
        <v>2.70519</v>
      </c>
      <c r="BM88" t="n">
        <v>2.669269</v>
      </c>
      <c r="BN88" t="n">
        <v>2.599465</v>
      </c>
    </row>
    <row r="89" spans="1:66">
      <c r="A89" t="n">
        <v>66.644167</v>
      </c>
      <c r="B89" t="n">
        <v>2.776840277777778</v>
      </c>
      <c r="C89" t="n">
        <v>2.54568</v>
      </c>
      <c r="D89" t="n">
        <v>2.277688</v>
      </c>
      <c r="E89" t="n">
        <v>2.461066</v>
      </c>
      <c r="F89" t="n">
        <v>2.322004</v>
      </c>
      <c r="G89" t="n">
        <v>2.385962</v>
      </c>
      <c r="H89" t="n">
        <v>0.621689</v>
      </c>
      <c r="I89" t="n">
        <v>0.469736</v>
      </c>
      <c r="J89" t="n">
        <v>0.454997</v>
      </c>
      <c r="K89" t="n">
        <v>3.312541</v>
      </c>
      <c r="L89" t="n">
        <v>3.114104</v>
      </c>
      <c r="M89" t="n">
        <v>3.379789</v>
      </c>
      <c r="N89" t="n">
        <v>3.1159</v>
      </c>
      <c r="O89" t="n">
        <v>2.461786</v>
      </c>
      <c r="P89" t="n">
        <v>2.294406</v>
      </c>
      <c r="Q89" t="n">
        <v>2.517125</v>
      </c>
      <c r="R89" t="n">
        <v>2.251075</v>
      </c>
      <c r="S89" t="n">
        <v>2.533274</v>
      </c>
      <c r="T89" t="n">
        <v>2.584127</v>
      </c>
      <c r="U89" t="n">
        <v>2.59072</v>
      </c>
      <c r="V89" t="n">
        <v>2.69425</v>
      </c>
      <c r="W89" t="n">
        <v>2.949688</v>
      </c>
      <c r="X89" t="n">
        <v>2.689345</v>
      </c>
      <c r="Y89" t="n">
        <v>2.50575</v>
      </c>
      <c r="Z89" t="n">
        <v>2.598272</v>
      </c>
      <c r="AA89" t="n">
        <v>2.54043</v>
      </c>
      <c r="AB89" t="n">
        <v>2.610728</v>
      </c>
      <c r="AC89" t="n">
        <v>2.544034</v>
      </c>
      <c r="AD89" t="n">
        <v>2.718137</v>
      </c>
      <c r="AE89" t="n">
        <v>2.890154</v>
      </c>
      <c r="AF89" t="n">
        <v>2.697014</v>
      </c>
      <c r="AG89" t="n">
        <v>2.583183</v>
      </c>
      <c r="AH89" t="n">
        <v>2.711198</v>
      </c>
      <c r="AI89" t="n">
        <v>1.978759</v>
      </c>
      <c r="AJ89" t="n">
        <v>2.565354</v>
      </c>
      <c r="AK89" t="n">
        <v>2.513757</v>
      </c>
      <c r="AL89" t="n">
        <v>2.892404</v>
      </c>
      <c r="AM89" t="n">
        <v>2.903212</v>
      </c>
      <c r="AN89" t="n">
        <v>2.644788</v>
      </c>
      <c r="AO89" t="n">
        <v>2.859225</v>
      </c>
      <c r="AP89" t="n">
        <v>2.641649</v>
      </c>
      <c r="AQ89" t="n">
        <v>2.596703</v>
      </c>
      <c r="AR89" t="n">
        <v>2.752763</v>
      </c>
      <c r="AS89" t="n">
        <v>2.632109</v>
      </c>
      <c r="AT89" t="n">
        <v>2.693918</v>
      </c>
      <c r="AU89" t="n">
        <v>2.752888</v>
      </c>
      <c r="AV89" t="n">
        <v>3.054188</v>
      </c>
      <c r="AW89" t="n">
        <v>2.750783</v>
      </c>
      <c r="AX89" t="n">
        <v>2.677124</v>
      </c>
      <c r="AY89" t="n">
        <v>2.732025</v>
      </c>
      <c r="AZ89" t="n">
        <v>2.732352</v>
      </c>
      <c r="BA89" t="n">
        <v>2.680669</v>
      </c>
      <c r="BB89" t="n">
        <v>2.811847</v>
      </c>
      <c r="BC89" t="n">
        <v>2.926718</v>
      </c>
      <c r="BD89" t="n">
        <v>3.013332</v>
      </c>
      <c r="BE89" t="n">
        <v>2.855199</v>
      </c>
      <c r="BF89" t="n">
        <v>2.669742</v>
      </c>
      <c r="BG89" t="n">
        <v>2.391503</v>
      </c>
      <c r="BH89" t="n">
        <v>2.678045</v>
      </c>
      <c r="BI89" t="n">
        <v>2.651781</v>
      </c>
      <c r="BJ89" t="n">
        <v>2.692128</v>
      </c>
      <c r="BK89" t="n">
        <v>2.798881</v>
      </c>
      <c r="BL89" t="n">
        <v>2.741553</v>
      </c>
      <c r="BM89" t="n">
        <v>2.702392</v>
      </c>
      <c r="BN89" t="n">
        <v>2.622335</v>
      </c>
    </row>
    <row r="90" spans="1:66">
      <c r="A90" t="n">
        <v>67.64444399999999</v>
      </c>
      <c r="B90" t="n">
        <v>2.818518518518518</v>
      </c>
      <c r="C90" t="n">
        <v>2.583906</v>
      </c>
      <c r="D90" t="n">
        <v>2.313611</v>
      </c>
      <c r="E90" t="n">
        <v>2.487464</v>
      </c>
      <c r="F90" t="n">
        <v>2.350452</v>
      </c>
      <c r="G90" t="n">
        <v>2.404664</v>
      </c>
      <c r="H90" t="n">
        <v>0.574572</v>
      </c>
      <c r="I90" t="n">
        <v>0.418666</v>
      </c>
      <c r="J90" t="n">
        <v>0.413079</v>
      </c>
      <c r="K90" t="n">
        <v>3.395915</v>
      </c>
      <c r="L90" t="n">
        <v>3.189055</v>
      </c>
      <c r="M90" t="n">
        <v>3.478823</v>
      </c>
      <c r="N90" t="n">
        <v>3.1703</v>
      </c>
      <c r="O90" t="n">
        <v>2.489383</v>
      </c>
      <c r="P90" t="n">
        <v>2.319754</v>
      </c>
      <c r="Q90" t="n">
        <v>2.556927</v>
      </c>
      <c r="R90" t="n">
        <v>2.281903</v>
      </c>
      <c r="S90" t="n">
        <v>2.558702</v>
      </c>
      <c r="T90" t="n">
        <v>2.618909</v>
      </c>
      <c r="U90" t="n">
        <v>2.611707</v>
      </c>
      <c r="V90" t="n">
        <v>2.726224</v>
      </c>
      <c r="W90" t="n">
        <v>2.981256</v>
      </c>
      <c r="X90" t="n">
        <v>2.713626</v>
      </c>
      <c r="Y90" t="n">
        <v>2.537537</v>
      </c>
      <c r="Z90" t="n">
        <v>2.624161</v>
      </c>
      <c r="AA90" t="n">
        <v>2.570629</v>
      </c>
      <c r="AB90" t="n">
        <v>2.657551</v>
      </c>
      <c r="AC90" t="n">
        <v>2.572711</v>
      </c>
      <c r="AD90" t="n">
        <v>2.759301</v>
      </c>
      <c r="AE90" t="n">
        <v>2.924699</v>
      </c>
      <c r="AF90" t="n">
        <v>2.722916</v>
      </c>
      <c r="AG90" t="n">
        <v>2.615644</v>
      </c>
      <c r="AH90" t="n">
        <v>2.748868</v>
      </c>
      <c r="AI90" t="n">
        <v>1.993058</v>
      </c>
      <c r="AJ90" t="n">
        <v>2.59824</v>
      </c>
      <c r="AK90" t="n">
        <v>2.538561</v>
      </c>
      <c r="AL90" t="n">
        <v>2.93757</v>
      </c>
      <c r="AM90" t="n">
        <v>2.940051</v>
      </c>
      <c r="AN90" t="n">
        <v>2.666956</v>
      </c>
      <c r="AO90" t="n">
        <v>2.900725</v>
      </c>
      <c r="AP90" t="n">
        <v>2.667269</v>
      </c>
      <c r="AQ90" t="n">
        <v>2.631048</v>
      </c>
      <c r="AR90" t="n">
        <v>2.788359</v>
      </c>
      <c r="AS90" t="n">
        <v>2.668016</v>
      </c>
      <c r="AT90" t="n">
        <v>2.737262</v>
      </c>
      <c r="AU90" t="n">
        <v>2.794975</v>
      </c>
      <c r="AV90" t="n">
        <v>3.090665</v>
      </c>
      <c r="AW90" t="n">
        <v>2.793086</v>
      </c>
      <c r="AX90" t="n">
        <v>2.725872</v>
      </c>
      <c r="AY90" t="n">
        <v>2.760891</v>
      </c>
      <c r="AZ90" t="n">
        <v>2.763316</v>
      </c>
      <c r="BA90" t="n">
        <v>2.713175</v>
      </c>
      <c r="BB90" t="n">
        <v>2.852202</v>
      </c>
      <c r="BC90" t="n">
        <v>2.96221</v>
      </c>
      <c r="BD90" t="n">
        <v>3.045441</v>
      </c>
      <c r="BE90" t="n">
        <v>2.898676</v>
      </c>
      <c r="BF90" t="n">
        <v>2.727634</v>
      </c>
      <c r="BG90" t="n">
        <v>2.419181</v>
      </c>
      <c r="BH90" t="n">
        <v>2.708493</v>
      </c>
      <c r="BI90" t="n">
        <v>2.679547</v>
      </c>
      <c r="BJ90" t="n">
        <v>2.729968</v>
      </c>
      <c r="BK90" t="n">
        <v>2.818216</v>
      </c>
      <c r="BL90" t="n">
        <v>2.780873</v>
      </c>
      <c r="BM90" t="n">
        <v>2.730516</v>
      </c>
      <c r="BN90" t="n">
        <v>2.65673</v>
      </c>
    </row>
    <row r="91" spans="1:66">
      <c r="A91" t="n">
        <v>68.644167</v>
      </c>
      <c r="B91" t="n">
        <v>2.860173611111111</v>
      </c>
      <c r="C91" t="n">
        <v>2.61255</v>
      </c>
      <c r="D91" t="n">
        <v>2.335366</v>
      </c>
      <c r="E91" t="n">
        <v>2.521543</v>
      </c>
      <c r="F91" t="n">
        <v>2.371245</v>
      </c>
      <c r="G91" t="n">
        <v>2.424845</v>
      </c>
      <c r="H91" t="n">
        <v>0.531914</v>
      </c>
      <c r="I91" t="n">
        <v>0.377148</v>
      </c>
      <c r="J91" t="n">
        <v>0.371607</v>
      </c>
      <c r="K91" t="n">
        <v>3.493955</v>
      </c>
      <c r="L91" t="n">
        <v>3.242748</v>
      </c>
      <c r="M91" t="n">
        <v>3.586487</v>
      </c>
      <c r="N91" t="n">
        <v>3.23651</v>
      </c>
      <c r="O91" t="n">
        <v>2.521509</v>
      </c>
      <c r="P91" t="n">
        <v>2.347835</v>
      </c>
      <c r="Q91" t="n">
        <v>2.585702</v>
      </c>
      <c r="R91" t="n">
        <v>2.310555</v>
      </c>
      <c r="S91" t="n">
        <v>2.581523</v>
      </c>
      <c r="T91" t="n">
        <v>2.643203</v>
      </c>
      <c r="U91" t="n">
        <v>2.657345</v>
      </c>
      <c r="V91" t="n">
        <v>2.752597</v>
      </c>
      <c r="W91" t="n">
        <v>3.019145</v>
      </c>
      <c r="X91" t="n">
        <v>2.746993</v>
      </c>
      <c r="Y91" t="n">
        <v>2.561973</v>
      </c>
      <c r="Z91" t="n">
        <v>2.653888</v>
      </c>
      <c r="AA91" t="n">
        <v>2.604688</v>
      </c>
      <c r="AB91" t="n">
        <v>2.685216</v>
      </c>
      <c r="AC91" t="n">
        <v>2.606074</v>
      </c>
      <c r="AD91" t="n">
        <v>2.795558</v>
      </c>
      <c r="AE91" t="n">
        <v>2.955903</v>
      </c>
      <c r="AF91" t="n">
        <v>2.758712</v>
      </c>
      <c r="AG91" t="n">
        <v>2.645919</v>
      </c>
      <c r="AH91" t="n">
        <v>2.777356</v>
      </c>
      <c r="AI91" t="n">
        <v>2.01665</v>
      </c>
      <c r="AJ91" t="n">
        <v>2.640623</v>
      </c>
      <c r="AK91" t="n">
        <v>2.571063</v>
      </c>
      <c r="AL91" t="n">
        <v>2.981477</v>
      </c>
      <c r="AM91" t="n">
        <v>2.984508</v>
      </c>
      <c r="AN91" t="n">
        <v>2.710215</v>
      </c>
      <c r="AO91" t="n">
        <v>2.949887</v>
      </c>
      <c r="AP91" t="n">
        <v>2.704955</v>
      </c>
      <c r="AQ91" t="n">
        <v>2.677336</v>
      </c>
      <c r="AR91" t="n">
        <v>2.835102</v>
      </c>
      <c r="AS91" t="n">
        <v>2.705269</v>
      </c>
      <c r="AT91" t="n">
        <v>2.769364</v>
      </c>
      <c r="AU91" t="n">
        <v>2.845246</v>
      </c>
      <c r="AV91" t="n">
        <v>3.122434</v>
      </c>
      <c r="AW91" t="n">
        <v>2.826088</v>
      </c>
      <c r="AX91" t="n">
        <v>2.761408</v>
      </c>
      <c r="AY91" t="n">
        <v>2.789192</v>
      </c>
      <c r="AZ91" t="n">
        <v>2.804581</v>
      </c>
      <c r="BA91" t="n">
        <v>2.749843</v>
      </c>
      <c r="BB91" t="n">
        <v>2.883796</v>
      </c>
      <c r="BC91" t="n">
        <v>2.99826</v>
      </c>
      <c r="BD91" t="n">
        <v>3.095275</v>
      </c>
      <c r="BE91" t="n">
        <v>2.941041</v>
      </c>
      <c r="BF91" t="n">
        <v>2.77681</v>
      </c>
      <c r="BG91" t="n">
        <v>2.437448</v>
      </c>
      <c r="BH91" t="n">
        <v>2.743099</v>
      </c>
      <c r="BI91" t="n">
        <v>2.718705</v>
      </c>
      <c r="BJ91" t="n">
        <v>2.778993</v>
      </c>
      <c r="BK91" t="n">
        <v>2.853661</v>
      </c>
      <c r="BL91" t="n">
        <v>2.820979</v>
      </c>
      <c r="BM91" t="n">
        <v>2.771019</v>
      </c>
      <c r="BN91" t="n">
        <v>2.680442</v>
      </c>
    </row>
    <row r="92" spans="1:66">
      <c r="A92" t="n">
        <v>69.644167</v>
      </c>
      <c r="B92" t="n">
        <v>2.901840277777778</v>
      </c>
      <c r="C92" t="n">
        <v>2.640846</v>
      </c>
      <c r="D92" t="n">
        <v>2.350582</v>
      </c>
      <c r="E92" t="n">
        <v>2.572341</v>
      </c>
      <c r="F92" t="n">
        <v>2.40076</v>
      </c>
      <c r="G92" t="n">
        <v>2.446034</v>
      </c>
      <c r="H92" t="n">
        <v>0.492542</v>
      </c>
      <c r="I92" t="n">
        <v>0.338324</v>
      </c>
      <c r="J92" t="n">
        <v>0.335372</v>
      </c>
      <c r="K92" t="n">
        <v>3.590046</v>
      </c>
      <c r="L92" t="n">
        <v>3.338629</v>
      </c>
      <c r="M92" t="n">
        <v>3.67135</v>
      </c>
      <c r="N92" t="n">
        <v>3.307274</v>
      </c>
      <c r="O92" t="n">
        <v>2.557685</v>
      </c>
      <c r="P92" t="n">
        <v>2.386508</v>
      </c>
      <c r="Q92" t="n">
        <v>2.617526</v>
      </c>
      <c r="R92" t="n">
        <v>2.34596</v>
      </c>
      <c r="S92" t="n">
        <v>2.606957</v>
      </c>
      <c r="T92" t="n">
        <v>2.660631</v>
      </c>
      <c r="U92" t="n">
        <v>2.690806</v>
      </c>
      <c r="V92" t="n">
        <v>2.788059</v>
      </c>
      <c r="W92" t="n">
        <v>3.044689</v>
      </c>
      <c r="X92" t="n">
        <v>2.767259</v>
      </c>
      <c r="Y92" t="n">
        <v>2.580989</v>
      </c>
      <c r="Z92" t="n">
        <v>2.683018</v>
      </c>
      <c r="AA92" t="n">
        <v>2.62462</v>
      </c>
      <c r="AB92" t="n">
        <v>2.696561</v>
      </c>
      <c r="AC92" t="n">
        <v>2.641769</v>
      </c>
      <c r="AD92" t="n">
        <v>2.830755</v>
      </c>
      <c r="AE92" t="n">
        <v>3.004284</v>
      </c>
      <c r="AF92" t="n">
        <v>2.787943</v>
      </c>
      <c r="AG92" t="n">
        <v>2.667145</v>
      </c>
      <c r="AH92" t="n">
        <v>2.798448</v>
      </c>
      <c r="AI92" t="n">
        <v>2.016308</v>
      </c>
      <c r="AJ92" t="n">
        <v>2.655717</v>
      </c>
      <c r="AK92" t="n">
        <v>2.594233</v>
      </c>
      <c r="AL92" t="n">
        <v>3.00596</v>
      </c>
      <c r="AM92" t="n">
        <v>3.021765</v>
      </c>
      <c r="AN92" t="n">
        <v>2.736637</v>
      </c>
      <c r="AO92" t="n">
        <v>2.993242</v>
      </c>
      <c r="AP92" t="n">
        <v>2.749496</v>
      </c>
      <c r="AQ92" t="n">
        <v>2.710804</v>
      </c>
      <c r="AR92" t="n">
        <v>2.871015</v>
      </c>
      <c r="AS92" t="n">
        <v>2.729482</v>
      </c>
      <c r="AT92" t="n">
        <v>2.817778</v>
      </c>
      <c r="AU92" t="n">
        <v>2.879646</v>
      </c>
      <c r="AV92" t="n">
        <v>3.171583</v>
      </c>
      <c r="AW92" t="n">
        <v>2.845622</v>
      </c>
      <c r="AX92" t="n">
        <v>2.788939</v>
      </c>
      <c r="AY92" t="n">
        <v>2.839463</v>
      </c>
      <c r="AZ92" t="n">
        <v>2.836571</v>
      </c>
      <c r="BA92" t="n">
        <v>2.765579</v>
      </c>
      <c r="BB92" t="n">
        <v>2.906319</v>
      </c>
      <c r="BC92" t="n">
        <v>3.042239</v>
      </c>
      <c r="BD92" t="n">
        <v>3.11713</v>
      </c>
      <c r="BE92" t="n">
        <v>2.963199</v>
      </c>
      <c r="BF92" t="n">
        <v>2.801264</v>
      </c>
      <c r="BG92" t="n">
        <v>2.465886</v>
      </c>
      <c r="BH92" t="n">
        <v>2.778239</v>
      </c>
      <c r="BI92" t="n">
        <v>2.742663</v>
      </c>
      <c r="BJ92" t="n">
        <v>2.810061</v>
      </c>
      <c r="BK92" t="n">
        <v>2.883931</v>
      </c>
      <c r="BL92" t="n">
        <v>2.86437</v>
      </c>
      <c r="BM92" t="n">
        <v>2.819566</v>
      </c>
      <c r="BN92" t="n">
        <v>2.723685</v>
      </c>
    </row>
    <row r="93" spans="1:66">
      <c r="A93" t="n">
        <v>70.644167</v>
      </c>
      <c r="B93" t="n">
        <v>2.943506944444444</v>
      </c>
      <c r="C93" t="n">
        <v>2.671093</v>
      </c>
      <c r="D93" t="n">
        <v>2.37444</v>
      </c>
      <c r="E93" t="n">
        <v>2.599864</v>
      </c>
      <c r="F93" t="n">
        <v>2.43514</v>
      </c>
      <c r="G93" t="n">
        <v>2.465407</v>
      </c>
      <c r="H93" t="n">
        <v>0.454361</v>
      </c>
      <c r="I93" t="n">
        <v>0.298641</v>
      </c>
      <c r="J93" t="n">
        <v>0.294918</v>
      </c>
      <c r="K93" t="n">
        <v>3.652023</v>
      </c>
      <c r="L93" t="n">
        <v>3.410024</v>
      </c>
      <c r="M93" t="n">
        <v>3.781163</v>
      </c>
      <c r="N93" t="n">
        <v>3.383668</v>
      </c>
      <c r="O93" t="n">
        <v>2.579074</v>
      </c>
      <c r="P93" t="n">
        <v>2.403001</v>
      </c>
      <c r="Q93" t="n">
        <v>2.6277</v>
      </c>
      <c r="R93" t="n">
        <v>2.358321</v>
      </c>
      <c r="S93" t="n">
        <v>2.643017</v>
      </c>
      <c r="T93" t="n">
        <v>2.684741</v>
      </c>
      <c r="U93" t="n">
        <v>2.71805</v>
      </c>
      <c r="V93" t="n">
        <v>2.832657</v>
      </c>
      <c r="W93" t="n">
        <v>3.076095</v>
      </c>
      <c r="X93" t="n">
        <v>2.802433</v>
      </c>
      <c r="Y93" t="n">
        <v>2.60411</v>
      </c>
      <c r="Z93" t="n">
        <v>2.712624</v>
      </c>
      <c r="AA93" t="n">
        <v>2.659033</v>
      </c>
      <c r="AB93" t="n">
        <v>2.739385</v>
      </c>
      <c r="AC93" t="n">
        <v>2.657839</v>
      </c>
      <c r="AD93" t="n">
        <v>2.853667</v>
      </c>
      <c r="AE93" t="n">
        <v>3.014505</v>
      </c>
      <c r="AF93" t="n">
        <v>2.825942</v>
      </c>
      <c r="AG93" t="n">
        <v>2.704592</v>
      </c>
      <c r="AH93" t="n">
        <v>2.84227</v>
      </c>
      <c r="AI93" t="n">
        <v>2.045783</v>
      </c>
      <c r="AJ93" t="n">
        <v>2.687399</v>
      </c>
      <c r="AK93" t="n">
        <v>2.622821</v>
      </c>
      <c r="AL93" t="n">
        <v>3.040398</v>
      </c>
      <c r="AM93" t="n">
        <v>3.061691</v>
      </c>
      <c r="AN93" t="n">
        <v>2.76873</v>
      </c>
      <c r="AO93" t="n">
        <v>3.037422</v>
      </c>
      <c r="AP93" t="n">
        <v>2.757705</v>
      </c>
      <c r="AQ93" t="n">
        <v>2.752375</v>
      </c>
      <c r="AR93" t="n">
        <v>2.90121</v>
      </c>
      <c r="AS93" t="n">
        <v>2.748346</v>
      </c>
      <c r="AT93" t="n">
        <v>2.853394</v>
      </c>
      <c r="AU93" t="n">
        <v>2.914261</v>
      </c>
      <c r="AV93" t="n">
        <v>3.207647</v>
      </c>
      <c r="AW93" t="n">
        <v>2.882087</v>
      </c>
      <c r="AX93" t="n">
        <v>2.829558</v>
      </c>
      <c r="AY93" t="n">
        <v>2.845054</v>
      </c>
      <c r="AZ93" t="n">
        <v>2.874913</v>
      </c>
      <c r="BA93" t="n">
        <v>2.7927</v>
      </c>
      <c r="BB93" t="n">
        <v>2.93109</v>
      </c>
      <c r="BC93" t="n">
        <v>3.070877</v>
      </c>
      <c r="BD93" t="n">
        <v>3.172541</v>
      </c>
      <c r="BE93" t="n">
        <v>3.013444</v>
      </c>
      <c r="BF93" t="n">
        <v>2.837859</v>
      </c>
      <c r="BG93" t="n">
        <v>2.498644</v>
      </c>
      <c r="BH93" t="n">
        <v>2.81625</v>
      </c>
      <c r="BI93" t="n">
        <v>2.783015</v>
      </c>
      <c r="BJ93" t="n">
        <v>2.830271</v>
      </c>
      <c r="BK93" t="n">
        <v>2.921979</v>
      </c>
      <c r="BL93" t="n">
        <v>2.891721</v>
      </c>
      <c r="BM93" t="n">
        <v>2.856162</v>
      </c>
      <c r="BN93" t="n">
        <v>2.774082</v>
      </c>
    </row>
    <row r="94" spans="1:66">
      <c r="A94" t="n">
        <v>71.644167</v>
      </c>
      <c r="B94" t="n">
        <v>2.985173611111111</v>
      </c>
      <c r="C94" t="n">
        <v>2.703681</v>
      </c>
      <c r="D94" t="n">
        <v>2.407405</v>
      </c>
      <c r="E94" t="n">
        <v>2.616327</v>
      </c>
      <c r="F94" t="n">
        <v>2.462906</v>
      </c>
      <c r="G94" t="n">
        <v>2.49426</v>
      </c>
      <c r="H94" t="n">
        <v>0.424443</v>
      </c>
      <c r="I94" t="n">
        <v>0.264069</v>
      </c>
      <c r="J94" t="n">
        <v>0.263371</v>
      </c>
      <c r="K94" t="n">
        <v>3.75884</v>
      </c>
      <c r="L94" t="n">
        <v>3.494205</v>
      </c>
      <c r="M94" t="n">
        <v>3.871735</v>
      </c>
      <c r="N94" t="n">
        <v>3.455922</v>
      </c>
      <c r="O94" t="n">
        <v>2.601699</v>
      </c>
      <c r="P94" t="n">
        <v>2.421376</v>
      </c>
      <c r="Q94" t="n">
        <v>2.667181</v>
      </c>
      <c r="R94" t="n">
        <v>2.393969</v>
      </c>
      <c r="S94" t="n">
        <v>2.681084</v>
      </c>
      <c r="T94" t="n">
        <v>2.722739</v>
      </c>
      <c r="U94" t="n">
        <v>2.752787</v>
      </c>
      <c r="V94" t="n">
        <v>2.864549</v>
      </c>
      <c r="W94" t="n">
        <v>3.122679</v>
      </c>
      <c r="X94" t="n">
        <v>2.83371</v>
      </c>
      <c r="Y94" t="n">
        <v>2.627849</v>
      </c>
      <c r="Z94" t="n">
        <v>2.74954</v>
      </c>
      <c r="AA94" t="n">
        <v>2.682159</v>
      </c>
      <c r="AB94" t="n">
        <v>2.765067</v>
      </c>
      <c r="AC94" t="n">
        <v>2.703909</v>
      </c>
      <c r="AD94" t="n">
        <v>2.887247</v>
      </c>
      <c r="AE94" t="n">
        <v>3.050853</v>
      </c>
      <c r="AF94" t="n">
        <v>2.842759</v>
      </c>
      <c r="AG94" t="n">
        <v>2.733613</v>
      </c>
      <c r="AH94" t="n">
        <v>2.867902</v>
      </c>
      <c r="AI94" t="n">
        <v>2.05199</v>
      </c>
      <c r="AJ94" t="n">
        <v>2.723551</v>
      </c>
      <c r="AK94" t="n">
        <v>2.661594</v>
      </c>
      <c r="AL94" t="n">
        <v>3.067626</v>
      </c>
      <c r="AM94" t="n">
        <v>3.101414</v>
      </c>
      <c r="AN94" t="n">
        <v>2.815103</v>
      </c>
      <c r="AO94" t="n">
        <v>3.064238</v>
      </c>
      <c r="AP94" t="n">
        <v>2.799029</v>
      </c>
      <c r="AQ94" t="n">
        <v>2.786595</v>
      </c>
      <c r="AR94" t="n">
        <v>2.94803</v>
      </c>
      <c r="AS94" t="n">
        <v>2.791795</v>
      </c>
      <c r="AT94" t="n">
        <v>2.886273</v>
      </c>
      <c r="AU94" t="n">
        <v>2.95873</v>
      </c>
      <c r="AV94" t="n">
        <v>3.260404</v>
      </c>
      <c r="AW94" t="n">
        <v>2.902237</v>
      </c>
      <c r="AX94" t="n">
        <v>2.860117</v>
      </c>
      <c r="AY94" t="n">
        <v>2.869744</v>
      </c>
      <c r="AZ94" t="n">
        <v>2.90937</v>
      </c>
      <c r="BA94" t="n">
        <v>2.83477</v>
      </c>
      <c r="BB94" t="n">
        <v>2.973001</v>
      </c>
      <c r="BC94" t="n">
        <v>3.102752</v>
      </c>
      <c r="BD94" t="n">
        <v>3.218323</v>
      </c>
      <c r="BE94" t="n">
        <v>3.058571</v>
      </c>
      <c r="BF94" t="n">
        <v>2.875271</v>
      </c>
      <c r="BG94" t="n">
        <v>2.522429</v>
      </c>
      <c r="BH94" t="n">
        <v>2.850926</v>
      </c>
      <c r="BI94" t="n">
        <v>2.816555</v>
      </c>
      <c r="BJ94" t="n">
        <v>2.871821</v>
      </c>
      <c r="BK94" t="n">
        <v>2.944683</v>
      </c>
      <c r="BL94" t="n">
        <v>2.930358</v>
      </c>
      <c r="BM94" t="n">
        <v>2.88382</v>
      </c>
      <c r="BN94" t="n">
        <v>2.804001</v>
      </c>
    </row>
    <row r="95" spans="1:66">
      <c r="A95" t="n">
        <v>72.643889</v>
      </c>
      <c r="B95" t="n">
        <v>3.026828703703704</v>
      </c>
      <c r="C95" t="n">
        <v>2.731087</v>
      </c>
      <c r="D95" t="n">
        <v>2.421336</v>
      </c>
      <c r="E95" t="n">
        <v>2.648291</v>
      </c>
      <c r="F95" t="n">
        <v>2.488191</v>
      </c>
      <c r="G95" t="n">
        <v>2.512689</v>
      </c>
      <c r="H95" t="n">
        <v>0.388909</v>
      </c>
      <c r="I95" t="n">
        <v>0.23743</v>
      </c>
      <c r="J95" t="n">
        <v>0.229288</v>
      </c>
      <c r="K95" t="n">
        <v>3.831055</v>
      </c>
      <c r="L95" t="n">
        <v>3.581314</v>
      </c>
      <c r="M95" t="n">
        <v>3.936571</v>
      </c>
      <c r="N95" t="n">
        <v>3.527037</v>
      </c>
      <c r="O95" t="n">
        <v>2.630314</v>
      </c>
      <c r="P95" t="n">
        <v>2.461573</v>
      </c>
      <c r="Q95" t="n">
        <v>2.69549</v>
      </c>
      <c r="R95" t="n">
        <v>2.412021</v>
      </c>
      <c r="S95" t="n">
        <v>2.694303</v>
      </c>
      <c r="T95" t="n">
        <v>2.752926</v>
      </c>
      <c r="U95" t="n">
        <v>2.771943</v>
      </c>
      <c r="V95" t="n">
        <v>2.884719</v>
      </c>
      <c r="W95" t="n">
        <v>3.1352</v>
      </c>
      <c r="X95" t="n">
        <v>2.863024</v>
      </c>
      <c r="Y95" t="n">
        <v>2.659614</v>
      </c>
      <c r="Z95" t="n">
        <v>2.780342</v>
      </c>
      <c r="AA95" t="n">
        <v>2.721021</v>
      </c>
      <c r="AB95" t="n">
        <v>2.807671</v>
      </c>
      <c r="AC95" t="n">
        <v>2.729234</v>
      </c>
      <c r="AD95" t="n">
        <v>2.923212</v>
      </c>
      <c r="AE95" t="n">
        <v>3.093122</v>
      </c>
      <c r="AF95" t="n">
        <v>2.878399</v>
      </c>
      <c r="AG95" t="n">
        <v>2.770091</v>
      </c>
      <c r="AH95" t="n">
        <v>2.908842</v>
      </c>
      <c r="AI95" t="n">
        <v>2.067568</v>
      </c>
      <c r="AJ95" t="n">
        <v>2.751184</v>
      </c>
      <c r="AK95" t="n">
        <v>2.69463</v>
      </c>
      <c r="AL95" t="n">
        <v>3.096855</v>
      </c>
      <c r="AM95" t="n">
        <v>3.142281</v>
      </c>
      <c r="AN95" t="n">
        <v>2.855319</v>
      </c>
      <c r="AO95" t="n">
        <v>3.110726</v>
      </c>
      <c r="AP95" t="n">
        <v>2.839761</v>
      </c>
      <c r="AQ95" t="n">
        <v>2.822974</v>
      </c>
      <c r="AR95" t="n">
        <v>2.97716</v>
      </c>
      <c r="AS95" t="n">
        <v>2.816377</v>
      </c>
      <c r="AT95" t="n">
        <v>2.921139</v>
      </c>
      <c r="AU95" t="n">
        <v>2.991039</v>
      </c>
      <c r="AV95" t="n">
        <v>3.296993</v>
      </c>
      <c r="AW95" t="n">
        <v>2.93695</v>
      </c>
      <c r="AX95" t="n">
        <v>2.895424</v>
      </c>
      <c r="AY95" t="n">
        <v>2.901586</v>
      </c>
      <c r="AZ95" t="n">
        <v>2.943596</v>
      </c>
      <c r="BA95" t="n">
        <v>2.85777</v>
      </c>
      <c r="BB95" t="n">
        <v>3.030913</v>
      </c>
      <c r="BC95" t="n">
        <v>3.166956</v>
      </c>
      <c r="BD95" t="n">
        <v>3.263306</v>
      </c>
      <c r="BE95" t="n">
        <v>3.094312</v>
      </c>
      <c r="BF95" t="n">
        <v>2.908397</v>
      </c>
      <c r="BG95" t="n">
        <v>2.560078</v>
      </c>
      <c r="BH95" t="n">
        <v>2.88553</v>
      </c>
      <c r="BI95" t="n">
        <v>2.846694</v>
      </c>
      <c r="BJ95" t="n">
        <v>2.910044</v>
      </c>
      <c r="BK95" t="n">
        <v>2.970749</v>
      </c>
      <c r="BL95" t="n">
        <v>2.964348</v>
      </c>
      <c r="BM95" t="n">
        <v>2.916837</v>
      </c>
      <c r="BN95" t="n">
        <v>2.832134</v>
      </c>
    </row>
    <row r="96" spans="1:66">
      <c r="A96" t="n">
        <v>73.644167</v>
      </c>
      <c r="B96" t="n">
        <v>3.068506944444444</v>
      </c>
      <c r="C96" t="n">
        <v>2.758024</v>
      </c>
      <c r="D96" t="n">
        <v>2.449646</v>
      </c>
      <c r="E96" t="n">
        <v>2.682298</v>
      </c>
      <c r="F96" t="n">
        <v>2.523518</v>
      </c>
      <c r="G96" t="n">
        <v>2.542608</v>
      </c>
      <c r="H96" t="n">
        <v>0.354155</v>
      </c>
      <c r="I96" t="n">
        <v>0.204383</v>
      </c>
      <c r="J96" t="n">
        <v>0.194101</v>
      </c>
      <c r="K96" t="n">
        <v>3.893976</v>
      </c>
      <c r="L96" t="n">
        <v>3.663621</v>
      </c>
      <c r="M96" t="n">
        <v>4.014612</v>
      </c>
      <c r="N96" t="n">
        <v>3.605515</v>
      </c>
      <c r="O96" t="n">
        <v>2.647075</v>
      </c>
      <c r="P96" t="n">
        <v>2.488684</v>
      </c>
      <c r="Q96" t="n">
        <v>2.72184</v>
      </c>
      <c r="R96" t="n">
        <v>2.422215</v>
      </c>
      <c r="S96" t="n">
        <v>2.729822</v>
      </c>
      <c r="T96" t="n">
        <v>2.787193</v>
      </c>
      <c r="U96" t="n">
        <v>2.806044</v>
      </c>
      <c r="V96" t="n">
        <v>2.919757</v>
      </c>
      <c r="W96" t="n">
        <v>3.187654</v>
      </c>
      <c r="X96" t="n">
        <v>2.876085</v>
      </c>
      <c r="Y96" t="n">
        <v>2.697828</v>
      </c>
      <c r="Z96" t="n">
        <v>2.807271</v>
      </c>
      <c r="AA96" t="n">
        <v>2.748649</v>
      </c>
      <c r="AB96" t="n">
        <v>2.823521</v>
      </c>
      <c r="AC96" t="n">
        <v>2.756627</v>
      </c>
      <c r="AD96" t="n">
        <v>2.958379</v>
      </c>
      <c r="AE96" t="n">
        <v>3.128239</v>
      </c>
      <c r="AF96" t="n">
        <v>2.897162</v>
      </c>
      <c r="AG96" t="n">
        <v>2.794976</v>
      </c>
      <c r="AH96" t="n">
        <v>2.925778</v>
      </c>
      <c r="AI96" t="n">
        <v>2.074893</v>
      </c>
      <c r="AJ96" t="n">
        <v>2.774562</v>
      </c>
      <c r="AK96" t="n">
        <v>2.720168</v>
      </c>
      <c r="AL96" t="n">
        <v>3.142508</v>
      </c>
      <c r="AM96" t="n">
        <v>3.170765</v>
      </c>
      <c r="AN96" t="n">
        <v>2.880719</v>
      </c>
      <c r="AO96" t="n">
        <v>3.152348</v>
      </c>
      <c r="AP96" t="n">
        <v>2.884609</v>
      </c>
      <c r="AQ96" t="n">
        <v>2.855061</v>
      </c>
      <c r="AR96" t="n">
        <v>3.02059</v>
      </c>
      <c r="AS96" t="n">
        <v>2.863082</v>
      </c>
      <c r="AT96" t="n">
        <v>2.951783</v>
      </c>
      <c r="AU96" t="n">
        <v>3.015608</v>
      </c>
      <c r="AV96" t="n">
        <v>3.320821</v>
      </c>
      <c r="AW96" t="n">
        <v>2.9734</v>
      </c>
      <c r="AX96" t="n">
        <v>2.943865</v>
      </c>
      <c r="AY96" t="n">
        <v>2.922613</v>
      </c>
      <c r="AZ96" t="n">
        <v>2.976753</v>
      </c>
      <c r="BA96" t="n">
        <v>2.891154</v>
      </c>
      <c r="BB96" t="n">
        <v>3.05349</v>
      </c>
      <c r="BC96" t="n">
        <v>3.206985</v>
      </c>
      <c r="BD96" t="n">
        <v>3.304664</v>
      </c>
      <c r="BE96" t="n">
        <v>3.136371</v>
      </c>
      <c r="BF96" t="n">
        <v>2.930098</v>
      </c>
      <c r="BG96" t="n">
        <v>2.585775</v>
      </c>
      <c r="BH96" t="n">
        <v>2.901887</v>
      </c>
      <c r="BI96" t="n">
        <v>2.876509</v>
      </c>
      <c r="BJ96" t="n">
        <v>2.941757</v>
      </c>
      <c r="BK96" t="n">
        <v>3.003493</v>
      </c>
      <c r="BL96" t="n">
        <v>3.008325</v>
      </c>
      <c r="BM96" t="n">
        <v>2.951753</v>
      </c>
      <c r="BN96" t="n">
        <v>2.859211</v>
      </c>
    </row>
    <row r="97" spans="1:66">
      <c r="A97" t="n">
        <v>74.644167</v>
      </c>
      <c r="B97" t="n">
        <v>3.110173611111111</v>
      </c>
      <c r="C97" t="n">
        <v>2.783668</v>
      </c>
      <c r="D97" t="n">
        <v>2.486005</v>
      </c>
      <c r="E97" t="n">
        <v>2.704833</v>
      </c>
      <c r="F97" t="n">
        <v>2.544091</v>
      </c>
      <c r="G97" t="n">
        <v>2.571652</v>
      </c>
      <c r="H97" t="n">
        <v>0.328883</v>
      </c>
      <c r="I97" t="n">
        <v>0.175084</v>
      </c>
      <c r="J97" t="n">
        <v>0.167779</v>
      </c>
      <c r="K97" t="n">
        <v>3.953631</v>
      </c>
      <c r="L97" t="n">
        <v>3.744298</v>
      </c>
      <c r="M97" t="n">
        <v>4.104834</v>
      </c>
      <c r="N97" t="n">
        <v>3.660283</v>
      </c>
      <c r="O97" t="n">
        <v>2.671046</v>
      </c>
      <c r="P97" t="n">
        <v>2.501471</v>
      </c>
      <c r="Q97" t="n">
        <v>2.751103</v>
      </c>
      <c r="R97" t="n">
        <v>2.445356</v>
      </c>
      <c r="S97" t="n">
        <v>2.753809</v>
      </c>
      <c r="T97" t="n">
        <v>2.818735</v>
      </c>
      <c r="U97" t="n">
        <v>2.83355</v>
      </c>
      <c r="V97" t="n">
        <v>2.947957</v>
      </c>
      <c r="W97" t="n">
        <v>3.203842</v>
      </c>
      <c r="X97" t="n">
        <v>2.90794</v>
      </c>
      <c r="Y97" t="n">
        <v>2.718969</v>
      </c>
      <c r="Z97" t="n">
        <v>2.833525</v>
      </c>
      <c r="AA97" t="n">
        <v>2.795612</v>
      </c>
      <c r="AB97" t="n">
        <v>2.840765</v>
      </c>
      <c r="AC97" t="n">
        <v>2.793389</v>
      </c>
      <c r="AD97" t="n">
        <v>2.992791</v>
      </c>
      <c r="AE97" t="n">
        <v>3.173158</v>
      </c>
      <c r="AF97" t="n">
        <v>2.910991</v>
      </c>
      <c r="AG97" t="n">
        <v>2.830123</v>
      </c>
      <c r="AH97" t="n">
        <v>2.967682</v>
      </c>
      <c r="AI97" t="n">
        <v>2.073642</v>
      </c>
      <c r="AJ97" t="n">
        <v>2.786271</v>
      </c>
      <c r="AK97" t="n">
        <v>2.757206</v>
      </c>
      <c r="AL97" t="n">
        <v>3.188182</v>
      </c>
      <c r="AM97" t="n">
        <v>3.205579</v>
      </c>
      <c r="AN97" t="n">
        <v>2.904143</v>
      </c>
      <c r="AO97" t="n">
        <v>3.182951</v>
      </c>
      <c r="AP97" t="n">
        <v>2.920537</v>
      </c>
      <c r="AQ97" t="n">
        <v>2.886879</v>
      </c>
      <c r="AR97" t="n">
        <v>3.057744</v>
      </c>
      <c r="AS97" t="n">
        <v>2.884667</v>
      </c>
      <c r="AT97" t="n">
        <v>2.979387</v>
      </c>
      <c r="AU97" t="n">
        <v>3.050937</v>
      </c>
      <c r="AV97" t="n">
        <v>3.360623</v>
      </c>
      <c r="AW97" t="n">
        <v>3.008756</v>
      </c>
      <c r="AX97" t="n">
        <v>2.970736</v>
      </c>
      <c r="AY97" t="n">
        <v>2.951345</v>
      </c>
      <c r="AZ97" t="n">
        <v>2.98993</v>
      </c>
      <c r="BA97" t="n">
        <v>2.937164</v>
      </c>
      <c r="BB97" t="n">
        <v>3.093655</v>
      </c>
      <c r="BC97" t="n">
        <v>3.234653</v>
      </c>
      <c r="BD97" t="n">
        <v>3.338313</v>
      </c>
      <c r="BE97" t="n">
        <v>3.171892</v>
      </c>
      <c r="BF97" t="n">
        <v>2.973857</v>
      </c>
      <c r="BG97" t="n">
        <v>2.613049</v>
      </c>
      <c r="BH97" t="n">
        <v>2.933391</v>
      </c>
      <c r="BI97" t="n">
        <v>2.912216</v>
      </c>
      <c r="BJ97" t="n">
        <v>2.973831</v>
      </c>
      <c r="BK97" t="n">
        <v>3.036302</v>
      </c>
      <c r="BL97" t="n">
        <v>3.033221</v>
      </c>
      <c r="BM97" t="n">
        <v>2.988494</v>
      </c>
      <c r="BN97" t="n">
        <v>2.910923</v>
      </c>
    </row>
    <row r="98" spans="1:66">
      <c r="A98" t="n">
        <v>75.64361100000001</v>
      </c>
      <c r="B98" t="n">
        <v>3.15181712962963</v>
      </c>
      <c r="C98" t="n">
        <v>2.816032</v>
      </c>
      <c r="D98" t="n">
        <v>2.502416</v>
      </c>
      <c r="E98" t="n">
        <v>2.731903</v>
      </c>
      <c r="F98" t="n">
        <v>2.572975</v>
      </c>
      <c r="G98" t="n">
        <v>2.594262</v>
      </c>
      <c r="H98" t="n">
        <v>0.304569</v>
      </c>
      <c r="I98" t="n">
        <v>0.148595</v>
      </c>
      <c r="J98" t="n">
        <v>0.144002</v>
      </c>
      <c r="K98" t="n">
        <v>4.053524</v>
      </c>
      <c r="L98" t="n">
        <v>3.811111</v>
      </c>
      <c r="M98" t="n">
        <v>4.169498</v>
      </c>
      <c r="N98" t="n">
        <v>3.718759</v>
      </c>
      <c r="O98" t="n">
        <v>2.696564</v>
      </c>
      <c r="P98" t="n">
        <v>2.523493</v>
      </c>
      <c r="Q98" t="n">
        <v>2.781011</v>
      </c>
      <c r="R98" t="n">
        <v>2.474009</v>
      </c>
      <c r="S98" t="n">
        <v>2.771698</v>
      </c>
      <c r="T98" t="n">
        <v>2.856956</v>
      </c>
      <c r="U98" t="n">
        <v>2.860295</v>
      </c>
      <c r="V98" t="n">
        <v>2.97983</v>
      </c>
      <c r="W98" t="n">
        <v>3.262997</v>
      </c>
      <c r="X98" t="n">
        <v>2.928425</v>
      </c>
      <c r="Y98" t="n">
        <v>2.742425</v>
      </c>
      <c r="Z98" t="n">
        <v>2.852118</v>
      </c>
      <c r="AA98" t="n">
        <v>2.817541</v>
      </c>
      <c r="AB98" t="n">
        <v>2.880584</v>
      </c>
      <c r="AC98" t="n">
        <v>2.82697</v>
      </c>
      <c r="AD98" t="n">
        <v>3.027548</v>
      </c>
      <c r="AE98" t="n">
        <v>3.195118</v>
      </c>
      <c r="AF98" t="n">
        <v>2.936468</v>
      </c>
      <c r="AG98" t="n">
        <v>2.876473</v>
      </c>
      <c r="AH98" t="n">
        <v>2.990941</v>
      </c>
      <c r="AI98" t="n">
        <v>2.087553</v>
      </c>
      <c r="AJ98" t="n">
        <v>2.827417</v>
      </c>
      <c r="AK98" t="n">
        <v>2.786065</v>
      </c>
      <c r="AL98" t="n">
        <v>3.232396</v>
      </c>
      <c r="AM98" t="n">
        <v>3.242223</v>
      </c>
      <c r="AN98" t="n">
        <v>2.947459</v>
      </c>
      <c r="AO98" t="n">
        <v>3.222482</v>
      </c>
      <c r="AP98" t="n">
        <v>2.964627</v>
      </c>
      <c r="AQ98" t="n">
        <v>2.919254</v>
      </c>
      <c r="AR98" t="n">
        <v>3.084098</v>
      </c>
      <c r="AS98" t="n">
        <v>2.927521</v>
      </c>
      <c r="AT98" t="n">
        <v>3.009654</v>
      </c>
      <c r="AU98" t="n">
        <v>3.096177</v>
      </c>
      <c r="AV98" t="n">
        <v>3.387188</v>
      </c>
      <c r="AW98" t="n">
        <v>3.060814</v>
      </c>
      <c r="AX98" t="n">
        <v>2.998252</v>
      </c>
      <c r="AY98" t="n">
        <v>2.961088</v>
      </c>
      <c r="AZ98" t="n">
        <v>3.029488</v>
      </c>
      <c r="BA98" t="n">
        <v>2.975955</v>
      </c>
      <c r="BB98" t="n">
        <v>3.125137</v>
      </c>
      <c r="BC98" t="n">
        <v>3.27885</v>
      </c>
      <c r="BD98" t="n">
        <v>3.387351</v>
      </c>
      <c r="BE98" t="n">
        <v>3.201742</v>
      </c>
      <c r="BF98" t="n">
        <v>3.001259</v>
      </c>
      <c r="BG98" t="n">
        <v>2.642832</v>
      </c>
      <c r="BH98" t="n">
        <v>2.971804</v>
      </c>
      <c r="BI98" t="n">
        <v>2.954912</v>
      </c>
      <c r="BJ98" t="n">
        <v>2.986629</v>
      </c>
      <c r="BK98" t="n">
        <v>3.064399</v>
      </c>
      <c r="BL98" t="n">
        <v>3.063516</v>
      </c>
      <c r="BM98" t="n">
        <v>3.026657</v>
      </c>
      <c r="BN98" t="n">
        <v>2.946667</v>
      </c>
    </row>
    <row r="99" spans="1:66">
      <c r="A99" t="n">
        <v>76.64361100000001</v>
      </c>
      <c r="B99" t="n">
        <v>3.193483796296297</v>
      </c>
      <c r="C99" t="n">
        <v>2.828231</v>
      </c>
      <c r="D99" t="n">
        <v>2.520002</v>
      </c>
      <c r="E99" t="n">
        <v>2.752778</v>
      </c>
      <c r="F99" t="n">
        <v>2.595807</v>
      </c>
      <c r="G99" t="n">
        <v>2.629199</v>
      </c>
      <c r="H99" t="n">
        <v>0.284378</v>
      </c>
      <c r="I99" t="n">
        <v>0.12343</v>
      </c>
      <c r="J99" t="n">
        <v>0.121365</v>
      </c>
      <c r="K99" t="n">
        <v>4.123961</v>
      </c>
      <c r="L99" t="n">
        <v>3.870236</v>
      </c>
      <c r="M99" t="n">
        <v>4.255916</v>
      </c>
      <c r="N99" t="n">
        <v>3.79379</v>
      </c>
      <c r="O99" t="n">
        <v>2.712776</v>
      </c>
      <c r="P99" t="n">
        <v>2.566801</v>
      </c>
      <c r="Q99" t="n">
        <v>2.821018</v>
      </c>
      <c r="R99" t="n">
        <v>2.493592</v>
      </c>
      <c r="S99" t="n">
        <v>2.806182</v>
      </c>
      <c r="T99" t="n">
        <v>2.878983</v>
      </c>
      <c r="U99" t="n">
        <v>2.892697</v>
      </c>
      <c r="V99" t="n">
        <v>3.008086</v>
      </c>
      <c r="W99" t="n">
        <v>3.294988</v>
      </c>
      <c r="X99" t="n">
        <v>2.962761</v>
      </c>
      <c r="Y99" t="n">
        <v>2.777786</v>
      </c>
      <c r="Z99" t="n">
        <v>2.893704</v>
      </c>
      <c r="AA99" t="n">
        <v>2.847208</v>
      </c>
      <c r="AB99" t="n">
        <v>2.915093</v>
      </c>
      <c r="AC99" t="n">
        <v>2.848874</v>
      </c>
      <c r="AD99" t="n">
        <v>3.056813</v>
      </c>
      <c r="AE99" t="n">
        <v>3.224197</v>
      </c>
      <c r="AF99" t="n">
        <v>2.998643</v>
      </c>
      <c r="AG99" t="n">
        <v>2.916718</v>
      </c>
      <c r="AH99" t="n">
        <v>3.018228</v>
      </c>
      <c r="AI99" t="n">
        <v>2.097171</v>
      </c>
      <c r="AJ99" t="n">
        <v>2.842962</v>
      </c>
      <c r="AK99" t="n">
        <v>2.829403</v>
      </c>
      <c r="AL99" t="n">
        <v>3.260535</v>
      </c>
      <c r="AM99" t="n">
        <v>3.292221</v>
      </c>
      <c r="AN99" t="n">
        <v>2.993615</v>
      </c>
      <c r="AO99" t="n">
        <v>3.252897</v>
      </c>
      <c r="AP99" t="n">
        <v>2.983853</v>
      </c>
      <c r="AQ99" t="n">
        <v>2.943819</v>
      </c>
      <c r="AR99" t="n">
        <v>3.122302</v>
      </c>
      <c r="AS99" t="n">
        <v>2.935798</v>
      </c>
      <c r="AT99" t="n">
        <v>3.048348</v>
      </c>
      <c r="AU99" t="n">
        <v>3.143443</v>
      </c>
      <c r="AV99" t="n">
        <v>3.439325</v>
      </c>
      <c r="AW99" t="n">
        <v>3.093265</v>
      </c>
      <c r="AX99" t="n">
        <v>3.030754</v>
      </c>
      <c r="AY99" t="n">
        <v>2.993172</v>
      </c>
      <c r="AZ99" t="n">
        <v>3.045562</v>
      </c>
      <c r="BA99" t="n">
        <v>3.015032</v>
      </c>
      <c r="BB99" t="n">
        <v>3.16527</v>
      </c>
      <c r="BC99" t="n">
        <v>3.301058</v>
      </c>
      <c r="BD99" t="n">
        <v>3.417856</v>
      </c>
      <c r="BE99" t="n">
        <v>3.252421</v>
      </c>
      <c r="BF99" t="n">
        <v>3.04829</v>
      </c>
      <c r="BG99" t="n">
        <v>2.663812</v>
      </c>
      <c r="BH99" t="n">
        <v>3.014457</v>
      </c>
      <c r="BI99" t="n">
        <v>2.985898</v>
      </c>
      <c r="BJ99" t="n">
        <v>3.007912</v>
      </c>
      <c r="BK99" t="n">
        <v>3.112819</v>
      </c>
      <c r="BL99" t="n">
        <v>3.10626</v>
      </c>
      <c r="BM99" t="n">
        <v>3.060081</v>
      </c>
      <c r="BN99" t="n">
        <v>2.969746</v>
      </c>
    </row>
    <row r="100" spans="1:66">
      <c r="A100" t="n">
        <v>77.643889</v>
      </c>
      <c r="B100" t="n">
        <v>3.235162037037037</v>
      </c>
      <c r="C100" t="n">
        <v>2.861242</v>
      </c>
      <c r="D100" t="n">
        <v>2.549097</v>
      </c>
      <c r="E100" t="n">
        <v>2.786524</v>
      </c>
      <c r="F100" t="n">
        <v>2.625896</v>
      </c>
      <c r="G100" t="n">
        <v>2.654838</v>
      </c>
      <c r="H100" t="n">
        <v>0.259399</v>
      </c>
      <c r="I100" t="n">
        <v>0.098232</v>
      </c>
      <c r="J100" t="n">
        <v>0.102066</v>
      </c>
      <c r="K100" t="n">
        <v>4.225494</v>
      </c>
      <c r="L100" t="n">
        <v>3.957535</v>
      </c>
      <c r="M100" t="n">
        <v>4.356976</v>
      </c>
      <c r="N100" t="n">
        <v>3.879299</v>
      </c>
      <c r="O100" t="n">
        <v>2.740186</v>
      </c>
      <c r="P100" t="n">
        <v>2.585547</v>
      </c>
      <c r="Q100" t="n">
        <v>2.846945</v>
      </c>
      <c r="R100" t="n">
        <v>2.531206</v>
      </c>
      <c r="S100" t="n">
        <v>2.815569</v>
      </c>
      <c r="T100" t="n">
        <v>2.910423</v>
      </c>
      <c r="U100" t="n">
        <v>2.923029</v>
      </c>
      <c r="V100" t="n">
        <v>3.041667</v>
      </c>
      <c r="W100" t="n">
        <v>3.33982</v>
      </c>
      <c r="X100" t="n">
        <v>2.985045</v>
      </c>
      <c r="Y100" t="n">
        <v>2.797886</v>
      </c>
      <c r="Z100" t="n">
        <v>2.934196</v>
      </c>
      <c r="AA100" t="n">
        <v>2.87718</v>
      </c>
      <c r="AB100" t="n">
        <v>2.951913</v>
      </c>
      <c r="AC100" t="n">
        <v>2.871343</v>
      </c>
      <c r="AD100" t="n">
        <v>3.087878</v>
      </c>
      <c r="AE100" t="n">
        <v>3.2713</v>
      </c>
      <c r="AF100" t="n">
        <v>3.036724</v>
      </c>
      <c r="AG100" t="n">
        <v>2.943638</v>
      </c>
      <c r="AH100" t="n">
        <v>3.062811</v>
      </c>
      <c r="AI100" t="n">
        <v>2.11213</v>
      </c>
      <c r="AJ100" t="n">
        <v>2.890654</v>
      </c>
      <c r="AK100" t="n">
        <v>2.864981</v>
      </c>
      <c r="AL100" t="n">
        <v>3.279207</v>
      </c>
      <c r="AM100" t="n">
        <v>3.323114</v>
      </c>
      <c r="AN100" t="n">
        <v>3.032556</v>
      </c>
      <c r="AO100" t="n">
        <v>3.280975</v>
      </c>
      <c r="AP100" t="n">
        <v>3.027487</v>
      </c>
      <c r="AQ100" t="n">
        <v>2.982766</v>
      </c>
      <c r="AR100" t="n">
        <v>3.163759</v>
      </c>
      <c r="AS100" t="n">
        <v>2.972236</v>
      </c>
      <c r="AT100" t="n">
        <v>3.08143</v>
      </c>
      <c r="AU100" t="n">
        <v>3.16354</v>
      </c>
      <c r="AV100" t="n">
        <v>3.501017</v>
      </c>
      <c r="AW100" t="n">
        <v>3.121467</v>
      </c>
      <c r="AX100" t="n">
        <v>3.070368</v>
      </c>
      <c r="AY100" t="n">
        <v>3.031728</v>
      </c>
      <c r="AZ100" t="n">
        <v>3.076577</v>
      </c>
      <c r="BA100" t="n">
        <v>3.042638</v>
      </c>
      <c r="BB100" t="n">
        <v>3.195361</v>
      </c>
      <c r="BC100" t="n">
        <v>3.320269</v>
      </c>
      <c r="BD100" t="n">
        <v>3.459509</v>
      </c>
      <c r="BE100" t="n">
        <v>3.300212</v>
      </c>
      <c r="BF100" t="n">
        <v>3.076704</v>
      </c>
      <c r="BG100" t="n">
        <v>2.702688</v>
      </c>
      <c r="BH100" t="n">
        <v>3.046708</v>
      </c>
      <c r="BI100" t="n">
        <v>3.00481</v>
      </c>
      <c r="BJ100" t="n">
        <v>3.047267</v>
      </c>
      <c r="BK100" t="n">
        <v>3.126875</v>
      </c>
      <c r="BL100" t="n">
        <v>3.150992</v>
      </c>
      <c r="BM100" t="n">
        <v>3.103832</v>
      </c>
      <c r="BN100" t="n">
        <v>2.99946</v>
      </c>
    </row>
    <row r="101" spans="1:66">
      <c r="A101" t="n">
        <v>78.644167</v>
      </c>
      <c r="B101" t="n">
        <v>3.276840277777778</v>
      </c>
      <c r="C101" t="n">
        <v>2.885267</v>
      </c>
      <c r="D101" t="n">
        <v>2.587741</v>
      </c>
      <c r="E101" t="n">
        <v>2.823341</v>
      </c>
      <c r="F101" t="n">
        <v>2.665636</v>
      </c>
      <c r="G101" t="n">
        <v>2.666161</v>
      </c>
      <c r="H101" t="n">
        <v>0.24077</v>
      </c>
      <c r="I101" t="n">
        <v>0.077015</v>
      </c>
      <c r="J101" t="n">
        <v>0.083289</v>
      </c>
      <c r="K101" t="n">
        <v>4.345465</v>
      </c>
      <c r="L101" t="n">
        <v>4.037383</v>
      </c>
      <c r="M101" t="n">
        <v>4.444922</v>
      </c>
      <c r="N101" t="n">
        <v>3.944229</v>
      </c>
      <c r="O101" t="n">
        <v>2.779745</v>
      </c>
      <c r="P101" t="n">
        <v>2.608462</v>
      </c>
      <c r="Q101" t="n">
        <v>2.867787</v>
      </c>
      <c r="R101" t="n">
        <v>2.539583</v>
      </c>
      <c r="S101" t="n">
        <v>2.839442</v>
      </c>
      <c r="T101" t="n">
        <v>2.936598</v>
      </c>
      <c r="U101" t="n">
        <v>2.939958</v>
      </c>
      <c r="V101" t="n">
        <v>3.083199</v>
      </c>
      <c r="W101" t="n">
        <v>3.368647</v>
      </c>
      <c r="X101" t="n">
        <v>3.015353</v>
      </c>
      <c r="Y101" t="n">
        <v>2.822117</v>
      </c>
      <c r="Z101" t="n">
        <v>2.94309</v>
      </c>
      <c r="AA101" t="n">
        <v>2.915758</v>
      </c>
      <c r="AB101" t="n">
        <v>2.99231</v>
      </c>
      <c r="AC101" t="n">
        <v>2.901339</v>
      </c>
      <c r="AD101" t="n">
        <v>3.120531</v>
      </c>
      <c r="AE101" t="n">
        <v>3.282783</v>
      </c>
      <c r="AF101" t="n">
        <v>3.073155</v>
      </c>
      <c r="AG101" t="n">
        <v>2.966841</v>
      </c>
      <c r="AH101" t="n">
        <v>3.091186</v>
      </c>
      <c r="AI101" t="n">
        <v>2.129294</v>
      </c>
      <c r="AJ101" t="n">
        <v>2.90355</v>
      </c>
      <c r="AK101" t="n">
        <v>2.90007</v>
      </c>
      <c r="AL101" t="n">
        <v>3.33297</v>
      </c>
      <c r="AM101" t="n">
        <v>3.369356</v>
      </c>
      <c r="AN101" t="n">
        <v>3.060161</v>
      </c>
      <c r="AO101" t="n">
        <v>3.324238</v>
      </c>
      <c r="AP101" t="n">
        <v>3.054703</v>
      </c>
      <c r="AQ101" t="n">
        <v>3.034166</v>
      </c>
      <c r="AR101" t="n">
        <v>3.205836</v>
      </c>
      <c r="AS101" t="n">
        <v>3.012321</v>
      </c>
      <c r="AT101" t="n">
        <v>3.111724</v>
      </c>
      <c r="AU101" t="n">
        <v>3.185548</v>
      </c>
      <c r="AV101" t="n">
        <v>3.545087</v>
      </c>
      <c r="AW101" t="n">
        <v>3.154894</v>
      </c>
      <c r="AX101" t="n">
        <v>3.118292</v>
      </c>
      <c r="AY101" t="n">
        <v>3.054333</v>
      </c>
      <c r="AZ101" t="n">
        <v>3.095582</v>
      </c>
      <c r="BA101" t="n">
        <v>3.070846</v>
      </c>
      <c r="BB101" t="n">
        <v>3.234007</v>
      </c>
      <c r="BC101" t="n">
        <v>3.360696</v>
      </c>
      <c r="BD101" t="n">
        <v>3.507138</v>
      </c>
      <c r="BE101" t="n">
        <v>3.341412</v>
      </c>
      <c r="BF101" t="n">
        <v>3.105305</v>
      </c>
      <c r="BG101" t="n">
        <v>2.733884</v>
      </c>
      <c r="BH101" t="n">
        <v>3.070365</v>
      </c>
      <c r="BI101" t="n">
        <v>3.038215</v>
      </c>
      <c r="BJ101" t="n">
        <v>3.071938</v>
      </c>
      <c r="BK101" t="n">
        <v>3.174257</v>
      </c>
      <c r="BL101" t="n">
        <v>3.182096</v>
      </c>
      <c r="BM101" t="n">
        <v>3.144068</v>
      </c>
      <c r="BN101" t="n">
        <v>3.024601</v>
      </c>
    </row>
    <row r="102" spans="1:66">
      <c r="A102" t="n">
        <v>79.644167</v>
      </c>
      <c r="B102" t="n">
        <v>3.318506944444444</v>
      </c>
      <c r="C102" t="n">
        <v>2.921873</v>
      </c>
      <c r="D102" t="n">
        <v>2.616475</v>
      </c>
      <c r="E102" t="n">
        <v>2.858023</v>
      </c>
      <c r="F102" t="n">
        <v>2.682308</v>
      </c>
      <c r="G102" t="n">
        <v>2.70051</v>
      </c>
      <c r="H102" t="n">
        <v>0.220111</v>
      </c>
      <c r="I102" t="n">
        <v>0.061747</v>
      </c>
      <c r="J102" t="n">
        <v>0.066829</v>
      </c>
      <c r="K102" t="n">
        <v>4.451836</v>
      </c>
      <c r="L102" t="n">
        <v>4.132339</v>
      </c>
      <c r="M102" t="n">
        <v>4.529633</v>
      </c>
      <c r="N102" t="n">
        <v>4.027131</v>
      </c>
      <c r="O102" t="n">
        <v>2.810296</v>
      </c>
      <c r="P102" t="n">
        <v>2.638533</v>
      </c>
      <c r="Q102" t="n">
        <v>2.904087</v>
      </c>
      <c r="R102" t="n">
        <v>2.560439</v>
      </c>
      <c r="S102" t="n">
        <v>2.876827</v>
      </c>
      <c r="T102" t="n">
        <v>2.963918</v>
      </c>
      <c r="U102" t="n">
        <v>2.971949</v>
      </c>
      <c r="V102" t="n">
        <v>3.120655</v>
      </c>
      <c r="W102" t="n">
        <v>3.405518</v>
      </c>
      <c r="X102" t="n">
        <v>3.036732</v>
      </c>
      <c r="Y102" t="n">
        <v>2.855929</v>
      </c>
      <c r="Z102" t="n">
        <v>2.991075</v>
      </c>
      <c r="AA102" t="n">
        <v>2.945567</v>
      </c>
      <c r="AB102" t="n">
        <v>3.021077</v>
      </c>
      <c r="AC102" t="n">
        <v>2.932974</v>
      </c>
      <c r="AD102" t="n">
        <v>3.135872</v>
      </c>
      <c r="AE102" t="n">
        <v>3.332442</v>
      </c>
      <c r="AF102" t="n">
        <v>3.100405</v>
      </c>
      <c r="AG102" t="n">
        <v>2.995411</v>
      </c>
      <c r="AH102" t="n">
        <v>3.125155</v>
      </c>
      <c r="AI102" t="n">
        <v>2.132494</v>
      </c>
      <c r="AJ102" t="n">
        <v>2.939451</v>
      </c>
      <c r="AK102" t="n">
        <v>2.94335</v>
      </c>
      <c r="AL102" t="n">
        <v>3.37104</v>
      </c>
      <c r="AM102" t="n">
        <v>3.419718</v>
      </c>
      <c r="AN102" t="n">
        <v>3.093399</v>
      </c>
      <c r="AO102" t="n">
        <v>3.340922</v>
      </c>
      <c r="AP102" t="n">
        <v>3.089854</v>
      </c>
      <c r="AQ102" t="n">
        <v>3.072752</v>
      </c>
      <c r="AR102" t="n">
        <v>3.25794</v>
      </c>
      <c r="AS102" t="n">
        <v>3.053023</v>
      </c>
      <c r="AT102" t="n">
        <v>3.142797</v>
      </c>
      <c r="AU102" t="n">
        <v>3.223816</v>
      </c>
      <c r="AV102" t="n">
        <v>3.584895</v>
      </c>
      <c r="AW102" t="n">
        <v>3.201414</v>
      </c>
      <c r="AX102" t="n">
        <v>3.163102</v>
      </c>
      <c r="AY102" t="n">
        <v>3.061615</v>
      </c>
      <c r="AZ102" t="n">
        <v>3.13451</v>
      </c>
      <c r="BA102" t="n">
        <v>3.106048</v>
      </c>
      <c r="BB102" t="n">
        <v>3.261177</v>
      </c>
      <c r="BC102" t="n">
        <v>3.406958</v>
      </c>
      <c r="BD102" t="n">
        <v>3.552322</v>
      </c>
      <c r="BE102" t="n">
        <v>3.378651</v>
      </c>
      <c r="BF102" t="n">
        <v>3.149332</v>
      </c>
      <c r="BG102" t="n">
        <v>2.739021</v>
      </c>
      <c r="BH102" t="n">
        <v>3.109909</v>
      </c>
      <c r="BI102" t="n">
        <v>3.087521</v>
      </c>
      <c r="BJ102" t="n">
        <v>3.104114</v>
      </c>
      <c r="BK102" t="n">
        <v>3.200107</v>
      </c>
      <c r="BL102" t="n">
        <v>3.222634</v>
      </c>
      <c r="BM102" t="n">
        <v>3.167785</v>
      </c>
      <c r="BN102" t="n">
        <v>3.059525</v>
      </c>
    </row>
    <row r="103" spans="1:66">
      <c r="A103" t="n">
        <v>80.643889</v>
      </c>
      <c r="B103" t="n">
        <v>3.360162037037037</v>
      </c>
      <c r="C103" t="n">
        <v>2.934777</v>
      </c>
      <c r="D103" t="n">
        <v>2.632319</v>
      </c>
      <c r="E103" t="n">
        <v>2.897213</v>
      </c>
      <c r="F103" t="n">
        <v>2.707478</v>
      </c>
      <c r="G103" t="n">
        <v>2.730243</v>
      </c>
      <c r="H103" t="n">
        <v>0.207309</v>
      </c>
      <c r="I103" t="n">
        <v>0.04619</v>
      </c>
      <c r="J103" t="n">
        <v>0.045781</v>
      </c>
      <c r="K103" t="n">
        <v>4.531021</v>
      </c>
      <c r="L103" t="n">
        <v>4.20939</v>
      </c>
      <c r="M103" t="n">
        <v>4.626311</v>
      </c>
      <c r="N103" t="n">
        <v>4.111939</v>
      </c>
      <c r="O103" t="n">
        <v>2.838252</v>
      </c>
      <c r="P103" t="n">
        <v>2.661227</v>
      </c>
      <c r="Q103" t="n">
        <v>2.918898</v>
      </c>
      <c r="R103" t="n">
        <v>2.598272</v>
      </c>
      <c r="S103" t="n">
        <v>2.916698</v>
      </c>
      <c r="T103" t="n">
        <v>3.010745</v>
      </c>
      <c r="U103" t="n">
        <v>2.993839</v>
      </c>
      <c r="V103" t="n">
        <v>3.155502</v>
      </c>
      <c r="W103" t="n">
        <v>3.431122</v>
      </c>
      <c r="X103" t="n">
        <v>3.074287</v>
      </c>
      <c r="Y103" t="n">
        <v>2.875645</v>
      </c>
      <c r="Z103" t="n">
        <v>3.025674</v>
      </c>
      <c r="AA103" t="n">
        <v>2.957433</v>
      </c>
      <c r="AB103" t="n">
        <v>3.062141</v>
      </c>
      <c r="AC103" t="n">
        <v>2.973824</v>
      </c>
      <c r="AD103" t="n">
        <v>3.186493</v>
      </c>
      <c r="AE103" t="n">
        <v>3.380918</v>
      </c>
      <c r="AF103" t="n">
        <v>3.135041</v>
      </c>
      <c r="AG103" t="n">
        <v>3.034677</v>
      </c>
      <c r="AH103" t="n">
        <v>3.15588</v>
      </c>
      <c r="AI103" t="n">
        <v>2.152611</v>
      </c>
      <c r="AJ103" t="n">
        <v>2.970746</v>
      </c>
      <c r="AK103" t="n">
        <v>2.967143</v>
      </c>
      <c r="AL103" t="n">
        <v>3.409756</v>
      </c>
      <c r="AM103" t="n">
        <v>3.438848</v>
      </c>
      <c r="AN103" t="n">
        <v>3.118958</v>
      </c>
      <c r="AO103" t="n">
        <v>3.391058</v>
      </c>
      <c r="AP103" t="n">
        <v>3.11938</v>
      </c>
      <c r="AQ103" t="n">
        <v>3.118651</v>
      </c>
      <c r="AR103" t="n">
        <v>3.28601</v>
      </c>
      <c r="AS103" t="n">
        <v>3.089634</v>
      </c>
      <c r="AT103" t="n">
        <v>3.190328</v>
      </c>
      <c r="AU103" t="n">
        <v>3.264103</v>
      </c>
      <c r="AV103" t="n">
        <v>3.63416</v>
      </c>
      <c r="AW103" t="n">
        <v>3.24935</v>
      </c>
      <c r="AX103" t="n">
        <v>3.200189</v>
      </c>
      <c r="AY103" t="n">
        <v>3.106033</v>
      </c>
      <c r="AZ103" t="n">
        <v>3.176095</v>
      </c>
      <c r="BA103" t="n">
        <v>3.15404</v>
      </c>
      <c r="BB103" t="n">
        <v>3.290052</v>
      </c>
      <c r="BC103" t="n">
        <v>3.458075</v>
      </c>
      <c r="BD103" t="n">
        <v>3.568948</v>
      </c>
      <c r="BE103" t="n">
        <v>3.40686</v>
      </c>
      <c r="BF103" t="n">
        <v>3.166099</v>
      </c>
      <c r="BG103" t="n">
        <v>2.767985</v>
      </c>
      <c r="BH103" t="n">
        <v>3.140402</v>
      </c>
      <c r="BI103" t="n">
        <v>3.114224</v>
      </c>
      <c r="BJ103" t="n">
        <v>3.13544</v>
      </c>
      <c r="BK103" t="n">
        <v>3.245923</v>
      </c>
      <c r="BL103" t="n">
        <v>3.256844</v>
      </c>
      <c r="BM103" t="n">
        <v>3.199764</v>
      </c>
      <c r="BN103" t="n">
        <v>3.101147</v>
      </c>
    </row>
    <row r="104" spans="1:66">
      <c r="A104" t="n">
        <v>81.643889</v>
      </c>
      <c r="B104" t="n">
        <v>3.401828703703704</v>
      </c>
      <c r="C104" t="n">
        <v>2.987916</v>
      </c>
      <c r="D104" t="n">
        <v>2.651609</v>
      </c>
      <c r="E104" t="n">
        <v>2.916701</v>
      </c>
      <c r="F104" t="n">
        <v>2.745131</v>
      </c>
      <c r="G104" t="n">
        <v>2.75975</v>
      </c>
      <c r="H104" t="n">
        <v>0.192506</v>
      </c>
      <c r="I104" t="n">
        <v>0.030789</v>
      </c>
      <c r="J104" t="n">
        <v>0.033313</v>
      </c>
      <c r="K104" t="n">
        <v>4.619115</v>
      </c>
      <c r="L104" t="n">
        <v>4.287001</v>
      </c>
      <c r="M104" t="n">
        <v>4.71112</v>
      </c>
      <c r="N104" t="n">
        <v>4.206677</v>
      </c>
      <c r="O104" t="n">
        <v>2.864155</v>
      </c>
      <c r="P104" t="n">
        <v>2.678352</v>
      </c>
      <c r="Q104" t="n">
        <v>2.956801</v>
      </c>
      <c r="R104" t="n">
        <v>2.622443</v>
      </c>
      <c r="S104" t="n">
        <v>2.944299</v>
      </c>
      <c r="T104" t="n">
        <v>3.027834</v>
      </c>
      <c r="U104" t="n">
        <v>3.022346</v>
      </c>
      <c r="V104" t="n">
        <v>3.186833</v>
      </c>
      <c r="W104" t="n">
        <v>3.469448</v>
      </c>
      <c r="X104" t="n">
        <v>3.104953</v>
      </c>
      <c r="Y104" t="n">
        <v>2.911415</v>
      </c>
      <c r="Z104" t="n">
        <v>3.05828</v>
      </c>
      <c r="AA104" t="n">
        <v>2.988642</v>
      </c>
      <c r="AB104" t="n">
        <v>3.097826</v>
      </c>
      <c r="AC104" t="n">
        <v>3.013787</v>
      </c>
      <c r="AD104" t="n">
        <v>3.210729</v>
      </c>
      <c r="AE104" t="n">
        <v>3.411109</v>
      </c>
      <c r="AF104" t="n">
        <v>3.164921</v>
      </c>
      <c r="AG104" t="n">
        <v>3.0629</v>
      </c>
      <c r="AH104" t="n">
        <v>3.19304</v>
      </c>
      <c r="AI104" t="n">
        <v>2.179697</v>
      </c>
      <c r="AJ104" t="n">
        <v>2.999335</v>
      </c>
      <c r="AK104" t="n">
        <v>2.98176</v>
      </c>
      <c r="AL104" t="n">
        <v>3.437177</v>
      </c>
      <c r="AM104" t="n">
        <v>3.477741</v>
      </c>
      <c r="AN104" t="n">
        <v>3.17625</v>
      </c>
      <c r="AO104" t="n">
        <v>3.426833</v>
      </c>
      <c r="AP104" t="n">
        <v>3.155617</v>
      </c>
      <c r="AQ104" t="n">
        <v>3.163383</v>
      </c>
      <c r="AR104" t="n">
        <v>3.31574</v>
      </c>
      <c r="AS104" t="n">
        <v>3.127336</v>
      </c>
      <c r="AT104" t="n">
        <v>3.220398</v>
      </c>
      <c r="AU104" t="n">
        <v>3.30457</v>
      </c>
      <c r="AV104" t="n">
        <v>3.658166</v>
      </c>
      <c r="AW104" t="n">
        <v>3.287696</v>
      </c>
      <c r="AX104" t="n">
        <v>3.242402</v>
      </c>
      <c r="AY104" t="n">
        <v>3.142748</v>
      </c>
      <c r="AZ104" t="n">
        <v>3.216505</v>
      </c>
      <c r="BA104" t="n">
        <v>3.177446</v>
      </c>
      <c r="BB104" t="n">
        <v>3.316277</v>
      </c>
      <c r="BC104" t="n">
        <v>3.49165</v>
      </c>
      <c r="BD104" t="n">
        <v>3.617077</v>
      </c>
      <c r="BE104" t="n">
        <v>3.446135</v>
      </c>
      <c r="BF104" t="n">
        <v>3.204293</v>
      </c>
      <c r="BG104" t="n">
        <v>2.793755</v>
      </c>
      <c r="BH104" t="n">
        <v>3.175991</v>
      </c>
      <c r="BI104" t="n">
        <v>3.150755</v>
      </c>
      <c r="BJ104" t="n">
        <v>3.156038</v>
      </c>
      <c r="BK104" t="n">
        <v>3.273837</v>
      </c>
      <c r="BL104" t="n">
        <v>3.298357</v>
      </c>
      <c r="BM104" t="n">
        <v>3.228316</v>
      </c>
      <c r="BN104" t="n">
        <v>3.150652</v>
      </c>
    </row>
    <row r="105" spans="1:66">
      <c r="A105" t="n">
        <v>82.644167</v>
      </c>
      <c r="B105" t="n">
        <v>3.443506944444444</v>
      </c>
      <c r="C105" t="n">
        <v>3.005119</v>
      </c>
      <c r="D105" t="n">
        <v>2.675318</v>
      </c>
      <c r="E105" t="n">
        <v>2.953324</v>
      </c>
      <c r="F105" t="n">
        <v>2.759682</v>
      </c>
      <c r="G105" t="n">
        <v>2.796607</v>
      </c>
      <c r="H105" t="n">
        <v>0.179199</v>
      </c>
      <c r="I105" t="n">
        <v>0.013559</v>
      </c>
      <c r="J105" t="n">
        <v>0.016519</v>
      </c>
      <c r="K105" t="n">
        <v>4.702915</v>
      </c>
      <c r="L105" t="n">
        <v>4.376959</v>
      </c>
      <c r="M105" t="n">
        <v>4.817275</v>
      </c>
      <c r="N105" t="n">
        <v>4.288545</v>
      </c>
      <c r="O105" t="n">
        <v>2.893542</v>
      </c>
      <c r="P105" t="n">
        <v>2.703102</v>
      </c>
      <c r="Q105" t="n">
        <v>2.987688</v>
      </c>
      <c r="R105" t="n">
        <v>2.647522</v>
      </c>
      <c r="S105" t="n">
        <v>2.980102</v>
      </c>
      <c r="T105" t="n">
        <v>3.056583</v>
      </c>
      <c r="U105" t="n">
        <v>3.047031</v>
      </c>
      <c r="V105" t="n">
        <v>3.222563</v>
      </c>
      <c r="W105" t="n">
        <v>3.512057</v>
      </c>
      <c r="X105" t="n">
        <v>3.130367</v>
      </c>
      <c r="Y105" t="n">
        <v>2.945313</v>
      </c>
      <c r="Z105" t="n">
        <v>3.078021</v>
      </c>
      <c r="AA105" t="n">
        <v>3.023313</v>
      </c>
      <c r="AB105" t="n">
        <v>3.118516</v>
      </c>
      <c r="AC105" t="n">
        <v>3.054357</v>
      </c>
      <c r="AD105" t="n">
        <v>3.24535</v>
      </c>
      <c r="AE105" t="n">
        <v>3.456698</v>
      </c>
      <c r="AF105" t="n">
        <v>3.177183</v>
      </c>
      <c r="AG105" t="n">
        <v>3.106422</v>
      </c>
      <c r="AH105" t="n">
        <v>3.221341</v>
      </c>
      <c r="AI105" t="n">
        <v>2.193742</v>
      </c>
      <c r="AJ105" t="n">
        <v>3.025892</v>
      </c>
      <c r="AK105" t="n">
        <v>3.005649</v>
      </c>
      <c r="AL105" t="n">
        <v>3.472745</v>
      </c>
      <c r="AM105" t="n">
        <v>3.506887</v>
      </c>
      <c r="AN105" t="n">
        <v>3.21351</v>
      </c>
      <c r="AO105" t="n">
        <v>3.464964</v>
      </c>
      <c r="AP105" t="n">
        <v>3.200899</v>
      </c>
      <c r="AQ105" t="n">
        <v>3.214213</v>
      </c>
      <c r="AR105" t="n">
        <v>3.351353</v>
      </c>
      <c r="AS105" t="n">
        <v>3.165181</v>
      </c>
      <c r="AT105" t="n">
        <v>3.25507</v>
      </c>
      <c r="AU105" t="n">
        <v>3.328744</v>
      </c>
      <c r="AV105" t="n">
        <v>3.703482</v>
      </c>
      <c r="AW105" t="n">
        <v>3.328695</v>
      </c>
      <c r="AX105" t="n">
        <v>3.279517</v>
      </c>
      <c r="AY105" t="n">
        <v>3.177716</v>
      </c>
      <c r="AZ105" t="n">
        <v>3.233252</v>
      </c>
      <c r="BA105" t="n">
        <v>3.21649</v>
      </c>
      <c r="BB105" t="n">
        <v>3.36569</v>
      </c>
      <c r="BC105" t="n">
        <v>3.522132</v>
      </c>
      <c r="BD105" t="n">
        <v>3.641729</v>
      </c>
      <c r="BE105" t="n">
        <v>3.513527</v>
      </c>
      <c r="BF105" t="n">
        <v>3.247469</v>
      </c>
      <c r="BG105" t="n">
        <v>2.823592</v>
      </c>
      <c r="BH105" t="n">
        <v>3.205111</v>
      </c>
      <c r="BI105" t="n">
        <v>3.184967</v>
      </c>
      <c r="BJ105" t="n">
        <v>3.190173</v>
      </c>
      <c r="BK105" t="n">
        <v>3.317572</v>
      </c>
      <c r="BL105" t="n">
        <v>3.336252</v>
      </c>
      <c r="BM105" t="n">
        <v>3.270081</v>
      </c>
      <c r="BN105" t="n">
        <v>3.164405</v>
      </c>
    </row>
    <row r="106" spans="1:66">
      <c r="A106" t="n">
        <v>83.643056</v>
      </c>
      <c r="B106" t="n">
        <v>3.485127314814815</v>
      </c>
      <c r="C106" t="n">
        <v>3.021381</v>
      </c>
      <c r="D106" t="n">
        <v>2.692499</v>
      </c>
      <c r="E106" t="n">
        <v>2.964851</v>
      </c>
      <c r="F106" t="n">
        <v>2.799429</v>
      </c>
      <c r="G106" t="n">
        <v>2.804192</v>
      </c>
      <c r="H106" t="n">
        <v>0.164743</v>
      </c>
      <c r="I106" t="n">
        <v>0.004814</v>
      </c>
      <c r="J106" t="n">
        <v>0.006628</v>
      </c>
      <c r="K106" t="n">
        <v>4.782723</v>
      </c>
      <c r="L106" t="n">
        <v>4.45449</v>
      </c>
      <c r="M106" t="n">
        <v>4.889419</v>
      </c>
      <c r="N106" t="n">
        <v>4.362018</v>
      </c>
      <c r="O106" t="n">
        <v>2.924572</v>
      </c>
      <c r="P106" t="n">
        <v>2.723339</v>
      </c>
      <c r="Q106" t="n">
        <v>3.003781</v>
      </c>
      <c r="R106" t="n">
        <v>2.667751</v>
      </c>
      <c r="S106" t="n">
        <v>3.008888</v>
      </c>
      <c r="T106" t="n">
        <v>3.065248</v>
      </c>
      <c r="U106" t="n">
        <v>3.078483</v>
      </c>
      <c r="V106" t="n">
        <v>3.251006</v>
      </c>
      <c r="W106" t="n">
        <v>3.542636</v>
      </c>
      <c r="X106" t="n">
        <v>3.166901</v>
      </c>
      <c r="Y106" t="n">
        <v>2.97695</v>
      </c>
      <c r="Z106" t="n">
        <v>3.096975</v>
      </c>
      <c r="AA106" t="n">
        <v>3.053397</v>
      </c>
      <c r="AB106" t="n">
        <v>3.155946</v>
      </c>
      <c r="AC106" t="n">
        <v>3.076349</v>
      </c>
      <c r="AD106" t="n">
        <v>3.28449</v>
      </c>
      <c r="AE106" t="n">
        <v>3.482652</v>
      </c>
      <c r="AF106" t="n">
        <v>3.224971</v>
      </c>
      <c r="AG106" t="n">
        <v>3.140793</v>
      </c>
      <c r="AH106" t="n">
        <v>3.242524</v>
      </c>
      <c r="AI106" t="n">
        <v>2.212725</v>
      </c>
      <c r="AJ106" t="n">
        <v>3.052112</v>
      </c>
      <c r="AK106" t="n">
        <v>3.030005</v>
      </c>
      <c r="AL106" t="n">
        <v>3.504684</v>
      </c>
      <c r="AM106" t="n">
        <v>3.543212</v>
      </c>
      <c r="AN106" t="n">
        <v>3.24482</v>
      </c>
      <c r="AO106" t="n">
        <v>3.484536</v>
      </c>
      <c r="AP106" t="n">
        <v>3.232274</v>
      </c>
      <c r="AQ106" t="n">
        <v>3.255132</v>
      </c>
      <c r="AR106" t="n">
        <v>3.392247</v>
      </c>
      <c r="AS106" t="n">
        <v>3.187975</v>
      </c>
      <c r="AT106" t="n">
        <v>3.288395</v>
      </c>
      <c r="AU106" t="n">
        <v>3.364774</v>
      </c>
      <c r="AV106" t="n">
        <v>3.736636</v>
      </c>
      <c r="AW106" t="n">
        <v>3.358987</v>
      </c>
      <c r="AX106" t="n">
        <v>3.304785</v>
      </c>
      <c r="AY106" t="n">
        <v>3.212443</v>
      </c>
      <c r="AZ106" t="n">
        <v>3.269431</v>
      </c>
      <c r="BA106" t="n">
        <v>3.242228</v>
      </c>
      <c r="BB106" t="n">
        <v>3.391512</v>
      </c>
      <c r="BC106" t="n">
        <v>3.548199</v>
      </c>
      <c r="BD106" t="n">
        <v>3.698339</v>
      </c>
      <c r="BE106" t="n">
        <v>3.545018</v>
      </c>
      <c r="BF106" t="n">
        <v>3.300486</v>
      </c>
      <c r="BG106" t="n">
        <v>2.844689</v>
      </c>
      <c r="BH106" t="n">
        <v>3.224844</v>
      </c>
      <c r="BI106" t="n">
        <v>3.211964</v>
      </c>
      <c r="BJ106" t="n">
        <v>3.221007</v>
      </c>
      <c r="BK106" t="n">
        <v>3.351078</v>
      </c>
      <c r="BL106" t="n">
        <v>3.375112</v>
      </c>
      <c r="BM106" t="n">
        <v>3.297059</v>
      </c>
      <c r="BN106" t="n">
        <v>3.192519</v>
      </c>
    </row>
    <row r="107" spans="1:66">
      <c r="A107" t="n">
        <v>84.643056</v>
      </c>
      <c r="B107" t="n">
        <v>3.526793981481481</v>
      </c>
      <c r="C107" t="n">
        <v>3.061835</v>
      </c>
      <c r="D107" t="n">
        <v>2.718516</v>
      </c>
      <c r="E107" t="n">
        <v>2.999807</v>
      </c>
      <c r="F107" t="n">
        <v>2.82556</v>
      </c>
      <c r="G107" t="n">
        <v>2.833314</v>
      </c>
      <c r="H107" t="n">
        <v>0.152016</v>
      </c>
      <c r="I107" t="n">
        <v>-0.007885</v>
      </c>
      <c r="J107" t="n">
        <v>-0.003533</v>
      </c>
      <c r="K107" t="n">
        <v>4.871984</v>
      </c>
      <c r="L107" t="n">
        <v>4.552387</v>
      </c>
      <c r="M107" t="n">
        <v>4.978759</v>
      </c>
      <c r="N107" t="n">
        <v>4.438158</v>
      </c>
      <c r="O107" t="n">
        <v>2.953411</v>
      </c>
      <c r="P107" t="n">
        <v>2.735052</v>
      </c>
      <c r="Q107" t="n">
        <v>3.022291</v>
      </c>
      <c r="R107" t="n">
        <v>2.693</v>
      </c>
      <c r="S107" t="n">
        <v>3.037681</v>
      </c>
      <c r="T107" t="n">
        <v>3.087066</v>
      </c>
      <c r="U107" t="n">
        <v>3.092942</v>
      </c>
      <c r="V107" t="n">
        <v>3.275885</v>
      </c>
      <c r="W107" t="n">
        <v>3.581195</v>
      </c>
      <c r="X107" t="n">
        <v>3.198581</v>
      </c>
      <c r="Y107" t="n">
        <v>3.000597</v>
      </c>
      <c r="Z107" t="n">
        <v>3.147167</v>
      </c>
      <c r="AA107" t="n">
        <v>3.080839</v>
      </c>
      <c r="AB107" t="n">
        <v>3.184124</v>
      </c>
      <c r="AC107" t="n">
        <v>3.11499</v>
      </c>
      <c r="AD107" t="n">
        <v>3.296335</v>
      </c>
      <c r="AE107" t="n">
        <v>3.49128</v>
      </c>
      <c r="AF107" t="n">
        <v>3.240284</v>
      </c>
      <c r="AG107" t="n">
        <v>3.175186</v>
      </c>
      <c r="AH107" t="n">
        <v>3.284515</v>
      </c>
      <c r="AI107" t="n">
        <v>2.216683</v>
      </c>
      <c r="AJ107" t="n">
        <v>3.08519</v>
      </c>
      <c r="AK107" t="n">
        <v>3.060462</v>
      </c>
      <c r="AL107" t="n">
        <v>3.542629</v>
      </c>
      <c r="AM107" t="n">
        <v>3.599371</v>
      </c>
      <c r="AN107" t="n">
        <v>3.274646</v>
      </c>
      <c r="AO107" t="n">
        <v>3.548357</v>
      </c>
      <c r="AP107" t="n">
        <v>3.26685</v>
      </c>
      <c r="AQ107" t="n">
        <v>3.297716</v>
      </c>
      <c r="AR107" t="n">
        <v>3.419319</v>
      </c>
      <c r="AS107" t="n">
        <v>3.214314</v>
      </c>
      <c r="AT107" t="n">
        <v>3.308169</v>
      </c>
      <c r="AU107" t="n">
        <v>3.383622</v>
      </c>
      <c r="AV107" t="n">
        <v>3.773828</v>
      </c>
      <c r="AW107" t="n">
        <v>3.396603</v>
      </c>
      <c r="AX107" t="n">
        <v>3.326965</v>
      </c>
      <c r="AY107" t="n">
        <v>3.244091</v>
      </c>
      <c r="AZ107" t="n">
        <v>3.298396</v>
      </c>
      <c r="BA107" t="n">
        <v>3.285732</v>
      </c>
      <c r="BB107" t="n">
        <v>3.434488</v>
      </c>
      <c r="BC107" t="n">
        <v>3.578271</v>
      </c>
      <c r="BD107" t="n">
        <v>3.721453</v>
      </c>
      <c r="BE107" t="n">
        <v>3.592695</v>
      </c>
      <c r="BF107" t="n">
        <v>3.333136</v>
      </c>
      <c r="BG107" t="n">
        <v>2.876842</v>
      </c>
      <c r="BH107" t="n">
        <v>3.250341</v>
      </c>
      <c r="BI107" t="n">
        <v>3.260456</v>
      </c>
      <c r="BJ107" t="n">
        <v>3.253929</v>
      </c>
      <c r="BK107" t="n">
        <v>3.395949</v>
      </c>
      <c r="BL107" t="n">
        <v>3.415578</v>
      </c>
      <c r="BM107" t="n">
        <v>3.340594</v>
      </c>
      <c r="BN107" t="n">
        <v>3.226723</v>
      </c>
    </row>
    <row r="108" spans="1:66">
      <c r="A108" t="n">
        <v>85.6425</v>
      </c>
      <c r="B108" t="n">
        <v>3.5684375</v>
      </c>
      <c r="C108" t="n">
        <v>3.081328</v>
      </c>
      <c r="D108" t="n">
        <v>2.755661</v>
      </c>
      <c r="E108" t="n">
        <v>3.021979</v>
      </c>
      <c r="F108" t="n">
        <v>2.855253</v>
      </c>
      <c r="G108" t="n">
        <v>2.87158</v>
      </c>
      <c r="H108" t="n">
        <v>0.142556</v>
      </c>
      <c r="I108" t="n">
        <v>-0.01808</v>
      </c>
      <c r="J108" t="n">
        <v>-0.01347</v>
      </c>
      <c r="K108" t="n">
        <v>4.950084</v>
      </c>
      <c r="L108" t="n">
        <v>4.63456</v>
      </c>
      <c r="M108" t="n">
        <v>5.071164</v>
      </c>
      <c r="N108" t="n">
        <v>4.527897</v>
      </c>
      <c r="O108" t="n">
        <v>2.980393</v>
      </c>
      <c r="P108" t="n">
        <v>2.754642</v>
      </c>
      <c r="Q108" t="n">
        <v>3.045371</v>
      </c>
      <c r="R108" t="n">
        <v>2.712942</v>
      </c>
      <c r="S108" t="n">
        <v>3.079017</v>
      </c>
      <c r="T108" t="n">
        <v>3.122516</v>
      </c>
      <c r="U108" t="n">
        <v>3.126117</v>
      </c>
      <c r="V108" t="n">
        <v>3.297418</v>
      </c>
      <c r="W108" t="n">
        <v>3.603552</v>
      </c>
      <c r="X108" t="n">
        <v>3.235772</v>
      </c>
      <c r="Y108" t="n">
        <v>3.020688</v>
      </c>
      <c r="Z108" t="n">
        <v>3.166927</v>
      </c>
      <c r="AA108" t="n">
        <v>3.11395</v>
      </c>
      <c r="AB108" t="n">
        <v>3.202917</v>
      </c>
      <c r="AC108" t="n">
        <v>3.139084</v>
      </c>
      <c r="AD108" t="n">
        <v>3.321706</v>
      </c>
      <c r="AE108" t="n">
        <v>3.521352</v>
      </c>
      <c r="AF108" t="n">
        <v>3.291757</v>
      </c>
      <c r="AG108" t="n">
        <v>3.204921</v>
      </c>
      <c r="AH108" t="n">
        <v>3.305535</v>
      </c>
      <c r="AI108" t="n">
        <v>2.227727</v>
      </c>
      <c r="AJ108" t="n">
        <v>3.129444</v>
      </c>
      <c r="AK108" t="n">
        <v>3.072202</v>
      </c>
      <c r="AL108" t="n">
        <v>3.584648</v>
      </c>
      <c r="AM108" t="n">
        <v>3.646882</v>
      </c>
      <c r="AN108" t="n">
        <v>3.304723</v>
      </c>
      <c r="AO108" t="n">
        <v>3.582722</v>
      </c>
      <c r="AP108" t="n">
        <v>3.303959</v>
      </c>
      <c r="AQ108" t="n">
        <v>3.342728</v>
      </c>
      <c r="AR108" t="n">
        <v>3.453102</v>
      </c>
      <c r="AS108" t="n">
        <v>3.231954</v>
      </c>
      <c r="AT108" t="n">
        <v>3.336451</v>
      </c>
      <c r="AU108" t="n">
        <v>3.434431</v>
      </c>
      <c r="AV108" t="n">
        <v>3.802584</v>
      </c>
      <c r="AW108" t="n">
        <v>3.436751</v>
      </c>
      <c r="AX108" t="n">
        <v>3.363393</v>
      </c>
      <c r="AY108" t="n">
        <v>3.246892</v>
      </c>
      <c r="AZ108" t="n">
        <v>3.333568</v>
      </c>
      <c r="BA108" t="n">
        <v>3.317376</v>
      </c>
      <c r="BB108" t="n">
        <v>3.473745</v>
      </c>
      <c r="BC108" t="n">
        <v>3.626061</v>
      </c>
      <c r="BD108" t="n">
        <v>3.77773</v>
      </c>
      <c r="BE108" t="n">
        <v>3.628676</v>
      </c>
      <c r="BF108" t="n">
        <v>3.365395</v>
      </c>
      <c r="BG108" t="n">
        <v>2.930387</v>
      </c>
      <c r="BH108" t="n">
        <v>3.273642</v>
      </c>
      <c r="BI108" t="n">
        <v>3.287236</v>
      </c>
      <c r="BJ108" t="n">
        <v>3.291384</v>
      </c>
      <c r="BK108" t="n">
        <v>3.429238</v>
      </c>
      <c r="BL108" t="n">
        <v>3.441849</v>
      </c>
      <c r="BM108" t="n">
        <v>3.356195</v>
      </c>
      <c r="BN108" t="n">
        <v>3.24562</v>
      </c>
    </row>
    <row r="109" spans="1:66">
      <c r="A109" t="n">
        <v>86.6425</v>
      </c>
      <c r="B109" t="n">
        <v>3.610104166666666</v>
      </c>
      <c r="C109" t="n">
        <v>3.114904</v>
      </c>
      <c r="D109" t="n">
        <v>2.777133</v>
      </c>
      <c r="E109" t="n">
        <v>3.048122</v>
      </c>
      <c r="F109" t="n">
        <v>2.884863</v>
      </c>
      <c r="G109" t="n">
        <v>2.896545</v>
      </c>
      <c r="H109" t="n">
        <v>0.13039</v>
      </c>
      <c r="I109" t="n">
        <v>-0.023688</v>
      </c>
      <c r="J109" t="n">
        <v>-0.025605</v>
      </c>
      <c r="K109" t="n">
        <v>5.058007</v>
      </c>
      <c r="L109" t="n">
        <v>4.699522</v>
      </c>
      <c r="M109" t="n">
        <v>5.149821</v>
      </c>
      <c r="N109" t="n">
        <v>4.608086</v>
      </c>
      <c r="O109" t="n">
        <v>3.002875</v>
      </c>
      <c r="P109" t="n">
        <v>2.779531</v>
      </c>
      <c r="Q109" t="n">
        <v>3.083146</v>
      </c>
      <c r="R109" t="n">
        <v>2.736133</v>
      </c>
      <c r="S109" t="n">
        <v>3.09469</v>
      </c>
      <c r="T109" t="n">
        <v>3.139982</v>
      </c>
      <c r="U109" t="n">
        <v>3.13679</v>
      </c>
      <c r="V109" t="n">
        <v>3.31976</v>
      </c>
      <c r="W109" t="n">
        <v>3.640621</v>
      </c>
      <c r="X109" t="n">
        <v>3.256329</v>
      </c>
      <c r="Y109" t="n">
        <v>3.040599</v>
      </c>
      <c r="Z109" t="n">
        <v>3.175837</v>
      </c>
      <c r="AA109" t="n">
        <v>3.137839</v>
      </c>
      <c r="AB109" t="n">
        <v>3.231042</v>
      </c>
      <c r="AC109" t="n">
        <v>3.156006</v>
      </c>
      <c r="AD109" t="n">
        <v>3.353365</v>
      </c>
      <c r="AE109" t="n">
        <v>3.551927</v>
      </c>
      <c r="AF109" t="n">
        <v>3.323049</v>
      </c>
      <c r="AG109" t="n">
        <v>3.221836</v>
      </c>
      <c r="AH109" t="n">
        <v>3.333614</v>
      </c>
      <c r="AI109" t="n">
        <v>2.228664</v>
      </c>
      <c r="AJ109" t="n">
        <v>3.151572</v>
      </c>
      <c r="AK109" t="n">
        <v>3.110917</v>
      </c>
      <c r="AL109" t="n">
        <v>3.629729</v>
      </c>
      <c r="AM109" t="n">
        <v>3.680114</v>
      </c>
      <c r="AN109" t="n">
        <v>3.351882</v>
      </c>
      <c r="AO109" t="n">
        <v>3.613846</v>
      </c>
      <c r="AP109" t="n">
        <v>3.348483</v>
      </c>
      <c r="AQ109" t="n">
        <v>3.391745</v>
      </c>
      <c r="AR109" t="n">
        <v>3.490454</v>
      </c>
      <c r="AS109" t="n">
        <v>3.260262</v>
      </c>
      <c r="AT109" t="n">
        <v>3.369114</v>
      </c>
      <c r="AU109" t="n">
        <v>3.475659</v>
      </c>
      <c r="AV109" t="n">
        <v>3.846707</v>
      </c>
      <c r="AW109" t="n">
        <v>3.467725</v>
      </c>
      <c r="AX109" t="n">
        <v>3.402202</v>
      </c>
      <c r="AY109" t="n">
        <v>3.283994</v>
      </c>
      <c r="AZ109" t="n">
        <v>3.379004</v>
      </c>
      <c r="BA109" t="n">
        <v>3.343422</v>
      </c>
      <c r="BB109" t="n">
        <v>3.506075</v>
      </c>
      <c r="BC109" t="n">
        <v>3.668453</v>
      </c>
      <c r="BD109" t="n">
        <v>3.813281</v>
      </c>
      <c r="BE109" t="n">
        <v>3.662652</v>
      </c>
      <c r="BF109" t="n">
        <v>3.394706</v>
      </c>
      <c r="BG109" t="n">
        <v>2.949748</v>
      </c>
      <c r="BH109" t="n">
        <v>3.302877</v>
      </c>
      <c r="BI109" t="n">
        <v>3.32395</v>
      </c>
      <c r="BJ109" t="n">
        <v>3.308039</v>
      </c>
      <c r="BK109" t="n">
        <v>3.453948</v>
      </c>
      <c r="BL109" t="n">
        <v>3.472541</v>
      </c>
      <c r="BM109" t="n">
        <v>3.393066</v>
      </c>
      <c r="BN109" t="n">
        <v>3.278662</v>
      </c>
    </row>
    <row r="110" spans="1:66">
      <c r="A110" t="n">
        <v>87.6425</v>
      </c>
      <c r="B110" t="n">
        <v>3.651770833333333</v>
      </c>
      <c r="C110" t="n">
        <v>3.149492</v>
      </c>
      <c r="D110" t="n">
        <v>2.802645</v>
      </c>
      <c r="E110" t="n">
        <v>3.079118</v>
      </c>
      <c r="F110" t="n">
        <v>2.904639</v>
      </c>
      <c r="G110" t="n">
        <v>2.936261</v>
      </c>
      <c r="H110" t="n">
        <v>0.122302</v>
      </c>
      <c r="I110" t="n">
        <v>-0.035382</v>
      </c>
      <c r="J110" t="n">
        <v>-0.034852</v>
      </c>
      <c r="K110" t="n">
        <v>5.137619</v>
      </c>
      <c r="L110" t="n">
        <v>4.764141</v>
      </c>
      <c r="M110" t="n">
        <v>5.268748</v>
      </c>
      <c r="N110" t="n">
        <v>4.669449</v>
      </c>
      <c r="O110" t="n">
        <v>3.033058</v>
      </c>
      <c r="P110" t="n">
        <v>2.804216</v>
      </c>
      <c r="Q110" t="n">
        <v>3.104094</v>
      </c>
      <c r="R110" t="n">
        <v>2.752057</v>
      </c>
      <c r="S110" t="n">
        <v>3.145457</v>
      </c>
      <c r="T110" t="n">
        <v>3.173915</v>
      </c>
      <c r="U110" t="n">
        <v>3.165146</v>
      </c>
      <c r="V110" t="n">
        <v>3.341852</v>
      </c>
      <c r="W110" t="n">
        <v>3.695362</v>
      </c>
      <c r="X110" t="n">
        <v>3.264498</v>
      </c>
      <c r="Y110" t="n">
        <v>3.077726</v>
      </c>
      <c r="Z110" t="n">
        <v>3.212342</v>
      </c>
      <c r="AA110" t="n">
        <v>3.171626</v>
      </c>
      <c r="AB110" t="n">
        <v>3.265038</v>
      </c>
      <c r="AC110" t="n">
        <v>3.19471</v>
      </c>
      <c r="AD110" t="n">
        <v>3.401318</v>
      </c>
      <c r="AE110" t="n">
        <v>3.587621</v>
      </c>
      <c r="AF110" t="n">
        <v>3.34328</v>
      </c>
      <c r="AG110" t="n">
        <v>3.250889</v>
      </c>
      <c r="AH110" t="n">
        <v>3.368055</v>
      </c>
      <c r="AI110" t="n">
        <v>2.254895</v>
      </c>
      <c r="AJ110" t="n">
        <v>3.172468</v>
      </c>
      <c r="AK110" t="n">
        <v>3.14152</v>
      </c>
      <c r="AL110" t="n">
        <v>3.661768</v>
      </c>
      <c r="AM110" t="n">
        <v>3.688638</v>
      </c>
      <c r="AN110" t="n">
        <v>3.386023</v>
      </c>
      <c r="AO110" t="n">
        <v>3.637238</v>
      </c>
      <c r="AP110" t="n">
        <v>3.362601</v>
      </c>
      <c r="AQ110" t="n">
        <v>3.444314</v>
      </c>
      <c r="AR110" t="n">
        <v>3.515539</v>
      </c>
      <c r="AS110" t="n">
        <v>3.305059</v>
      </c>
      <c r="AT110" t="n">
        <v>3.422401</v>
      </c>
      <c r="AU110" t="n">
        <v>3.486716</v>
      </c>
      <c r="AV110" t="n">
        <v>3.897112</v>
      </c>
      <c r="AW110" t="n">
        <v>3.47893</v>
      </c>
      <c r="AX110" t="n">
        <v>3.440846</v>
      </c>
      <c r="AY110" t="n">
        <v>3.322082</v>
      </c>
      <c r="AZ110" t="n">
        <v>3.421352</v>
      </c>
      <c r="BA110" t="n">
        <v>3.372346</v>
      </c>
      <c r="BB110" t="n">
        <v>3.518093</v>
      </c>
      <c r="BC110" t="n">
        <v>3.703473</v>
      </c>
      <c r="BD110" t="n">
        <v>3.868552</v>
      </c>
      <c r="BE110" t="n">
        <v>3.723094</v>
      </c>
      <c r="BF110" t="n">
        <v>3.416723</v>
      </c>
      <c r="BG110" t="n">
        <v>2.980087</v>
      </c>
      <c r="BH110" t="n">
        <v>3.345301</v>
      </c>
      <c r="BI110" t="n">
        <v>3.354108</v>
      </c>
      <c r="BJ110" t="n">
        <v>3.333575</v>
      </c>
      <c r="BK110" t="n">
        <v>3.498012</v>
      </c>
      <c r="BL110" t="n">
        <v>3.507951</v>
      </c>
      <c r="BM110" t="n">
        <v>3.440978</v>
      </c>
      <c r="BN110" t="n">
        <v>3.307568</v>
      </c>
    </row>
    <row r="111" spans="1:66">
      <c r="A111" t="n">
        <v>88.6425</v>
      </c>
      <c r="B111" t="n">
        <v>3.6934375</v>
      </c>
      <c r="C111" t="n">
        <v>3.181706</v>
      </c>
      <c r="D111" t="n">
        <v>2.824995</v>
      </c>
      <c r="E111" t="n">
        <v>3.109916</v>
      </c>
      <c r="F111" t="n">
        <v>2.92821</v>
      </c>
      <c r="G111" t="n">
        <v>2.957399</v>
      </c>
      <c r="H111" t="n">
        <v>0.115204</v>
      </c>
      <c r="I111" t="n">
        <v>-0.044567</v>
      </c>
      <c r="J111" t="n">
        <v>-0.04123</v>
      </c>
      <c r="K111" t="n">
        <v>5.240821</v>
      </c>
      <c r="L111" t="n">
        <v>4.884153</v>
      </c>
      <c r="M111" t="n">
        <v>5.348846</v>
      </c>
      <c r="N111" t="n">
        <v>4.742072</v>
      </c>
      <c r="O111" t="n">
        <v>3.066219</v>
      </c>
      <c r="P111" t="n">
        <v>2.841759</v>
      </c>
      <c r="Q111" t="n">
        <v>3.125228</v>
      </c>
      <c r="R111" t="n">
        <v>2.77313</v>
      </c>
      <c r="S111" t="n">
        <v>3.165516</v>
      </c>
      <c r="T111" t="n">
        <v>3.211701</v>
      </c>
      <c r="U111" t="n">
        <v>3.191181</v>
      </c>
      <c r="V111" t="n">
        <v>3.384583</v>
      </c>
      <c r="W111" t="n">
        <v>3.713913</v>
      </c>
      <c r="X111" t="n">
        <v>3.297138</v>
      </c>
      <c r="Y111" t="n">
        <v>3.080893</v>
      </c>
      <c r="Z111" t="n">
        <v>3.245078</v>
      </c>
      <c r="AA111" t="n">
        <v>3.201316</v>
      </c>
      <c r="AB111" t="n">
        <v>3.30796</v>
      </c>
      <c r="AC111" t="n">
        <v>3.210324</v>
      </c>
      <c r="AD111" t="n">
        <v>3.417821</v>
      </c>
      <c r="AE111" t="n">
        <v>3.612643</v>
      </c>
      <c r="AF111" t="n">
        <v>3.373117</v>
      </c>
      <c r="AG111" t="n">
        <v>3.274075</v>
      </c>
      <c r="AH111" t="n">
        <v>3.398433</v>
      </c>
      <c r="AI111" t="n">
        <v>2.266188</v>
      </c>
      <c r="AJ111" t="n">
        <v>3.20376</v>
      </c>
      <c r="AK111" t="n">
        <v>3.187914</v>
      </c>
      <c r="AL111" t="n">
        <v>3.696863</v>
      </c>
      <c r="AM111" t="n">
        <v>3.719145</v>
      </c>
      <c r="AN111" t="n">
        <v>3.421147</v>
      </c>
      <c r="AO111" t="n">
        <v>3.673963</v>
      </c>
      <c r="AP111" t="n">
        <v>3.384412</v>
      </c>
      <c r="AQ111" t="n">
        <v>3.49437</v>
      </c>
      <c r="AR111" t="n">
        <v>3.576032</v>
      </c>
      <c r="AS111" t="n">
        <v>3.332199</v>
      </c>
      <c r="AT111" t="n">
        <v>3.458629</v>
      </c>
      <c r="AU111" t="n">
        <v>3.516376</v>
      </c>
      <c r="AV111" t="n">
        <v>3.927169</v>
      </c>
      <c r="AW111" t="n">
        <v>3.52773</v>
      </c>
      <c r="AX111" t="n">
        <v>3.481688</v>
      </c>
      <c r="AY111" t="n">
        <v>3.356926</v>
      </c>
      <c r="AZ111" t="n">
        <v>3.445684</v>
      </c>
      <c r="BA111" t="n">
        <v>3.401625</v>
      </c>
      <c r="BB111" t="n">
        <v>3.563399</v>
      </c>
      <c r="BC111" t="n">
        <v>3.719414</v>
      </c>
      <c r="BD111" t="n">
        <v>3.916408</v>
      </c>
      <c r="BE111" t="n">
        <v>3.750424</v>
      </c>
      <c r="BF111" t="n">
        <v>3.446555</v>
      </c>
      <c r="BG111" t="n">
        <v>3.013144</v>
      </c>
      <c r="BH111" t="n">
        <v>3.381569</v>
      </c>
      <c r="BI111" t="n">
        <v>3.389646</v>
      </c>
      <c r="BJ111" t="n">
        <v>3.36209</v>
      </c>
      <c r="BK111" t="n">
        <v>3.517355</v>
      </c>
      <c r="BL111" t="n">
        <v>3.535533</v>
      </c>
      <c r="BM111" t="n">
        <v>3.455245</v>
      </c>
      <c r="BN111" t="n">
        <v>3.327317</v>
      </c>
    </row>
    <row r="112" spans="1:66">
      <c r="A112" t="n">
        <v>89.64277800000001</v>
      </c>
      <c r="B112" t="n">
        <v>3.735115740740741</v>
      </c>
      <c r="C112" t="n">
        <v>3.211006</v>
      </c>
      <c r="D112" t="n">
        <v>2.846672</v>
      </c>
      <c r="E112" t="n">
        <v>3.124735</v>
      </c>
      <c r="F112" t="n">
        <v>2.962685</v>
      </c>
      <c r="G112" t="n">
        <v>2.997084</v>
      </c>
      <c r="H112" t="n">
        <v>0.105444</v>
      </c>
      <c r="I112" t="n">
        <v>-0.052475</v>
      </c>
      <c r="J112" t="n">
        <v>-0.05309</v>
      </c>
      <c r="K112" t="n">
        <v>5.316752</v>
      </c>
      <c r="L112" t="n">
        <v>4.942528</v>
      </c>
      <c r="M112" t="n">
        <v>5.431363</v>
      </c>
      <c r="N112" t="n">
        <v>4.805513</v>
      </c>
      <c r="O112" t="n">
        <v>3.093961</v>
      </c>
      <c r="P112" t="n">
        <v>2.852353</v>
      </c>
      <c r="Q112" t="n">
        <v>3.159739</v>
      </c>
      <c r="R112" t="n">
        <v>2.793679</v>
      </c>
      <c r="S112" t="n">
        <v>3.178286</v>
      </c>
      <c r="T112" t="n">
        <v>3.234565</v>
      </c>
      <c r="U112" t="n">
        <v>3.215358</v>
      </c>
      <c r="V112" t="n">
        <v>3.408061</v>
      </c>
      <c r="W112" t="n">
        <v>3.732666</v>
      </c>
      <c r="X112" t="n">
        <v>3.33386</v>
      </c>
      <c r="Y112" t="n">
        <v>3.103984</v>
      </c>
      <c r="Z112" t="n">
        <v>3.290845</v>
      </c>
      <c r="AA112" t="n">
        <v>3.230921</v>
      </c>
      <c r="AB112" t="n">
        <v>3.334384</v>
      </c>
      <c r="AC112" t="n">
        <v>3.239333</v>
      </c>
      <c r="AD112" t="n">
        <v>3.465794</v>
      </c>
      <c r="AE112" t="n">
        <v>3.651711</v>
      </c>
      <c r="AF112" t="n">
        <v>3.394719</v>
      </c>
      <c r="AG112" t="n">
        <v>3.29007</v>
      </c>
      <c r="AH112" t="n">
        <v>3.433387</v>
      </c>
      <c r="AI112" t="n">
        <v>2.286894</v>
      </c>
      <c r="AJ112" t="n">
        <v>3.210872</v>
      </c>
      <c r="AK112" t="n">
        <v>3.220828</v>
      </c>
      <c r="AL112" t="n">
        <v>3.727465</v>
      </c>
      <c r="AM112" t="n">
        <v>3.770503</v>
      </c>
      <c r="AN112" t="n">
        <v>3.456554</v>
      </c>
      <c r="AO112" t="n">
        <v>3.699431</v>
      </c>
      <c r="AP112" t="n">
        <v>3.423902</v>
      </c>
      <c r="AQ112" t="n">
        <v>3.547771</v>
      </c>
      <c r="AR112" t="n">
        <v>3.60925</v>
      </c>
      <c r="AS112" t="n">
        <v>3.374403</v>
      </c>
      <c r="AT112" t="n">
        <v>3.493384</v>
      </c>
      <c r="AU112" t="n">
        <v>3.557822</v>
      </c>
      <c r="AV112" t="n">
        <v>3.96139</v>
      </c>
      <c r="AW112" t="n">
        <v>3.55343</v>
      </c>
      <c r="AX112" t="n">
        <v>3.520793</v>
      </c>
      <c r="AY112" t="n">
        <v>3.375946</v>
      </c>
      <c r="AZ112" t="n">
        <v>3.488119</v>
      </c>
      <c r="BA112" t="n">
        <v>3.434447</v>
      </c>
      <c r="BB112" t="n">
        <v>3.59747</v>
      </c>
      <c r="BC112" t="n">
        <v>3.754371</v>
      </c>
      <c r="BD112" t="n">
        <v>3.955071</v>
      </c>
      <c r="BE112" t="n">
        <v>3.787034</v>
      </c>
      <c r="BF112" t="n">
        <v>3.477012</v>
      </c>
      <c r="BG112" t="n">
        <v>3.03843</v>
      </c>
      <c r="BH112" t="n">
        <v>3.410198</v>
      </c>
      <c r="BI112" t="n">
        <v>3.415981</v>
      </c>
      <c r="BJ112" t="n">
        <v>3.399681</v>
      </c>
      <c r="BK112" t="n">
        <v>3.556594</v>
      </c>
      <c r="BL112" t="n">
        <v>3.568477</v>
      </c>
      <c r="BM112" t="n">
        <v>3.473039</v>
      </c>
      <c r="BN112" t="n">
        <v>3.355889</v>
      </c>
    </row>
    <row r="113" spans="1:66">
      <c r="A113" t="n">
        <v>90.64277800000001</v>
      </c>
      <c r="B113" t="n">
        <v>3.776782407407408</v>
      </c>
      <c r="C113" t="n">
        <v>3.219819</v>
      </c>
      <c r="D113" t="n">
        <v>2.86667</v>
      </c>
      <c r="E113" t="n">
        <v>3.148261</v>
      </c>
      <c r="F113" t="n">
        <v>2.999117</v>
      </c>
      <c r="G113" t="n">
        <v>3.02693</v>
      </c>
      <c r="H113" t="n">
        <v>0.099175</v>
      </c>
      <c r="I113" t="n">
        <v>-0.058356</v>
      </c>
      <c r="J113" t="n">
        <v>-0.0586</v>
      </c>
      <c r="K113" t="n">
        <v>5.417314</v>
      </c>
      <c r="L113" t="n">
        <v>5.040412</v>
      </c>
      <c r="M113" t="n">
        <v>5.536351</v>
      </c>
      <c r="N113" t="n">
        <v>4.895759</v>
      </c>
      <c r="O113" t="n">
        <v>3.128526</v>
      </c>
      <c r="P113" t="n">
        <v>2.899138</v>
      </c>
      <c r="Q113" t="n">
        <v>3.180043</v>
      </c>
      <c r="R113" t="n">
        <v>2.822819</v>
      </c>
      <c r="S113" t="n">
        <v>3.217768</v>
      </c>
      <c r="T113" t="n">
        <v>3.259008</v>
      </c>
      <c r="U113" t="n">
        <v>3.22549</v>
      </c>
      <c r="V113" t="n">
        <v>3.425007</v>
      </c>
      <c r="W113" t="n">
        <v>3.756905</v>
      </c>
      <c r="X113" t="n">
        <v>3.35766</v>
      </c>
      <c r="Y113" t="n">
        <v>3.141047</v>
      </c>
      <c r="Z113" t="n">
        <v>3.30655</v>
      </c>
      <c r="AA113" t="n">
        <v>3.275751</v>
      </c>
      <c r="AB113" t="n">
        <v>3.362323</v>
      </c>
      <c r="AC113" t="n">
        <v>3.268423</v>
      </c>
      <c r="AD113" t="n">
        <v>3.486035</v>
      </c>
      <c r="AE113" t="n">
        <v>3.689555</v>
      </c>
      <c r="AF113" t="n">
        <v>3.434277</v>
      </c>
      <c r="AG113" t="n">
        <v>3.321073</v>
      </c>
      <c r="AH113" t="n">
        <v>3.461671</v>
      </c>
      <c r="AI113" t="n">
        <v>2.276327</v>
      </c>
      <c r="AJ113" t="n">
        <v>3.257164</v>
      </c>
      <c r="AK113" t="n">
        <v>3.238298</v>
      </c>
      <c r="AL113" t="n">
        <v>3.769428</v>
      </c>
      <c r="AM113" t="n">
        <v>3.80675</v>
      </c>
      <c r="AN113" t="n">
        <v>3.504302</v>
      </c>
      <c r="AO113" t="n">
        <v>3.729884</v>
      </c>
      <c r="AP113" t="n">
        <v>3.464327</v>
      </c>
      <c r="AQ113" t="n">
        <v>3.589835</v>
      </c>
      <c r="AR113" t="n">
        <v>3.641515</v>
      </c>
      <c r="AS113" t="n">
        <v>3.400517</v>
      </c>
      <c r="AT113" t="n">
        <v>3.53428</v>
      </c>
      <c r="AU113" t="n">
        <v>3.585949</v>
      </c>
      <c r="AV113" t="n">
        <v>4.016886</v>
      </c>
      <c r="AW113" t="n">
        <v>3.580732</v>
      </c>
      <c r="AX113" t="n">
        <v>3.532122</v>
      </c>
      <c r="AY113" t="n">
        <v>3.407072</v>
      </c>
      <c r="AZ113" t="n">
        <v>3.521588</v>
      </c>
      <c r="BA113" t="n">
        <v>3.453497</v>
      </c>
      <c r="BB113" t="n">
        <v>3.632121</v>
      </c>
      <c r="BC113" t="n">
        <v>3.788081</v>
      </c>
      <c r="BD113" t="n">
        <v>3.981023</v>
      </c>
      <c r="BE113" t="n">
        <v>3.810576</v>
      </c>
      <c r="BF113" t="n">
        <v>3.50911</v>
      </c>
      <c r="BG113" t="n">
        <v>3.060621</v>
      </c>
      <c r="BH113" t="n">
        <v>3.427901</v>
      </c>
      <c r="BI113" t="n">
        <v>3.451227</v>
      </c>
      <c r="BJ113" t="n">
        <v>3.434664</v>
      </c>
      <c r="BK113" t="n">
        <v>3.589171</v>
      </c>
      <c r="BL113" t="n">
        <v>3.602944</v>
      </c>
      <c r="BM113" t="n">
        <v>3.528319</v>
      </c>
      <c r="BN113" t="n">
        <v>3.393648</v>
      </c>
    </row>
    <row r="114" spans="1:66">
      <c r="A114" t="n">
        <v>91.64277800000001</v>
      </c>
      <c r="B114" t="n">
        <v>3.818449074074074</v>
      </c>
      <c r="C114" t="n">
        <v>3.2524</v>
      </c>
      <c r="D114" t="n">
        <v>2.886693</v>
      </c>
      <c r="E114" t="n">
        <v>3.182019</v>
      </c>
      <c r="F114" t="n">
        <v>3.013</v>
      </c>
      <c r="G114" t="n">
        <v>3.057953</v>
      </c>
      <c r="H114" t="n">
        <v>0.090575</v>
      </c>
      <c r="I114" t="n">
        <v>-0.063523</v>
      </c>
      <c r="J114" t="n">
        <v>-0.06511599999999999</v>
      </c>
      <c r="K114" t="n">
        <v>5.510922</v>
      </c>
      <c r="L114" t="n">
        <v>5.118174</v>
      </c>
      <c r="M114" t="n">
        <v>5.624054</v>
      </c>
      <c r="N114" t="n">
        <v>4.996388</v>
      </c>
      <c r="O114" t="n">
        <v>3.149661</v>
      </c>
      <c r="P114" t="n">
        <v>2.934228</v>
      </c>
      <c r="Q114" t="n">
        <v>3.204175</v>
      </c>
      <c r="R114" t="n">
        <v>2.847119</v>
      </c>
      <c r="S114" t="n">
        <v>3.236613</v>
      </c>
      <c r="T114" t="n">
        <v>3.290156</v>
      </c>
      <c r="U114" t="n">
        <v>3.259208</v>
      </c>
      <c r="V114" t="n">
        <v>3.44171</v>
      </c>
      <c r="W114" t="n">
        <v>3.792142</v>
      </c>
      <c r="X114" t="n">
        <v>3.390278</v>
      </c>
      <c r="Y114" t="n">
        <v>3.161497</v>
      </c>
      <c r="Z114" t="n">
        <v>3.324071</v>
      </c>
      <c r="AA114" t="n">
        <v>3.315634</v>
      </c>
      <c r="AB114" t="n">
        <v>3.397686</v>
      </c>
      <c r="AC114" t="n">
        <v>3.29016</v>
      </c>
      <c r="AD114" t="n">
        <v>3.507703</v>
      </c>
      <c r="AE114" t="n">
        <v>3.726468</v>
      </c>
      <c r="AF114" t="n">
        <v>3.452918</v>
      </c>
      <c r="AG114" t="n">
        <v>3.320112</v>
      </c>
      <c r="AH114" t="n">
        <v>3.490338</v>
      </c>
      <c r="AI114" t="n">
        <v>2.297995</v>
      </c>
      <c r="AJ114" t="n">
        <v>3.273081</v>
      </c>
      <c r="AK114" t="n">
        <v>3.255906</v>
      </c>
      <c r="AL114" t="n">
        <v>3.801996</v>
      </c>
      <c r="AM114" t="n">
        <v>3.82689</v>
      </c>
      <c r="AN114" t="n">
        <v>3.520735</v>
      </c>
      <c r="AO114" t="n">
        <v>3.774142</v>
      </c>
      <c r="AP114" t="n">
        <v>3.486166</v>
      </c>
      <c r="AQ114" t="n">
        <v>3.644012</v>
      </c>
      <c r="AR114" t="n">
        <v>3.673644</v>
      </c>
      <c r="AS114" t="n">
        <v>3.42368</v>
      </c>
      <c r="AT114" t="n">
        <v>3.564849</v>
      </c>
      <c r="AU114" t="n">
        <v>3.60431</v>
      </c>
      <c r="AV114" t="n">
        <v>4.029447</v>
      </c>
      <c r="AW114" t="n">
        <v>3.624755</v>
      </c>
      <c r="AX114" t="n">
        <v>3.552243</v>
      </c>
      <c r="AY114" t="n">
        <v>3.431163</v>
      </c>
      <c r="AZ114" t="n">
        <v>3.537372</v>
      </c>
      <c r="BA114" t="n">
        <v>3.490523</v>
      </c>
      <c r="BB114" t="n">
        <v>3.650752</v>
      </c>
      <c r="BC114" t="n">
        <v>3.828158</v>
      </c>
      <c r="BD114" t="n">
        <v>4.029253</v>
      </c>
      <c r="BE114" t="n">
        <v>3.837178</v>
      </c>
      <c r="BF114" t="n">
        <v>3.5493</v>
      </c>
      <c r="BG114" t="n">
        <v>3.080073</v>
      </c>
      <c r="BH114" t="n">
        <v>3.465695</v>
      </c>
      <c r="BI114" t="n">
        <v>3.463489</v>
      </c>
      <c r="BJ114" t="n">
        <v>3.468536</v>
      </c>
      <c r="BK114" t="n">
        <v>3.609506</v>
      </c>
      <c r="BL114" t="n">
        <v>3.647942</v>
      </c>
      <c r="BM114" t="n">
        <v>3.560067</v>
      </c>
      <c r="BN114" t="n">
        <v>3.429128</v>
      </c>
    </row>
    <row r="115" spans="1:66">
      <c r="A115" t="n">
        <v>92.64277800000001</v>
      </c>
      <c r="B115" t="n">
        <v>3.860115740740741</v>
      </c>
      <c r="C115" t="n">
        <v>3.273031</v>
      </c>
      <c r="D115" t="n">
        <v>2.898906</v>
      </c>
      <c r="E115" t="n">
        <v>3.2055</v>
      </c>
      <c r="F115" t="n">
        <v>3.037713</v>
      </c>
      <c r="G115" t="n">
        <v>3.087327</v>
      </c>
      <c r="H115" t="n">
        <v>0.08598600000000001</v>
      </c>
      <c r="I115" t="n">
        <v>-0.069837</v>
      </c>
      <c r="J115" t="n">
        <v>-0.07169200000000001</v>
      </c>
      <c r="K115" t="n">
        <v>5.59466</v>
      </c>
      <c r="L115" t="n">
        <v>5.199847</v>
      </c>
      <c r="M115" t="n">
        <v>5.70794</v>
      </c>
      <c r="N115" t="n">
        <v>5.048006</v>
      </c>
      <c r="O115" t="n">
        <v>3.17151</v>
      </c>
      <c r="P115" t="n">
        <v>2.958275</v>
      </c>
      <c r="Q115" t="n">
        <v>3.249198</v>
      </c>
      <c r="R115" t="n">
        <v>2.846448</v>
      </c>
      <c r="S115" t="n">
        <v>3.259067</v>
      </c>
      <c r="T115" t="n">
        <v>3.327064</v>
      </c>
      <c r="U115" t="n">
        <v>3.293039</v>
      </c>
      <c r="V115" t="n">
        <v>3.487822</v>
      </c>
      <c r="W115" t="n">
        <v>3.828947</v>
      </c>
      <c r="X115" t="n">
        <v>3.41505</v>
      </c>
      <c r="Y115" t="n">
        <v>3.199111</v>
      </c>
      <c r="Z115" t="n">
        <v>3.350603</v>
      </c>
      <c r="AA115" t="n">
        <v>3.334939</v>
      </c>
      <c r="AB115" t="n">
        <v>3.444571</v>
      </c>
      <c r="AC115" t="n">
        <v>3.310009</v>
      </c>
      <c r="AD115" t="n">
        <v>3.548939</v>
      </c>
      <c r="AE115" t="n">
        <v>3.769845</v>
      </c>
      <c r="AF115" t="n">
        <v>3.482587</v>
      </c>
      <c r="AG115" t="n">
        <v>3.364039</v>
      </c>
      <c r="AH115" t="n">
        <v>3.518128</v>
      </c>
      <c r="AI115" t="n">
        <v>2.300062</v>
      </c>
      <c r="AJ115" t="n">
        <v>3.289728</v>
      </c>
      <c r="AK115" t="n">
        <v>3.282991</v>
      </c>
      <c r="AL115" t="n">
        <v>3.81276</v>
      </c>
      <c r="AM115" t="n">
        <v>3.849487</v>
      </c>
      <c r="AN115" t="n">
        <v>3.525511</v>
      </c>
      <c r="AO115" t="n">
        <v>3.78759</v>
      </c>
      <c r="AP115" t="n">
        <v>3.518752</v>
      </c>
      <c r="AQ115" t="n">
        <v>3.698142</v>
      </c>
      <c r="AR115" t="n">
        <v>3.713052</v>
      </c>
      <c r="AS115" t="n">
        <v>3.47238</v>
      </c>
      <c r="AT115" t="n">
        <v>3.588446</v>
      </c>
      <c r="AU115" t="n">
        <v>3.640827</v>
      </c>
      <c r="AV115" t="n">
        <v>4.064574</v>
      </c>
      <c r="AW115" t="n">
        <v>3.662606</v>
      </c>
      <c r="AX115" t="n">
        <v>3.583228</v>
      </c>
      <c r="AY115" t="n">
        <v>3.458671</v>
      </c>
      <c r="AZ115" t="n">
        <v>3.559145</v>
      </c>
      <c r="BA115" t="n">
        <v>3.523752</v>
      </c>
      <c r="BB115" t="n">
        <v>3.700479</v>
      </c>
      <c r="BC115" t="n">
        <v>3.8479</v>
      </c>
      <c r="BD115" t="n">
        <v>4.062159</v>
      </c>
      <c r="BE115" t="n">
        <v>3.901056</v>
      </c>
      <c r="BF115" t="n">
        <v>3.584852</v>
      </c>
      <c r="BG115" t="n">
        <v>3.127127</v>
      </c>
      <c r="BH115" t="n">
        <v>3.502648</v>
      </c>
      <c r="BI115" t="n">
        <v>3.509399</v>
      </c>
      <c r="BJ115" t="n">
        <v>3.504628</v>
      </c>
      <c r="BK115" t="n">
        <v>3.634994</v>
      </c>
      <c r="BL115" t="n">
        <v>3.685491</v>
      </c>
      <c r="BM115" t="n">
        <v>3.617831</v>
      </c>
      <c r="BN115" t="n">
        <v>3.450053</v>
      </c>
    </row>
    <row r="116" spans="1:66">
      <c r="A116" t="n">
        <v>93.6425</v>
      </c>
      <c r="B116" t="n">
        <v>3.901770833333333</v>
      </c>
      <c r="C116" t="n">
        <v>3.296093</v>
      </c>
      <c r="D116" t="n">
        <v>2.936428</v>
      </c>
      <c r="E116" t="n">
        <v>3.229507</v>
      </c>
      <c r="F116" t="n">
        <v>3.055512</v>
      </c>
      <c r="G116" t="n">
        <v>3.119774</v>
      </c>
      <c r="H116" t="n">
        <v>0.080304</v>
      </c>
      <c r="I116" t="n">
        <v>-0.07388599999999999</v>
      </c>
      <c r="J116" t="n">
        <v>-0.07631599999999999</v>
      </c>
      <c r="K116" t="n">
        <v>5.691109</v>
      </c>
      <c r="L116" t="n">
        <v>5.30972</v>
      </c>
      <c r="M116" t="n">
        <v>5.772568</v>
      </c>
      <c r="N116" t="n">
        <v>5.123774</v>
      </c>
      <c r="O116" t="n">
        <v>3.201785</v>
      </c>
      <c r="P116" t="n">
        <v>2.982098</v>
      </c>
      <c r="Q116" t="n">
        <v>3.261233</v>
      </c>
      <c r="R116" t="n">
        <v>2.867049</v>
      </c>
      <c r="S116" t="n">
        <v>3.280352</v>
      </c>
      <c r="T116" t="n">
        <v>3.352402</v>
      </c>
      <c r="U116" t="n">
        <v>3.313759</v>
      </c>
      <c r="V116" t="n">
        <v>3.517773</v>
      </c>
      <c r="W116" t="n">
        <v>3.856837</v>
      </c>
      <c r="X116" t="n">
        <v>3.434867</v>
      </c>
      <c r="Y116" t="n">
        <v>3.213996</v>
      </c>
      <c r="Z116" t="n">
        <v>3.378437</v>
      </c>
      <c r="AA116" t="n">
        <v>3.366753</v>
      </c>
      <c r="AB116" t="n">
        <v>3.482162</v>
      </c>
      <c r="AC116" t="n">
        <v>3.335619</v>
      </c>
      <c r="AD116" t="n">
        <v>3.573038</v>
      </c>
      <c r="AE116" t="n">
        <v>3.808718</v>
      </c>
      <c r="AF116" t="n">
        <v>3.501543</v>
      </c>
      <c r="AG116" t="n">
        <v>3.384727</v>
      </c>
      <c r="AH116" t="n">
        <v>3.551896</v>
      </c>
      <c r="AI116" t="n">
        <v>2.313162</v>
      </c>
      <c r="AJ116" t="n">
        <v>3.30636</v>
      </c>
      <c r="AK116" t="n">
        <v>3.294554</v>
      </c>
      <c r="AL116" t="n">
        <v>3.838223</v>
      </c>
      <c r="AM116" t="n">
        <v>3.878839</v>
      </c>
      <c r="AN116" t="n">
        <v>3.568887</v>
      </c>
      <c r="AO116" t="n">
        <v>3.81611</v>
      </c>
      <c r="AP116" t="n">
        <v>3.538167</v>
      </c>
      <c r="AQ116" t="n">
        <v>3.752042</v>
      </c>
      <c r="AR116" t="n">
        <v>3.766624</v>
      </c>
      <c r="AS116" t="n">
        <v>3.499742</v>
      </c>
      <c r="AT116" t="n">
        <v>3.615102</v>
      </c>
      <c r="AU116" t="n">
        <v>3.668827</v>
      </c>
      <c r="AV116" t="n">
        <v>4.118329</v>
      </c>
      <c r="AW116" t="n">
        <v>3.681962</v>
      </c>
      <c r="AX116" t="n">
        <v>3.591885</v>
      </c>
      <c r="AY116" t="n">
        <v>3.485374</v>
      </c>
      <c r="AZ116" t="n">
        <v>3.601133</v>
      </c>
      <c r="BA116" t="n">
        <v>3.53615</v>
      </c>
      <c r="BB116" t="n">
        <v>3.710154</v>
      </c>
      <c r="BC116" t="n">
        <v>3.885209</v>
      </c>
      <c r="BD116" t="n">
        <v>4.09075</v>
      </c>
      <c r="BE116" t="n">
        <v>3.932098</v>
      </c>
      <c r="BF116" t="n">
        <v>3.612066</v>
      </c>
      <c r="BG116" t="n">
        <v>3.148143</v>
      </c>
      <c r="BH116" t="n">
        <v>3.520647</v>
      </c>
      <c r="BI116" t="n">
        <v>3.511092</v>
      </c>
      <c r="BJ116" t="n">
        <v>3.526368</v>
      </c>
      <c r="BK116" t="n">
        <v>3.691124</v>
      </c>
      <c r="BL116" t="n">
        <v>3.705143</v>
      </c>
      <c r="BM116" t="n">
        <v>3.62461</v>
      </c>
      <c r="BN116" t="n">
        <v>3.482684</v>
      </c>
    </row>
    <row r="117" spans="1:66">
      <c r="A117" t="n">
        <v>94.641667</v>
      </c>
      <c r="B117" t="n">
        <v>3.943402777777778</v>
      </c>
      <c r="C117" t="n">
        <v>3.320513</v>
      </c>
      <c r="D117" t="n">
        <v>2.959584</v>
      </c>
      <c r="E117" t="n">
        <v>3.242647</v>
      </c>
      <c r="F117" t="n">
        <v>3.090164</v>
      </c>
      <c r="G117" t="n">
        <v>3.152098</v>
      </c>
      <c r="H117" t="n">
        <v>0.075582</v>
      </c>
      <c r="I117" t="n">
        <v>-0.080239</v>
      </c>
      <c r="J117" t="n">
        <v>-0.080378</v>
      </c>
      <c r="K117" t="n">
        <v>5.783869</v>
      </c>
      <c r="L117" t="n">
        <v>5.390241</v>
      </c>
      <c r="M117" t="n">
        <v>5.883585</v>
      </c>
      <c r="N117" t="n">
        <v>5.207592</v>
      </c>
      <c r="O117" t="n">
        <v>3.233093</v>
      </c>
      <c r="P117" t="n">
        <v>3.018369</v>
      </c>
      <c r="Q117" t="n">
        <v>3.273812</v>
      </c>
      <c r="R117" t="n">
        <v>2.872442</v>
      </c>
      <c r="S117" t="n">
        <v>3.289759</v>
      </c>
      <c r="T117" t="n">
        <v>3.381587</v>
      </c>
      <c r="U117" t="n">
        <v>3.332004</v>
      </c>
      <c r="V117" t="n">
        <v>3.543558</v>
      </c>
      <c r="W117" t="n">
        <v>3.890681</v>
      </c>
      <c r="X117" t="n">
        <v>3.465307</v>
      </c>
      <c r="Y117" t="n">
        <v>3.244482</v>
      </c>
      <c r="Z117" t="n">
        <v>3.404386</v>
      </c>
      <c r="AA117" t="n">
        <v>3.398932</v>
      </c>
      <c r="AB117" t="n">
        <v>3.497194</v>
      </c>
      <c r="AC117" t="n">
        <v>3.353714</v>
      </c>
      <c r="AD117" t="n">
        <v>3.582823</v>
      </c>
      <c r="AE117" t="n">
        <v>3.828166</v>
      </c>
      <c r="AF117" t="n">
        <v>3.528011</v>
      </c>
      <c r="AG117" t="n">
        <v>3.39439</v>
      </c>
      <c r="AH117" t="n">
        <v>3.574586</v>
      </c>
      <c r="AI117" t="n">
        <v>2.322643</v>
      </c>
      <c r="AJ117" t="n">
        <v>3.337832</v>
      </c>
      <c r="AK117" t="n">
        <v>3.326002</v>
      </c>
      <c r="AL117" t="n">
        <v>3.861776</v>
      </c>
      <c r="AM117" t="n">
        <v>3.911709</v>
      </c>
      <c r="AN117" t="n">
        <v>3.597812</v>
      </c>
      <c r="AO117" t="n">
        <v>3.85332</v>
      </c>
      <c r="AP117" t="n">
        <v>3.56657</v>
      </c>
      <c r="AQ117" t="n">
        <v>3.808577</v>
      </c>
      <c r="AR117" t="n">
        <v>3.79646</v>
      </c>
      <c r="AS117" t="n">
        <v>3.515926</v>
      </c>
      <c r="AT117" t="n">
        <v>3.629864</v>
      </c>
      <c r="AU117" t="n">
        <v>3.696215</v>
      </c>
      <c r="AV117" t="n">
        <v>4.128533</v>
      </c>
      <c r="AW117" t="n">
        <v>3.700383</v>
      </c>
      <c r="AX117" t="n">
        <v>3.622862</v>
      </c>
      <c r="AY117" t="n">
        <v>3.50822</v>
      </c>
      <c r="AZ117" t="n">
        <v>3.644067</v>
      </c>
      <c r="BA117" t="n">
        <v>3.567099</v>
      </c>
      <c r="BB117" t="n">
        <v>3.735513</v>
      </c>
      <c r="BC117" t="n">
        <v>3.934923</v>
      </c>
      <c r="BD117" t="n">
        <v>4.129014</v>
      </c>
      <c r="BE117" t="n">
        <v>3.971682</v>
      </c>
      <c r="BF117" t="n">
        <v>3.630052</v>
      </c>
      <c r="BG117" t="n">
        <v>3.170022</v>
      </c>
      <c r="BH117" t="n">
        <v>3.53728</v>
      </c>
      <c r="BI117" t="n">
        <v>3.555137</v>
      </c>
      <c r="BJ117" t="n">
        <v>3.554339</v>
      </c>
      <c r="BK117" t="n">
        <v>3.704321</v>
      </c>
      <c r="BL117" t="n">
        <v>3.729193</v>
      </c>
      <c r="BM117" t="n">
        <v>3.63626</v>
      </c>
      <c r="BN117" t="n">
        <v>3.508116</v>
      </c>
    </row>
    <row r="118" spans="1:66">
      <c r="A118" t="n">
        <v>95.641667</v>
      </c>
      <c r="B118" t="n">
        <v>3.985069444444445</v>
      </c>
      <c r="C118" t="n">
        <v>3.350007</v>
      </c>
      <c r="D118" t="n">
        <v>2.991271</v>
      </c>
      <c r="E118" t="n">
        <v>3.273798</v>
      </c>
      <c r="F118" t="n">
        <v>3.113741</v>
      </c>
      <c r="G118" t="n">
        <v>3.180053</v>
      </c>
      <c r="H118" t="n">
        <v>0.072424</v>
      </c>
      <c r="I118" t="n">
        <v>-0.084998</v>
      </c>
      <c r="J118" t="n">
        <v>-0.087366</v>
      </c>
      <c r="K118" t="n">
        <v>5.855559</v>
      </c>
      <c r="L118" t="n">
        <v>5.467231</v>
      </c>
      <c r="M118" t="n">
        <v>5.992151</v>
      </c>
      <c r="N118" t="n">
        <v>5.247425</v>
      </c>
      <c r="O118" t="n">
        <v>3.259078</v>
      </c>
      <c r="P118" t="n">
        <v>3.025932</v>
      </c>
      <c r="Q118" t="n">
        <v>3.292524</v>
      </c>
      <c r="R118" t="n">
        <v>2.891226</v>
      </c>
      <c r="S118" t="n">
        <v>3.330803</v>
      </c>
      <c r="T118" t="n">
        <v>3.396279</v>
      </c>
      <c r="U118" t="n">
        <v>3.371564</v>
      </c>
      <c r="V118" t="n">
        <v>3.578509</v>
      </c>
      <c r="W118" t="n">
        <v>3.922382</v>
      </c>
      <c r="X118" t="n">
        <v>3.478218</v>
      </c>
      <c r="Y118" t="n">
        <v>3.279595</v>
      </c>
      <c r="Z118" t="n">
        <v>3.424153</v>
      </c>
      <c r="AA118" t="n">
        <v>3.418084</v>
      </c>
      <c r="AB118" t="n">
        <v>3.525651</v>
      </c>
      <c r="AC118" t="n">
        <v>3.372843</v>
      </c>
      <c r="AD118" t="n">
        <v>3.607435</v>
      </c>
      <c r="AE118" t="n">
        <v>3.856053</v>
      </c>
      <c r="AF118" t="n">
        <v>3.552612</v>
      </c>
      <c r="AG118" t="n">
        <v>3.42162</v>
      </c>
      <c r="AH118" t="n">
        <v>3.576088</v>
      </c>
      <c r="AI118" t="n">
        <v>2.327942</v>
      </c>
      <c r="AJ118" t="n">
        <v>3.364968</v>
      </c>
      <c r="AK118" t="n">
        <v>3.345172</v>
      </c>
      <c r="AL118" t="n">
        <v>3.898574</v>
      </c>
      <c r="AM118" t="n">
        <v>3.948361</v>
      </c>
      <c r="AN118" t="n">
        <v>3.61862</v>
      </c>
      <c r="AO118" t="n">
        <v>3.859561</v>
      </c>
      <c r="AP118" t="n">
        <v>3.597547</v>
      </c>
      <c r="AQ118" t="n">
        <v>3.848641</v>
      </c>
      <c r="AR118" t="n">
        <v>3.826807</v>
      </c>
      <c r="AS118" t="n">
        <v>3.534797</v>
      </c>
      <c r="AT118" t="n">
        <v>3.649975</v>
      </c>
      <c r="AU118" t="n">
        <v>3.727796</v>
      </c>
      <c r="AV118" t="n">
        <v>4.154633</v>
      </c>
      <c r="AW118" t="n">
        <v>3.757797</v>
      </c>
      <c r="AX118" t="n">
        <v>3.655909</v>
      </c>
      <c r="AY118" t="n">
        <v>3.545699</v>
      </c>
      <c r="AZ118" t="n">
        <v>3.680649</v>
      </c>
      <c r="BA118" t="n">
        <v>3.60893</v>
      </c>
      <c r="BB118" t="n">
        <v>3.767565</v>
      </c>
      <c r="BC118" t="n">
        <v>3.946424</v>
      </c>
      <c r="BD118" t="n">
        <v>4.163998</v>
      </c>
      <c r="BE118" t="n">
        <v>4.003944</v>
      </c>
      <c r="BF118" t="n">
        <v>3.644808</v>
      </c>
      <c r="BG118" t="n">
        <v>3.190502</v>
      </c>
      <c r="BH118" t="n">
        <v>3.564693</v>
      </c>
      <c r="BI118" t="n">
        <v>3.586371</v>
      </c>
      <c r="BJ118" t="n">
        <v>3.593009</v>
      </c>
      <c r="BK118" t="n">
        <v>3.738586</v>
      </c>
      <c r="BL118" t="n">
        <v>3.77797</v>
      </c>
      <c r="BM118" t="n">
        <v>3.660237</v>
      </c>
      <c r="BN118" t="n">
        <v>3.536843</v>
      </c>
    </row>
    <row r="119" spans="1:66">
      <c r="A119" t="n">
        <v>96.641667</v>
      </c>
      <c r="B119" t="n">
        <v>4.026736111111111</v>
      </c>
      <c r="C119" t="n">
        <v>3.378746</v>
      </c>
      <c r="D119" t="n">
        <v>3.001539</v>
      </c>
      <c r="E119" t="n">
        <v>3.290825</v>
      </c>
      <c r="F119" t="n">
        <v>3.136485</v>
      </c>
      <c r="G119" t="n">
        <v>3.205019</v>
      </c>
      <c r="H119" t="n">
        <v>0.066928</v>
      </c>
      <c r="I119" t="n">
        <v>-0.08767900000000001</v>
      </c>
      <c r="J119" t="n">
        <v>-0.090292</v>
      </c>
      <c r="K119" t="n">
        <v>5.95954</v>
      </c>
      <c r="L119" t="n">
        <v>5.5568</v>
      </c>
      <c r="M119" t="n">
        <v>6.095858</v>
      </c>
      <c r="N119" t="n">
        <v>5.319523</v>
      </c>
      <c r="O119" t="n">
        <v>3.279858</v>
      </c>
      <c r="P119" t="n">
        <v>3.048063</v>
      </c>
      <c r="Q119" t="n">
        <v>3.319455</v>
      </c>
      <c r="R119" t="n">
        <v>2.924606</v>
      </c>
      <c r="S119" t="n">
        <v>3.358408</v>
      </c>
      <c r="T119" t="n">
        <v>3.41915</v>
      </c>
      <c r="U119" t="n">
        <v>3.386795</v>
      </c>
      <c r="V119" t="n">
        <v>3.59802</v>
      </c>
      <c r="W119" t="n">
        <v>3.945042</v>
      </c>
      <c r="X119" t="n">
        <v>3.498894</v>
      </c>
      <c r="Y119" t="n">
        <v>3.290887</v>
      </c>
      <c r="Z119" t="n">
        <v>3.459657</v>
      </c>
      <c r="AA119" t="n">
        <v>3.447505</v>
      </c>
      <c r="AB119" t="n">
        <v>3.557883</v>
      </c>
      <c r="AC119" t="n">
        <v>3.400966</v>
      </c>
      <c r="AD119" t="n">
        <v>3.645956</v>
      </c>
      <c r="AE119" t="n">
        <v>3.879891</v>
      </c>
      <c r="AF119" t="n">
        <v>3.567654</v>
      </c>
      <c r="AG119" t="n">
        <v>3.447575</v>
      </c>
      <c r="AH119" t="n">
        <v>3.607204</v>
      </c>
      <c r="AI119" t="n">
        <v>2.340158</v>
      </c>
      <c r="AJ119" t="n">
        <v>3.385445</v>
      </c>
      <c r="AK119" t="n">
        <v>3.37814</v>
      </c>
      <c r="AL119" t="n">
        <v>3.92254</v>
      </c>
      <c r="AM119" t="n">
        <v>3.980424</v>
      </c>
      <c r="AN119" t="n">
        <v>3.640675</v>
      </c>
      <c r="AO119" t="n">
        <v>3.886793</v>
      </c>
      <c r="AP119" t="n">
        <v>3.60268</v>
      </c>
      <c r="AQ119" t="n">
        <v>3.885095</v>
      </c>
      <c r="AR119" t="n">
        <v>3.888452</v>
      </c>
      <c r="AS119" t="n">
        <v>3.578384</v>
      </c>
      <c r="AT119" t="n">
        <v>3.664802</v>
      </c>
      <c r="AU119" t="n">
        <v>3.740257</v>
      </c>
      <c r="AV119" t="n">
        <v>4.165667</v>
      </c>
      <c r="AW119" t="n">
        <v>3.787976</v>
      </c>
      <c r="AX119" t="n">
        <v>3.713823</v>
      </c>
      <c r="AY119" t="n">
        <v>3.561615</v>
      </c>
      <c r="AZ119" t="n">
        <v>3.720473</v>
      </c>
      <c r="BA119" t="n">
        <v>3.617561</v>
      </c>
      <c r="BB119" t="n">
        <v>3.781111</v>
      </c>
      <c r="BC119" t="n">
        <v>3.969074</v>
      </c>
      <c r="BD119" t="n">
        <v>4.188695</v>
      </c>
      <c r="BE119" t="n">
        <v>4.032931</v>
      </c>
      <c r="BF119" t="n">
        <v>3.670461</v>
      </c>
      <c r="BG119" t="n">
        <v>3.209727</v>
      </c>
      <c r="BH119" t="n">
        <v>3.58058</v>
      </c>
      <c r="BI119" t="n">
        <v>3.607837</v>
      </c>
      <c r="BJ119" t="n">
        <v>3.611909</v>
      </c>
      <c r="BK119" t="n">
        <v>3.757858</v>
      </c>
      <c r="BL119" t="n">
        <v>3.814781</v>
      </c>
      <c r="BM119" t="n">
        <v>3.689281</v>
      </c>
      <c r="BN119" t="n">
        <v>3.568102</v>
      </c>
    </row>
    <row r="120" spans="1:66">
      <c r="A120" t="n">
        <v>97.641111</v>
      </c>
      <c r="B120" t="n">
        <v>4.06837962962963</v>
      </c>
      <c r="C120" t="n">
        <v>3.426501</v>
      </c>
      <c r="D120" t="n">
        <v>3.037483</v>
      </c>
      <c r="E120" t="n">
        <v>3.324772</v>
      </c>
      <c r="F120" t="n">
        <v>3.17401</v>
      </c>
      <c r="G120" t="n">
        <v>3.276986</v>
      </c>
      <c r="H120" t="n">
        <v>0.066661</v>
      </c>
      <c r="I120" t="n">
        <v>-0.091033</v>
      </c>
      <c r="J120" t="n">
        <v>-0.091326</v>
      </c>
      <c r="K120" t="n">
        <v>6.061732</v>
      </c>
      <c r="L120" t="n">
        <v>5.684855</v>
      </c>
      <c r="M120" t="n">
        <v>6.176507</v>
      </c>
      <c r="N120" t="n">
        <v>5.395529</v>
      </c>
      <c r="O120" t="n">
        <v>3.315099</v>
      </c>
      <c r="P120" t="n">
        <v>3.087259</v>
      </c>
      <c r="Q120" t="n">
        <v>3.367406</v>
      </c>
      <c r="R120" t="n">
        <v>2.956582</v>
      </c>
      <c r="S120" t="n">
        <v>3.382914</v>
      </c>
      <c r="T120" t="n">
        <v>3.469922</v>
      </c>
      <c r="U120" t="n">
        <v>3.4254</v>
      </c>
      <c r="V120" t="n">
        <v>3.653566</v>
      </c>
      <c r="W120" t="n">
        <v>3.994204</v>
      </c>
      <c r="X120" t="n">
        <v>3.536877</v>
      </c>
      <c r="Y120" t="n">
        <v>3.307091</v>
      </c>
      <c r="Z120" t="n">
        <v>3.490217</v>
      </c>
      <c r="AA120" t="n">
        <v>3.491362</v>
      </c>
      <c r="AB120" t="n">
        <v>3.61209</v>
      </c>
      <c r="AC120" t="n">
        <v>3.454857</v>
      </c>
      <c r="AD120" t="n">
        <v>3.67396</v>
      </c>
      <c r="AE120" t="n">
        <v>3.935172</v>
      </c>
      <c r="AF120" t="n">
        <v>3.598054</v>
      </c>
      <c r="AG120" t="n">
        <v>3.486628</v>
      </c>
      <c r="AH120" t="n">
        <v>3.662195</v>
      </c>
      <c r="AI120" t="n">
        <v>2.363311</v>
      </c>
      <c r="AJ120" t="n">
        <v>3.411852</v>
      </c>
      <c r="AK120" t="n">
        <v>3.424402</v>
      </c>
      <c r="AL120" t="n">
        <v>3.959914</v>
      </c>
      <c r="AM120" t="n">
        <v>4.007378</v>
      </c>
      <c r="AN120" t="n">
        <v>3.684326</v>
      </c>
      <c r="AO120" t="n">
        <v>3.924268</v>
      </c>
      <c r="AP120" t="n">
        <v>3.645176</v>
      </c>
      <c r="AQ120" t="n">
        <v>3.936415</v>
      </c>
      <c r="AR120" t="n">
        <v>3.90734</v>
      </c>
      <c r="AS120" t="n">
        <v>3.604436</v>
      </c>
      <c r="AT120" t="n">
        <v>3.688066</v>
      </c>
      <c r="AU120" t="n">
        <v>3.777111</v>
      </c>
      <c r="AV120" t="n">
        <v>4.199881</v>
      </c>
      <c r="AW120" t="n">
        <v>3.810678</v>
      </c>
      <c r="AX120" t="n">
        <v>3.748443</v>
      </c>
      <c r="AY120" t="n">
        <v>3.59856</v>
      </c>
      <c r="AZ120" t="n">
        <v>3.756373</v>
      </c>
      <c r="BA120" t="n">
        <v>3.635296</v>
      </c>
      <c r="BB120" t="n">
        <v>3.826911</v>
      </c>
      <c r="BC120" t="n">
        <v>4.003132</v>
      </c>
      <c r="BD120" t="n">
        <v>4.225685</v>
      </c>
      <c r="BE120" t="n">
        <v>4.077746</v>
      </c>
      <c r="BF120" t="n">
        <v>3.707276</v>
      </c>
      <c r="BG120" t="n">
        <v>3.243684</v>
      </c>
      <c r="BH120" t="n">
        <v>3.610363</v>
      </c>
      <c r="BI120" t="n">
        <v>3.68562</v>
      </c>
      <c r="BJ120" t="n">
        <v>3.652772</v>
      </c>
      <c r="BK120" t="n">
        <v>3.806186</v>
      </c>
      <c r="BL120" t="n">
        <v>3.844355</v>
      </c>
      <c r="BM120" t="n">
        <v>3.739806</v>
      </c>
      <c r="BN120" t="n">
        <v>3.607342</v>
      </c>
    </row>
    <row r="121" spans="1:66">
      <c r="A121" t="n">
        <v>98.641111</v>
      </c>
      <c r="B121" t="n">
        <v>4.110046296296296</v>
      </c>
      <c r="C121" t="n">
        <v>3.415126</v>
      </c>
      <c r="D121" t="n">
        <v>3.0141</v>
      </c>
      <c r="E121" t="n">
        <v>3.315376</v>
      </c>
      <c r="F121" t="n">
        <v>3.14984</v>
      </c>
      <c r="G121" t="n">
        <v>3.260429</v>
      </c>
      <c r="H121" t="n">
        <v>0.059727</v>
      </c>
      <c r="I121" t="n">
        <v>-0.09232899999999999</v>
      </c>
      <c r="J121" t="n">
        <v>-0.095719</v>
      </c>
      <c r="K121" t="n">
        <v>6.101304</v>
      </c>
      <c r="L121" t="n">
        <v>5.732499</v>
      </c>
      <c r="M121" t="n">
        <v>6.225155</v>
      </c>
      <c r="N121" t="n">
        <v>5.411165</v>
      </c>
      <c r="O121" t="n">
        <v>3.322175</v>
      </c>
      <c r="P121" t="n">
        <v>3.081172</v>
      </c>
      <c r="Q121" t="n">
        <v>3.371308</v>
      </c>
      <c r="R121" t="n">
        <v>2.93357</v>
      </c>
      <c r="S121" t="n">
        <v>3.364847</v>
      </c>
      <c r="T121" t="n">
        <v>3.440749</v>
      </c>
      <c r="U121" t="n">
        <v>3.399065</v>
      </c>
      <c r="V121" t="n">
        <v>3.645059</v>
      </c>
      <c r="W121" t="n">
        <v>3.971893</v>
      </c>
      <c r="X121" t="n">
        <v>3.515364</v>
      </c>
      <c r="Y121" t="n">
        <v>3.305474</v>
      </c>
      <c r="Z121" t="n">
        <v>3.470491</v>
      </c>
      <c r="AA121" t="n">
        <v>3.485904</v>
      </c>
      <c r="AB121" t="n">
        <v>3.607866</v>
      </c>
      <c r="AC121" t="n">
        <v>3.43295</v>
      </c>
      <c r="AD121" t="n">
        <v>3.658848</v>
      </c>
      <c r="AE121" t="n">
        <v>3.933348</v>
      </c>
      <c r="AF121" t="n">
        <v>3.580988</v>
      </c>
      <c r="AG121" t="n">
        <v>3.475318</v>
      </c>
      <c r="AH121" t="n">
        <v>3.652418</v>
      </c>
      <c r="AI121" t="n">
        <v>2.337671</v>
      </c>
      <c r="AJ121" t="n">
        <v>3.423187</v>
      </c>
      <c r="AK121" t="n">
        <v>3.413241</v>
      </c>
      <c r="AL121" t="n">
        <v>3.951048</v>
      </c>
      <c r="AM121" t="n">
        <v>3.997377</v>
      </c>
      <c r="AN121" t="n">
        <v>3.68555</v>
      </c>
      <c r="AO121" t="n">
        <v>3.926428</v>
      </c>
      <c r="AP121" t="n">
        <v>3.637433</v>
      </c>
      <c r="AQ121" t="n">
        <v>3.947199</v>
      </c>
      <c r="AR121" t="n">
        <v>3.921414</v>
      </c>
      <c r="AS121" t="n">
        <v>3.595066</v>
      </c>
      <c r="AT121" t="n">
        <v>3.690161</v>
      </c>
      <c r="AU121" t="n">
        <v>3.762682</v>
      </c>
      <c r="AV121" t="n">
        <v>4.210205</v>
      </c>
      <c r="AW121" t="n">
        <v>3.804374</v>
      </c>
      <c r="AX121" t="n">
        <v>3.717728</v>
      </c>
      <c r="AY121" t="n">
        <v>3.596425</v>
      </c>
      <c r="AZ121" t="n">
        <v>3.75134</v>
      </c>
      <c r="BA121" t="n">
        <v>3.652945</v>
      </c>
      <c r="BB121" t="n">
        <v>3.796815</v>
      </c>
      <c r="BC121" t="n">
        <v>3.986978</v>
      </c>
      <c r="BD121" t="n">
        <v>4.213495</v>
      </c>
      <c r="BE121" t="n">
        <v>4.033985</v>
      </c>
      <c r="BF121" t="n">
        <v>3.688149</v>
      </c>
      <c r="BG121" t="n">
        <v>3.236065</v>
      </c>
      <c r="BH121" t="n">
        <v>3.605731</v>
      </c>
      <c r="BI121" t="n">
        <v>3.654702</v>
      </c>
      <c r="BJ121" t="n">
        <v>3.623229</v>
      </c>
      <c r="BK121" t="n">
        <v>3.821458</v>
      </c>
      <c r="BL121" t="n">
        <v>3.847014</v>
      </c>
      <c r="BM121" t="n">
        <v>3.718357</v>
      </c>
      <c r="BN121" t="n">
        <v>3.599091</v>
      </c>
    </row>
    <row r="122" spans="1:66">
      <c r="A122" t="n">
        <v>99.641111</v>
      </c>
      <c r="B122" t="n">
        <v>4.151712962962963</v>
      </c>
      <c r="C122" t="n">
        <v>3.43516</v>
      </c>
      <c r="D122" t="n">
        <v>3.013916</v>
      </c>
      <c r="E122" t="n">
        <v>3.338258</v>
      </c>
      <c r="F122" t="n">
        <v>3.180806</v>
      </c>
      <c r="G122" t="n">
        <v>3.295579</v>
      </c>
      <c r="H122" t="n">
        <v>0.056881</v>
      </c>
      <c r="I122" t="n">
        <v>-0.09823</v>
      </c>
      <c r="J122" t="n">
        <v>-0.097612</v>
      </c>
      <c r="K122" t="n">
        <v>6.156741</v>
      </c>
      <c r="L122" t="n">
        <v>5.773297</v>
      </c>
      <c r="M122" t="n">
        <v>6.3024</v>
      </c>
      <c r="N122" t="n">
        <v>5.48452</v>
      </c>
      <c r="O122" t="n">
        <v>3.34533</v>
      </c>
      <c r="P122" t="n">
        <v>3.101974</v>
      </c>
      <c r="Q122" t="n">
        <v>3.376511</v>
      </c>
      <c r="R122" t="n">
        <v>2.941456</v>
      </c>
      <c r="S122" t="n">
        <v>3.397722</v>
      </c>
      <c r="T122" t="n">
        <v>3.481316</v>
      </c>
      <c r="U122" t="n">
        <v>3.417586</v>
      </c>
      <c r="V122" t="n">
        <v>3.662639</v>
      </c>
      <c r="W122" t="n">
        <v>3.992959</v>
      </c>
      <c r="X122" t="n">
        <v>3.544501</v>
      </c>
      <c r="Y122" t="n">
        <v>3.334231</v>
      </c>
      <c r="Z122" t="n">
        <v>3.488151</v>
      </c>
      <c r="AA122" t="n">
        <v>3.491202</v>
      </c>
      <c r="AB122" t="n">
        <v>3.646385</v>
      </c>
      <c r="AC122" t="n">
        <v>3.458836</v>
      </c>
      <c r="AD122" t="n">
        <v>3.704963</v>
      </c>
      <c r="AE122" t="n">
        <v>3.954084</v>
      </c>
      <c r="AF122" t="n">
        <v>3.593723</v>
      </c>
      <c r="AG122" t="n">
        <v>3.493565</v>
      </c>
      <c r="AH122" t="n">
        <v>3.666675</v>
      </c>
      <c r="AI122" t="n">
        <v>2.350046</v>
      </c>
      <c r="AJ122" t="n">
        <v>3.461092</v>
      </c>
      <c r="AK122" t="n">
        <v>3.439416</v>
      </c>
      <c r="AL122" t="n">
        <v>3.977529</v>
      </c>
      <c r="AM122" t="n">
        <v>4.020348</v>
      </c>
      <c r="AN122" t="n">
        <v>3.681907</v>
      </c>
      <c r="AO122" t="n">
        <v>3.940075</v>
      </c>
      <c r="AP122" t="n">
        <v>3.628716</v>
      </c>
      <c r="AQ122" t="n">
        <v>3.998973</v>
      </c>
      <c r="AR122" t="n">
        <v>3.942911</v>
      </c>
      <c r="AS122" t="n">
        <v>3.62088</v>
      </c>
      <c r="AT122" t="n">
        <v>3.757344</v>
      </c>
      <c r="AU122" t="n">
        <v>3.807213</v>
      </c>
      <c r="AV122" t="n">
        <v>4.230648</v>
      </c>
      <c r="AW122" t="n">
        <v>3.78902</v>
      </c>
      <c r="AX122" t="n">
        <v>3.725595</v>
      </c>
      <c r="AY122" t="n">
        <v>3.620091</v>
      </c>
      <c r="AZ122" t="n">
        <v>3.791304</v>
      </c>
      <c r="BA122" t="n">
        <v>3.704805</v>
      </c>
      <c r="BB122" t="n">
        <v>3.840105</v>
      </c>
      <c r="BC122" t="n">
        <v>4.035509</v>
      </c>
      <c r="BD122" t="n">
        <v>4.253395</v>
      </c>
      <c r="BE122" t="n">
        <v>4.079736</v>
      </c>
      <c r="BF122" t="n">
        <v>3.706462</v>
      </c>
      <c r="BG122" t="n">
        <v>3.279985</v>
      </c>
      <c r="BH122" t="n">
        <v>3.647269</v>
      </c>
      <c r="BI122" t="n">
        <v>3.693123</v>
      </c>
      <c r="BJ122" t="n">
        <v>3.665336</v>
      </c>
      <c r="BK122" t="n">
        <v>3.867051</v>
      </c>
      <c r="BL122" t="n">
        <v>3.880495</v>
      </c>
      <c r="BM122" t="n">
        <v>3.736283</v>
      </c>
      <c r="BN122" t="n">
        <v>3.633806</v>
      </c>
    </row>
    <row r="123" spans="1:66">
      <c r="A123" t="n">
        <v>100.64</v>
      </c>
      <c r="B123" t="n">
        <v>4.193333333333333</v>
      </c>
      <c r="C123" t="n">
        <v>3.454444</v>
      </c>
      <c r="D123" t="n">
        <v>3.041151</v>
      </c>
      <c r="E123" t="n">
        <v>3.371104</v>
      </c>
      <c r="F123" t="n">
        <v>3.204889</v>
      </c>
      <c r="G123" t="n">
        <v>3.33226</v>
      </c>
      <c r="H123" t="n">
        <v>0.055956</v>
      </c>
      <c r="I123" t="n">
        <v>-0.102993</v>
      </c>
      <c r="J123" t="n">
        <v>-0.103363</v>
      </c>
      <c r="K123" t="n">
        <v>6.217112</v>
      </c>
      <c r="L123" t="n">
        <v>5.851141</v>
      </c>
      <c r="M123" t="n">
        <v>6.419026</v>
      </c>
      <c r="N123" t="n">
        <v>5.595469</v>
      </c>
      <c r="O123" t="n">
        <v>3.367547</v>
      </c>
      <c r="P123" t="n">
        <v>3.127498</v>
      </c>
      <c r="Q123" t="n">
        <v>3.38638</v>
      </c>
      <c r="R123" t="n">
        <v>2.982616</v>
      </c>
      <c r="S123" t="n">
        <v>3.445619</v>
      </c>
      <c r="T123" t="n">
        <v>3.505097</v>
      </c>
      <c r="U123" t="n">
        <v>3.439368</v>
      </c>
      <c r="V123" t="n">
        <v>3.697382</v>
      </c>
      <c r="W123" t="n">
        <v>4.037589</v>
      </c>
      <c r="X123" t="n">
        <v>3.580121</v>
      </c>
      <c r="Y123" t="n">
        <v>3.359476</v>
      </c>
      <c r="Z123" t="n">
        <v>3.522164</v>
      </c>
      <c r="AA123" t="n">
        <v>3.497404</v>
      </c>
      <c r="AB123" t="n">
        <v>3.649696</v>
      </c>
      <c r="AC123" t="n">
        <v>3.481604</v>
      </c>
      <c r="AD123" t="n">
        <v>3.717691</v>
      </c>
      <c r="AE123" t="n">
        <v>4.002373</v>
      </c>
      <c r="AF123" t="n">
        <v>3.643736</v>
      </c>
      <c r="AG123" t="n">
        <v>3.523543</v>
      </c>
      <c r="AH123" t="n">
        <v>3.705733</v>
      </c>
      <c r="AI123" t="n">
        <v>2.363667</v>
      </c>
      <c r="AJ123" t="n">
        <v>3.476079</v>
      </c>
      <c r="AK123" t="n">
        <v>3.459187</v>
      </c>
      <c r="AL123" t="n">
        <v>3.993202</v>
      </c>
      <c r="AM123" t="n">
        <v>4.052708</v>
      </c>
      <c r="AN123" t="n">
        <v>3.701736</v>
      </c>
      <c r="AO123" t="n">
        <v>3.973841</v>
      </c>
      <c r="AP123" t="n">
        <v>3.654261</v>
      </c>
      <c r="AQ123" t="n">
        <v>4.05935</v>
      </c>
      <c r="AR123" t="n">
        <v>3.951232</v>
      </c>
      <c r="AS123" t="n">
        <v>3.642425</v>
      </c>
      <c r="AT123" t="n">
        <v>3.769017</v>
      </c>
      <c r="AU123" t="n">
        <v>3.820249</v>
      </c>
      <c r="AV123" t="n">
        <v>4.240599</v>
      </c>
      <c r="AW123" t="n">
        <v>3.84342</v>
      </c>
      <c r="AX123" t="n">
        <v>3.77384</v>
      </c>
      <c r="AY123" t="n">
        <v>3.648271</v>
      </c>
      <c r="AZ123" t="n">
        <v>3.807501</v>
      </c>
      <c r="BA123" t="n">
        <v>3.696573</v>
      </c>
      <c r="BB123" t="n">
        <v>3.854353</v>
      </c>
      <c r="BC123" t="n">
        <v>4.056817</v>
      </c>
      <c r="BD123" t="n">
        <v>4.269134</v>
      </c>
      <c r="BE123" t="n">
        <v>4.100419</v>
      </c>
      <c r="BF123" t="n">
        <v>3.758656</v>
      </c>
      <c r="BG123" t="n">
        <v>3.304581</v>
      </c>
      <c r="BH123" t="n">
        <v>3.654187</v>
      </c>
      <c r="BI123" t="n">
        <v>3.711477</v>
      </c>
      <c r="BJ123" t="n">
        <v>3.700392</v>
      </c>
      <c r="BK123" t="n">
        <v>3.886358</v>
      </c>
      <c r="BL123" t="n">
        <v>3.89892</v>
      </c>
      <c r="BM123" t="n">
        <v>3.753647</v>
      </c>
      <c r="BN123" t="n">
        <v>3.64573</v>
      </c>
    </row>
    <row r="124" spans="1:66">
      <c r="A124" t="n">
        <v>101.640278</v>
      </c>
      <c r="B124" t="n">
        <v>4.235011574074075</v>
      </c>
      <c r="C124" t="n">
        <v>3.508653</v>
      </c>
      <c r="D124" t="n">
        <v>3.090603</v>
      </c>
      <c r="E124" t="n">
        <v>3.393756</v>
      </c>
      <c r="F124" t="n">
        <v>3.222879</v>
      </c>
      <c r="G124" t="n">
        <v>3.364893</v>
      </c>
      <c r="H124" t="n">
        <v>0.051345</v>
      </c>
      <c r="I124" t="n">
        <v>-0.105764</v>
      </c>
      <c r="J124" t="n">
        <v>-0.10487</v>
      </c>
      <c r="K124" t="n">
        <v>6.319537</v>
      </c>
      <c r="L124" t="n">
        <v>5.965075</v>
      </c>
      <c r="M124" t="n">
        <v>6.520717</v>
      </c>
      <c r="N124" t="n">
        <v>5.624984</v>
      </c>
      <c r="O124" t="n">
        <v>3.397832</v>
      </c>
      <c r="P124" t="n">
        <v>3.159433</v>
      </c>
      <c r="Q124" t="n">
        <v>3.421478</v>
      </c>
      <c r="R124" t="n">
        <v>3.0089</v>
      </c>
      <c r="S124" t="n">
        <v>3.475972</v>
      </c>
      <c r="T124" t="n">
        <v>3.540212</v>
      </c>
      <c r="U124" t="n">
        <v>3.486683</v>
      </c>
      <c r="V124" t="n">
        <v>3.739435</v>
      </c>
      <c r="W124" t="n">
        <v>4.078545</v>
      </c>
      <c r="X124" t="n">
        <v>3.611224</v>
      </c>
      <c r="Y124" t="n">
        <v>3.392178</v>
      </c>
      <c r="Z124" t="n">
        <v>3.553674</v>
      </c>
      <c r="AA124" t="n">
        <v>3.54994</v>
      </c>
      <c r="AB124" t="n">
        <v>3.680328</v>
      </c>
      <c r="AC124" t="n">
        <v>3.525405</v>
      </c>
      <c r="AD124" t="n">
        <v>3.753827</v>
      </c>
      <c r="AE124" t="n">
        <v>4.054549</v>
      </c>
      <c r="AF124" t="n">
        <v>3.680109</v>
      </c>
      <c r="AG124" t="n">
        <v>3.568238</v>
      </c>
      <c r="AH124" t="n">
        <v>3.754538</v>
      </c>
      <c r="AI124" t="n">
        <v>2.39437</v>
      </c>
      <c r="AJ124" t="n">
        <v>3.51392</v>
      </c>
      <c r="AK124" t="n">
        <v>3.518234</v>
      </c>
      <c r="AL124" t="n">
        <v>4.07466</v>
      </c>
      <c r="AM124" t="n">
        <v>4.100163</v>
      </c>
      <c r="AN124" t="n">
        <v>3.749077</v>
      </c>
      <c r="AO124" t="n">
        <v>4.040216</v>
      </c>
      <c r="AP124" t="n">
        <v>3.728053</v>
      </c>
      <c r="AQ124" t="n">
        <v>4.116926</v>
      </c>
      <c r="AR124" t="n">
        <v>4.002826</v>
      </c>
      <c r="AS124" t="n">
        <v>3.703976</v>
      </c>
      <c r="AT124" t="n">
        <v>3.809019</v>
      </c>
      <c r="AU124" t="n">
        <v>3.858964</v>
      </c>
      <c r="AV124" t="n">
        <v>4.286171</v>
      </c>
      <c r="AW124" t="n">
        <v>3.883246</v>
      </c>
      <c r="AX124" t="n">
        <v>3.807034</v>
      </c>
      <c r="AY124" t="n">
        <v>3.683563</v>
      </c>
      <c r="AZ124" t="n">
        <v>3.839524</v>
      </c>
      <c r="BA124" t="n">
        <v>3.740548</v>
      </c>
      <c r="BB124" t="n">
        <v>3.887105</v>
      </c>
      <c r="BC124" t="n">
        <v>4.070525</v>
      </c>
      <c r="BD124" t="n">
        <v>4.287434</v>
      </c>
      <c r="BE124" t="n">
        <v>4.167861</v>
      </c>
      <c r="BF124" t="n">
        <v>3.795895</v>
      </c>
      <c r="BG124" t="n">
        <v>3.338556</v>
      </c>
      <c r="BH124" t="n">
        <v>3.673742</v>
      </c>
      <c r="BI124" t="n">
        <v>3.734246</v>
      </c>
      <c r="BJ124" t="n">
        <v>3.716947</v>
      </c>
      <c r="BK124" t="n">
        <v>3.896361</v>
      </c>
      <c r="BL124" t="n">
        <v>3.927502</v>
      </c>
      <c r="BM124" t="n">
        <v>3.766751</v>
      </c>
      <c r="BN124" t="n">
        <v>3.670642</v>
      </c>
    </row>
    <row r="125" spans="1:66">
      <c r="A125" t="n">
        <v>102.640278</v>
      </c>
      <c r="B125" t="n">
        <v>4.276678240740741</v>
      </c>
      <c r="C125" t="n">
        <v>3.512499</v>
      </c>
      <c r="D125" t="n">
        <v>3.093662</v>
      </c>
      <c r="E125" t="n">
        <v>3.382915</v>
      </c>
      <c r="F125" t="n">
        <v>3.233968</v>
      </c>
      <c r="G125" t="n">
        <v>3.421237</v>
      </c>
      <c r="H125" t="n">
        <v>0.046637</v>
      </c>
      <c r="I125" t="n">
        <v>-0.108914</v>
      </c>
      <c r="J125" t="n">
        <v>-0.108245</v>
      </c>
      <c r="K125" t="n">
        <v>6.373295</v>
      </c>
      <c r="L125" t="n">
        <v>6.060026</v>
      </c>
      <c r="M125" t="n">
        <v>6.588793</v>
      </c>
      <c r="N125" t="n">
        <v>5.648535</v>
      </c>
      <c r="O125" t="n">
        <v>3.423978</v>
      </c>
      <c r="P125" t="n">
        <v>3.188137</v>
      </c>
      <c r="Q125" t="n">
        <v>3.458076</v>
      </c>
      <c r="R125" t="n">
        <v>3.043112</v>
      </c>
      <c r="S125" t="n">
        <v>3.510763</v>
      </c>
      <c r="T125" t="n">
        <v>3.571197</v>
      </c>
      <c r="U125" t="n">
        <v>3.502004</v>
      </c>
      <c r="V125" t="n">
        <v>3.772866</v>
      </c>
      <c r="W125" t="n">
        <v>4.095051</v>
      </c>
      <c r="X125" t="n">
        <v>3.612377</v>
      </c>
      <c r="Y125" t="n">
        <v>3.417377</v>
      </c>
      <c r="Z125" t="n">
        <v>3.579976</v>
      </c>
      <c r="AA125" t="n">
        <v>3.595937</v>
      </c>
      <c r="AB125" t="n">
        <v>3.731458</v>
      </c>
      <c r="AC125" t="n">
        <v>3.553484</v>
      </c>
      <c r="AD125" t="n">
        <v>3.754055</v>
      </c>
      <c r="AE125" t="n">
        <v>4.085109</v>
      </c>
      <c r="AF125" t="n">
        <v>3.707006</v>
      </c>
      <c r="AG125" t="n">
        <v>3.584873</v>
      </c>
      <c r="AH125" t="n">
        <v>3.76924</v>
      </c>
      <c r="AI125" t="n">
        <v>2.406517</v>
      </c>
      <c r="AJ125" t="n">
        <v>3.549399</v>
      </c>
      <c r="AK125" t="n">
        <v>3.556993</v>
      </c>
      <c r="AL125" t="n">
        <v>4.099228</v>
      </c>
      <c r="AM125" t="n">
        <v>4.132359</v>
      </c>
      <c r="AN125" t="n">
        <v>3.771488</v>
      </c>
      <c r="AO125" t="n">
        <v>4.086138</v>
      </c>
      <c r="AP125" t="n">
        <v>3.733242</v>
      </c>
      <c r="AQ125" t="n">
        <v>4.171091</v>
      </c>
      <c r="AR125" t="n">
        <v>4.020941</v>
      </c>
      <c r="AS125" t="n">
        <v>3.752855</v>
      </c>
      <c r="AT125" t="n">
        <v>3.796084</v>
      </c>
      <c r="AU125" t="n">
        <v>3.865035</v>
      </c>
      <c r="AV125" t="n">
        <v>4.273381</v>
      </c>
      <c r="AW125" t="n">
        <v>3.926163</v>
      </c>
      <c r="AX125" t="n">
        <v>3.811753</v>
      </c>
      <c r="AY125" t="n">
        <v>3.684993</v>
      </c>
      <c r="AZ125" t="n">
        <v>3.875993</v>
      </c>
      <c r="BA125" t="n">
        <v>3.76478</v>
      </c>
      <c r="BB125" t="n">
        <v>3.873776</v>
      </c>
      <c r="BC125" t="n">
        <v>4.032583</v>
      </c>
      <c r="BD125" t="n">
        <v>4.267254</v>
      </c>
      <c r="BE125" t="n">
        <v>4.189596</v>
      </c>
      <c r="BF125" t="n">
        <v>3.819464</v>
      </c>
      <c r="BG125" t="n">
        <v>3.345253</v>
      </c>
      <c r="BH125" t="n">
        <v>3.686448</v>
      </c>
      <c r="BI125" t="n">
        <v>3.739827</v>
      </c>
      <c r="BJ125" t="n">
        <v>3.731317</v>
      </c>
      <c r="BK125" t="n">
        <v>3.894392</v>
      </c>
      <c r="BL125" t="n">
        <v>3.94342</v>
      </c>
      <c r="BM125" t="n">
        <v>3.775268</v>
      </c>
      <c r="BN125" t="n">
        <v>3.678254</v>
      </c>
    </row>
    <row r="126" spans="1:66">
      <c r="A126" t="n">
        <v>103.64</v>
      </c>
      <c r="B126" t="n">
        <v>4.318333333333333</v>
      </c>
      <c r="C126" t="n">
        <v>3.499986</v>
      </c>
      <c r="D126" t="n">
        <v>3.108751</v>
      </c>
      <c r="E126" t="n">
        <v>3.398249</v>
      </c>
      <c r="F126" t="n">
        <v>3.270516</v>
      </c>
      <c r="G126" t="n">
        <v>3.459966</v>
      </c>
      <c r="H126" t="n">
        <v>0.046305</v>
      </c>
      <c r="I126" t="n">
        <v>-0.111796</v>
      </c>
      <c r="J126" t="n">
        <v>-0.112313</v>
      </c>
      <c r="K126" t="n">
        <v>6.44237</v>
      </c>
      <c r="L126" t="n">
        <v>6.119338</v>
      </c>
      <c r="M126" t="n">
        <v>6.648959</v>
      </c>
      <c r="N126" t="n">
        <v>5.640113</v>
      </c>
      <c r="O126" t="n">
        <v>3.457734</v>
      </c>
      <c r="P126" t="n">
        <v>3.238671</v>
      </c>
      <c r="Q126" t="n">
        <v>3.480962</v>
      </c>
      <c r="R126" t="n">
        <v>3.063229</v>
      </c>
      <c r="S126" t="n">
        <v>3.529885</v>
      </c>
      <c r="T126" t="n">
        <v>3.593447</v>
      </c>
      <c r="U126" t="n">
        <v>3.524483</v>
      </c>
      <c r="V126" t="n">
        <v>3.778379</v>
      </c>
      <c r="W126" t="n">
        <v>4.093987</v>
      </c>
      <c r="X126" t="n">
        <v>3.643515</v>
      </c>
      <c r="Y126" t="n">
        <v>3.436876</v>
      </c>
      <c r="Z126" t="n">
        <v>3.579634</v>
      </c>
      <c r="AA126" t="n">
        <v>3.628603</v>
      </c>
      <c r="AB126" t="n">
        <v>3.756221</v>
      </c>
      <c r="AC126" t="n">
        <v>3.574795</v>
      </c>
      <c r="AD126" t="n">
        <v>3.749698</v>
      </c>
      <c r="AE126" t="n">
        <v>4.078908</v>
      </c>
      <c r="AF126" t="n">
        <v>3.683244</v>
      </c>
      <c r="AG126" t="n">
        <v>3.592629</v>
      </c>
      <c r="AH126" t="n">
        <v>3.77099</v>
      </c>
      <c r="AI126" t="n">
        <v>2.416816</v>
      </c>
      <c r="AJ126" t="n">
        <v>3.557209</v>
      </c>
      <c r="AK126" t="n">
        <v>3.554523</v>
      </c>
      <c r="AL126" t="n">
        <v>4.093935</v>
      </c>
      <c r="AM126" t="n">
        <v>4.13675</v>
      </c>
      <c r="AN126" t="n">
        <v>3.770372</v>
      </c>
      <c r="AO126" t="n">
        <v>4.090015</v>
      </c>
      <c r="AP126" t="n">
        <v>3.724487</v>
      </c>
      <c r="AQ126" t="n">
        <v>4.208598</v>
      </c>
      <c r="AR126" t="n">
        <v>4.023226</v>
      </c>
      <c r="AS126" t="n">
        <v>3.744683</v>
      </c>
      <c r="AT126" t="n">
        <v>3.792217</v>
      </c>
      <c r="AU126" t="n">
        <v>3.836464</v>
      </c>
      <c r="AV126" t="n">
        <v>4.236467</v>
      </c>
      <c r="AW126" t="n">
        <v>3.897848</v>
      </c>
      <c r="AX126" t="n">
        <v>3.79142</v>
      </c>
      <c r="AY126" t="n">
        <v>3.686257</v>
      </c>
      <c r="AZ126" t="n">
        <v>3.884195</v>
      </c>
      <c r="BA126" t="n">
        <v>3.755478</v>
      </c>
      <c r="BB126" t="n">
        <v>3.844781</v>
      </c>
      <c r="BC126" t="n">
        <v>3.996409</v>
      </c>
      <c r="BD126" t="n">
        <v>4.223541</v>
      </c>
      <c r="BE126" t="n">
        <v>4.165662</v>
      </c>
      <c r="BF126" t="n">
        <v>3.778329</v>
      </c>
      <c r="BG126" t="n">
        <v>3.368762</v>
      </c>
      <c r="BH126" t="n">
        <v>3.706452</v>
      </c>
      <c r="BI126" t="n">
        <v>3.738065</v>
      </c>
      <c r="BJ126" t="n">
        <v>3.736104</v>
      </c>
      <c r="BK126" t="n">
        <v>3.899041</v>
      </c>
      <c r="BL126" t="n">
        <v>3.960015</v>
      </c>
      <c r="BM126" t="n">
        <v>3.77778</v>
      </c>
      <c r="BN126" t="n">
        <v>3.693551</v>
      </c>
    </row>
    <row r="127" spans="1:66">
      <c r="A127" t="n">
        <v>104.639444</v>
      </c>
      <c r="B127" t="n">
        <v>4.359976851851852</v>
      </c>
      <c r="C127" t="n">
        <v>3.515267</v>
      </c>
      <c r="D127" t="n">
        <v>3.123741</v>
      </c>
      <c r="E127" t="n">
        <v>3.411491</v>
      </c>
      <c r="F127" t="n">
        <v>3.295981</v>
      </c>
      <c r="G127" t="n">
        <v>3.495522</v>
      </c>
      <c r="H127" t="n">
        <v>0.044583</v>
      </c>
      <c r="I127" t="n">
        <v>-0.1119</v>
      </c>
      <c r="J127" t="n">
        <v>-0.112752</v>
      </c>
      <c r="K127" t="n">
        <v>6.533732</v>
      </c>
      <c r="L127" t="n">
        <v>6.223672</v>
      </c>
      <c r="M127" t="n">
        <v>6.722299</v>
      </c>
      <c r="N127" t="n">
        <v>5.700047</v>
      </c>
      <c r="O127" t="n">
        <v>3.483223</v>
      </c>
      <c r="P127" t="n">
        <v>3.246542</v>
      </c>
      <c r="Q127" t="n">
        <v>3.501877</v>
      </c>
      <c r="R127" t="n">
        <v>3.074961</v>
      </c>
      <c r="S127" t="n">
        <v>3.572227</v>
      </c>
      <c r="T127" t="n">
        <v>3.608919</v>
      </c>
      <c r="U127" t="n">
        <v>3.545235</v>
      </c>
      <c r="V127" t="n">
        <v>3.814736</v>
      </c>
      <c r="W127" t="n">
        <v>4.12994</v>
      </c>
      <c r="X127" t="n">
        <v>3.672877</v>
      </c>
      <c r="Y127" t="n">
        <v>3.459785</v>
      </c>
      <c r="Z127" t="n">
        <v>3.628417</v>
      </c>
      <c r="AA127" t="n">
        <v>3.653605</v>
      </c>
      <c r="AB127" t="n">
        <v>3.768678</v>
      </c>
      <c r="AC127" t="n">
        <v>3.580696</v>
      </c>
      <c r="AD127" t="n">
        <v>3.751651</v>
      </c>
      <c r="AE127" t="n">
        <v>4.051907</v>
      </c>
      <c r="AF127" t="n">
        <v>3.670358</v>
      </c>
      <c r="AG127" t="n">
        <v>3.579485</v>
      </c>
      <c r="AH127" t="n">
        <v>3.760461</v>
      </c>
      <c r="AI127" t="n">
        <v>2.428106</v>
      </c>
      <c r="AJ127" t="n">
        <v>3.566321</v>
      </c>
      <c r="AK127" t="n">
        <v>3.567841</v>
      </c>
      <c r="AL127" t="n">
        <v>4.089392</v>
      </c>
      <c r="AM127" t="n">
        <v>4.122129</v>
      </c>
      <c r="AN127" t="n">
        <v>3.77153</v>
      </c>
      <c r="AO127" t="n">
        <v>4.092209</v>
      </c>
      <c r="AP127" t="n">
        <v>3.719258</v>
      </c>
      <c r="AQ127" t="n">
        <v>4.234284</v>
      </c>
      <c r="AR127" t="n">
        <v>4.031848</v>
      </c>
      <c r="AS127" t="n">
        <v>3.765223</v>
      </c>
      <c r="AT127" t="n">
        <v>3.763872</v>
      </c>
      <c r="AU127" t="n">
        <v>3.844929</v>
      </c>
      <c r="AV127" t="n">
        <v>4.237449</v>
      </c>
      <c r="AW127" t="n">
        <v>3.910943</v>
      </c>
      <c r="AX127" t="n">
        <v>3.790291</v>
      </c>
      <c r="AY127" t="n">
        <v>3.7043</v>
      </c>
      <c r="AZ127" t="n">
        <v>3.868774</v>
      </c>
      <c r="BA127" t="n">
        <v>3.754575</v>
      </c>
      <c r="BB127" t="n">
        <v>3.8503</v>
      </c>
      <c r="BC127" t="n">
        <v>4.015433</v>
      </c>
      <c r="BD127" t="n">
        <v>4.210144</v>
      </c>
      <c r="BE127" t="n">
        <v>4.199229</v>
      </c>
      <c r="BF127" t="n">
        <v>3.773708</v>
      </c>
      <c r="BG127" t="n">
        <v>3.377335</v>
      </c>
      <c r="BH127" t="n">
        <v>3.728442</v>
      </c>
      <c r="BI127" t="n">
        <v>3.755069</v>
      </c>
      <c r="BJ127" t="n">
        <v>3.750956</v>
      </c>
      <c r="BK127" t="n">
        <v>3.915912</v>
      </c>
      <c r="BL127" t="n">
        <v>3.971853</v>
      </c>
      <c r="BM127" t="n">
        <v>3.791559</v>
      </c>
      <c r="BN127" t="n">
        <v>3.710209</v>
      </c>
    </row>
    <row r="128" spans="1:66">
      <c r="A128" t="n">
        <v>105.639722</v>
      </c>
      <c r="B128" t="n">
        <v>4.401655092592592</v>
      </c>
      <c r="C128" t="n">
        <v>3.520649</v>
      </c>
      <c r="D128" t="n">
        <v>3.128013</v>
      </c>
      <c r="E128" t="n">
        <v>3.43355</v>
      </c>
      <c r="F128" t="n">
        <v>3.331289</v>
      </c>
      <c r="G128" t="n">
        <v>3.529237</v>
      </c>
      <c r="H128" t="n">
        <v>0.04399</v>
      </c>
      <c r="I128" t="n">
        <v>-0.113254</v>
      </c>
      <c r="J128" t="n">
        <v>-0.114915</v>
      </c>
      <c r="K128" t="n">
        <v>6.617116</v>
      </c>
      <c r="L128" t="n">
        <v>6.310625</v>
      </c>
      <c r="M128" t="n">
        <v>6.783125</v>
      </c>
      <c r="N128" t="n">
        <v>5.761271</v>
      </c>
      <c r="O128" t="n">
        <v>3.504226</v>
      </c>
      <c r="P128" t="n">
        <v>3.268044</v>
      </c>
      <c r="Q128" t="n">
        <v>3.522846</v>
      </c>
      <c r="R128" t="n">
        <v>3.095757</v>
      </c>
      <c r="S128" t="n">
        <v>3.58946</v>
      </c>
      <c r="T128" t="n">
        <v>3.639411</v>
      </c>
      <c r="U128" t="n">
        <v>3.56605</v>
      </c>
      <c r="V128" t="n">
        <v>3.821013</v>
      </c>
      <c r="W128" t="n">
        <v>4.169188</v>
      </c>
      <c r="X128" t="n">
        <v>3.692055</v>
      </c>
      <c r="Y128" t="n">
        <v>3.483574</v>
      </c>
      <c r="Z128" t="n">
        <v>3.649573</v>
      </c>
      <c r="AA128" t="n">
        <v>3.675021</v>
      </c>
      <c r="AB128" t="n">
        <v>3.798923</v>
      </c>
      <c r="AC128" t="n">
        <v>3.597197</v>
      </c>
      <c r="AD128" t="n">
        <v>3.748687</v>
      </c>
      <c r="AE128" t="n">
        <v>4.057041</v>
      </c>
      <c r="AF128" t="n">
        <v>3.701142</v>
      </c>
      <c r="AG128" t="n">
        <v>3.588384</v>
      </c>
      <c r="AH128" t="n">
        <v>3.777625</v>
      </c>
      <c r="AI128" t="n">
        <v>2.431136</v>
      </c>
      <c r="AJ128" t="n">
        <v>3.573602</v>
      </c>
      <c r="AK128" t="n">
        <v>3.584311</v>
      </c>
      <c r="AL128" t="n">
        <v>4.092682</v>
      </c>
      <c r="AM128" t="n">
        <v>4.138165</v>
      </c>
      <c r="AN128" t="n">
        <v>3.780521</v>
      </c>
      <c r="AO128" t="n">
        <v>4.100819</v>
      </c>
      <c r="AP128" t="n">
        <v>3.735676</v>
      </c>
      <c r="AQ128" t="n">
        <v>4.274443</v>
      </c>
      <c r="AR128" t="n">
        <v>4.053699</v>
      </c>
      <c r="AS128" t="n">
        <v>3.784633</v>
      </c>
      <c r="AT128" t="n">
        <v>3.792762</v>
      </c>
      <c r="AU128" t="n">
        <v>3.856127</v>
      </c>
      <c r="AV128" t="n">
        <v>4.268502</v>
      </c>
      <c r="AW128" t="n">
        <v>3.931717</v>
      </c>
      <c r="AX128" t="n">
        <v>3.814077</v>
      </c>
      <c r="AY128" t="n">
        <v>3.725502</v>
      </c>
      <c r="AZ128" t="n">
        <v>3.892219</v>
      </c>
      <c r="BA128" t="n">
        <v>3.756704</v>
      </c>
      <c r="BB128" t="n">
        <v>3.871223</v>
      </c>
      <c r="BC128" t="n">
        <v>4.040811</v>
      </c>
      <c r="BD128" t="n">
        <v>4.250396</v>
      </c>
      <c r="BE128" t="n">
        <v>4.200472</v>
      </c>
      <c r="BF128" t="n">
        <v>3.78023</v>
      </c>
      <c r="BG128" t="n">
        <v>3.41569</v>
      </c>
      <c r="BH128" t="n">
        <v>3.752796</v>
      </c>
      <c r="BI128" t="n">
        <v>3.791688</v>
      </c>
      <c r="BJ128" t="n">
        <v>3.795197</v>
      </c>
      <c r="BK128" t="n">
        <v>3.965608</v>
      </c>
      <c r="BL128" t="n">
        <v>4.008632</v>
      </c>
      <c r="BM128" t="n">
        <v>3.825684</v>
      </c>
      <c r="BN128" t="n">
        <v>3.752674</v>
      </c>
    </row>
    <row r="129" spans="1:66">
      <c r="A129" t="n">
        <v>106.639722</v>
      </c>
      <c r="B129" t="n">
        <v>4.443321759259259</v>
      </c>
      <c r="C129" t="n">
        <v>3.563608</v>
      </c>
      <c r="D129" t="n">
        <v>3.157956</v>
      </c>
      <c r="E129" t="n">
        <v>3.440334</v>
      </c>
      <c r="F129" t="n">
        <v>3.361084</v>
      </c>
      <c r="G129" t="n">
        <v>3.550897</v>
      </c>
      <c r="H129" t="n">
        <v>0.041192</v>
      </c>
      <c r="I129" t="n">
        <v>-0.117401</v>
      </c>
      <c r="J129" t="n">
        <v>-0.117007</v>
      </c>
      <c r="K129" t="n">
        <v>6.692132</v>
      </c>
      <c r="L129" t="n">
        <v>6.400314</v>
      </c>
      <c r="M129" t="n">
        <v>6.858542</v>
      </c>
      <c r="N129" t="n">
        <v>5.852783</v>
      </c>
      <c r="O129" t="n">
        <v>3.509549</v>
      </c>
      <c r="P129" t="n">
        <v>3.28701</v>
      </c>
      <c r="Q129" t="n">
        <v>3.532729</v>
      </c>
      <c r="R129" t="n">
        <v>3.110598</v>
      </c>
      <c r="S129" t="n">
        <v>3.612546</v>
      </c>
      <c r="T129" t="n">
        <v>3.658909</v>
      </c>
      <c r="U129" t="n">
        <v>3.586635</v>
      </c>
      <c r="V129" t="n">
        <v>3.838339</v>
      </c>
      <c r="W129" t="n">
        <v>4.210683</v>
      </c>
      <c r="X129" t="n">
        <v>3.716236</v>
      </c>
      <c r="Y129" t="n">
        <v>3.522781</v>
      </c>
      <c r="Z129" t="n">
        <v>3.67213</v>
      </c>
      <c r="AA129" t="n">
        <v>3.706677</v>
      </c>
      <c r="AB129" t="n">
        <v>3.812425</v>
      </c>
      <c r="AC129" t="n">
        <v>3.587406</v>
      </c>
      <c r="AD129" t="n">
        <v>3.774962</v>
      </c>
      <c r="AE129" t="n">
        <v>4.111205</v>
      </c>
      <c r="AF129" t="n">
        <v>3.729229</v>
      </c>
      <c r="AG129" t="n">
        <v>3.601525</v>
      </c>
      <c r="AH129" t="n">
        <v>3.809593</v>
      </c>
      <c r="AI129" t="n">
        <v>2.430001</v>
      </c>
      <c r="AJ129" t="n">
        <v>3.596825</v>
      </c>
      <c r="AK129" t="n">
        <v>3.588244</v>
      </c>
      <c r="AL129" t="n">
        <v>4.10033</v>
      </c>
      <c r="AM129" t="n">
        <v>4.14597</v>
      </c>
      <c r="AN129" t="n">
        <v>3.800642</v>
      </c>
      <c r="AO129" t="n">
        <v>4.120766</v>
      </c>
      <c r="AP129" t="n">
        <v>3.755094</v>
      </c>
      <c r="AQ129" t="n">
        <v>4.304964</v>
      </c>
      <c r="AR129" t="n">
        <v>4.081313</v>
      </c>
      <c r="AS129" t="n">
        <v>3.786819</v>
      </c>
      <c r="AT129" t="n">
        <v>3.799329</v>
      </c>
      <c r="AU129" t="n">
        <v>3.869762</v>
      </c>
      <c r="AV129" t="n">
        <v>4.281482</v>
      </c>
      <c r="AW129" t="n">
        <v>3.965561</v>
      </c>
      <c r="AX129" t="n">
        <v>3.83132</v>
      </c>
      <c r="AY129" t="n">
        <v>3.737543</v>
      </c>
      <c r="AZ129" t="n">
        <v>3.912207</v>
      </c>
      <c r="BA129" t="n">
        <v>3.784459</v>
      </c>
      <c r="BB129" t="n">
        <v>3.90205</v>
      </c>
      <c r="BC129" t="n">
        <v>4.058022</v>
      </c>
      <c r="BD129" t="n">
        <v>4.283116</v>
      </c>
      <c r="BE129" t="n">
        <v>4.233304</v>
      </c>
      <c r="BF129" t="n">
        <v>3.816305</v>
      </c>
      <c r="BG129" t="n">
        <v>3.451608</v>
      </c>
      <c r="BH129" t="n">
        <v>3.763029</v>
      </c>
      <c r="BI129" t="n">
        <v>3.816799</v>
      </c>
      <c r="BJ129" t="n">
        <v>3.809133</v>
      </c>
      <c r="BK129" t="n">
        <v>3.973444</v>
      </c>
      <c r="BL129" t="n">
        <v>4.032083</v>
      </c>
      <c r="BM129" t="n">
        <v>3.856247</v>
      </c>
      <c r="BN129" t="n">
        <v>3.78357</v>
      </c>
    </row>
    <row r="130" spans="1:66">
      <c r="A130" t="n">
        <v>107.639722</v>
      </c>
      <c r="B130" t="n">
        <v>4.484988425925926</v>
      </c>
      <c r="C130" t="n">
        <v>3.604779</v>
      </c>
      <c r="D130" t="n">
        <v>3.163293</v>
      </c>
      <c r="E130" t="n">
        <v>3.471148</v>
      </c>
      <c r="F130" t="n">
        <v>3.398561</v>
      </c>
      <c r="G130" t="n">
        <v>3.576352</v>
      </c>
      <c r="H130" t="n">
        <v>0.03884</v>
      </c>
      <c r="I130" t="n">
        <v>-0.117294</v>
      </c>
      <c r="J130" t="n">
        <v>-0.119884</v>
      </c>
      <c r="K130" t="n">
        <v>6.788563</v>
      </c>
      <c r="L130" t="n">
        <v>6.51706</v>
      </c>
      <c r="M130" t="n">
        <v>6.961585</v>
      </c>
      <c r="N130" t="n">
        <v>5.938468</v>
      </c>
      <c r="O130" t="n">
        <v>3.512111</v>
      </c>
      <c r="P130" t="n">
        <v>3.294251</v>
      </c>
      <c r="Q130" t="n">
        <v>3.542804</v>
      </c>
      <c r="R130" t="n">
        <v>3.117424</v>
      </c>
      <c r="S130" t="n">
        <v>3.657275</v>
      </c>
      <c r="T130" t="n">
        <v>3.689032</v>
      </c>
      <c r="U130" t="n">
        <v>3.616127</v>
      </c>
      <c r="V130" t="n">
        <v>3.863771</v>
      </c>
      <c r="W130" t="n">
        <v>4.249712</v>
      </c>
      <c r="X130" t="n">
        <v>3.746125</v>
      </c>
      <c r="Y130" t="n">
        <v>3.550589</v>
      </c>
      <c r="Z130" t="n">
        <v>3.697702</v>
      </c>
      <c r="AA130" t="n">
        <v>3.74576</v>
      </c>
      <c r="AB130" t="n">
        <v>3.81933</v>
      </c>
      <c r="AC130" t="n">
        <v>3.610148</v>
      </c>
      <c r="AD130" t="n">
        <v>3.794747</v>
      </c>
      <c r="AE130" t="n">
        <v>4.118562</v>
      </c>
      <c r="AF130" t="n">
        <v>3.769904</v>
      </c>
      <c r="AG130" t="n">
        <v>3.630737</v>
      </c>
      <c r="AH130" t="n">
        <v>3.843558</v>
      </c>
      <c r="AI130" t="n">
        <v>2.432417</v>
      </c>
      <c r="AJ130" t="n">
        <v>3.613782</v>
      </c>
      <c r="AK130" t="n">
        <v>3.614233</v>
      </c>
      <c r="AL130" t="n">
        <v>4.117468</v>
      </c>
      <c r="AM130" t="n">
        <v>4.194462</v>
      </c>
      <c r="AN130" t="n">
        <v>3.83211</v>
      </c>
      <c r="AO130" t="n">
        <v>4.154542</v>
      </c>
      <c r="AP130" t="n">
        <v>3.763713</v>
      </c>
      <c r="AQ130" t="n">
        <v>4.364395</v>
      </c>
      <c r="AR130" t="n">
        <v>4.114667</v>
      </c>
      <c r="AS130" t="n">
        <v>3.813998</v>
      </c>
      <c r="AT130" t="n">
        <v>3.823396</v>
      </c>
      <c r="AU130" t="n">
        <v>3.88146</v>
      </c>
      <c r="AV130" t="n">
        <v>4.300467</v>
      </c>
      <c r="AW130" t="n">
        <v>3.980829</v>
      </c>
      <c r="AX130" t="n">
        <v>3.843117</v>
      </c>
      <c r="AY130" t="n">
        <v>3.759236</v>
      </c>
      <c r="AZ130" t="n">
        <v>3.925972</v>
      </c>
      <c r="BA130" t="n">
        <v>3.808038</v>
      </c>
      <c r="BB130" t="n">
        <v>3.921469</v>
      </c>
      <c r="BC130" t="n">
        <v>4.070433</v>
      </c>
      <c r="BD130" t="n">
        <v>4.311953</v>
      </c>
      <c r="BE130" t="n">
        <v>4.245662</v>
      </c>
      <c r="BF130" t="n">
        <v>3.840926</v>
      </c>
      <c r="BG130" t="n">
        <v>3.45249</v>
      </c>
      <c r="BH130" t="n">
        <v>3.784603</v>
      </c>
      <c r="BI130" t="n">
        <v>3.849149</v>
      </c>
      <c r="BJ130" t="n">
        <v>3.842616</v>
      </c>
      <c r="BK130" t="n">
        <v>4.020636</v>
      </c>
      <c r="BL130" t="n">
        <v>4.076433</v>
      </c>
      <c r="BM130" t="n">
        <v>3.906821</v>
      </c>
      <c r="BN130" t="n">
        <v>3.800976</v>
      </c>
    </row>
    <row r="131" spans="1:66">
      <c r="A131" t="n">
        <v>108.639722</v>
      </c>
      <c r="B131" t="n">
        <v>4.526655092592592</v>
      </c>
      <c r="C131" t="n">
        <v>3.627576</v>
      </c>
      <c r="D131" t="n">
        <v>3.180896</v>
      </c>
      <c r="E131" t="n">
        <v>3.50963</v>
      </c>
      <c r="F131" t="n">
        <v>3.430057</v>
      </c>
      <c r="G131" t="n">
        <v>3.630286</v>
      </c>
      <c r="H131" t="n">
        <v>0.038377</v>
      </c>
      <c r="I131" t="n">
        <v>-0.120288</v>
      </c>
      <c r="J131" t="n">
        <v>-0.118831</v>
      </c>
      <c r="K131" t="n">
        <v>6.884701</v>
      </c>
      <c r="L131" t="n">
        <v>6.593221</v>
      </c>
      <c r="M131" t="n">
        <v>7.054177</v>
      </c>
      <c r="N131" t="n">
        <v>5.983047</v>
      </c>
      <c r="O131" t="n">
        <v>3.542406</v>
      </c>
      <c r="P131" t="n">
        <v>3.306211</v>
      </c>
      <c r="Q131" t="n">
        <v>3.557007</v>
      </c>
      <c r="R131" t="n">
        <v>3.144755</v>
      </c>
      <c r="S131" t="n">
        <v>3.669856</v>
      </c>
      <c r="T131" t="n">
        <v>3.713122</v>
      </c>
      <c r="U131" t="n">
        <v>3.648189</v>
      </c>
      <c r="V131" t="n">
        <v>3.903846</v>
      </c>
      <c r="W131" t="n">
        <v>4.268286</v>
      </c>
      <c r="X131" t="n">
        <v>3.76448</v>
      </c>
      <c r="Y131" t="n">
        <v>3.580277</v>
      </c>
      <c r="Z131" t="n">
        <v>3.731443</v>
      </c>
      <c r="AA131" t="n">
        <v>3.780704</v>
      </c>
      <c r="AB131" t="n">
        <v>3.825504</v>
      </c>
      <c r="AC131" t="n">
        <v>3.632435</v>
      </c>
      <c r="AD131" t="n">
        <v>3.817508</v>
      </c>
      <c r="AE131" t="n">
        <v>4.127847</v>
      </c>
      <c r="AF131" t="n">
        <v>3.789595</v>
      </c>
      <c r="AG131" t="n">
        <v>3.669603</v>
      </c>
      <c r="AH131" t="n">
        <v>3.887012</v>
      </c>
      <c r="AI131" t="n">
        <v>2.436255</v>
      </c>
      <c r="AJ131" t="n">
        <v>3.623216</v>
      </c>
      <c r="AK131" t="n">
        <v>3.631443</v>
      </c>
      <c r="AL131" t="n">
        <v>4.13704</v>
      </c>
      <c r="AM131" t="n">
        <v>4.230856</v>
      </c>
      <c r="AN131" t="n">
        <v>3.833468</v>
      </c>
      <c r="AO131" t="n">
        <v>4.192174</v>
      </c>
      <c r="AP131" t="n">
        <v>3.784629</v>
      </c>
      <c r="AQ131" t="n">
        <v>4.382044</v>
      </c>
      <c r="AR131" t="n">
        <v>4.12421</v>
      </c>
      <c r="AS131" t="n">
        <v>3.828327</v>
      </c>
      <c r="AT131" t="n">
        <v>3.840214</v>
      </c>
      <c r="AU131" t="n">
        <v>3.907898</v>
      </c>
      <c r="AV131" t="n">
        <v>4.315216</v>
      </c>
      <c r="AW131" t="n">
        <v>4.004473</v>
      </c>
      <c r="AX131" t="n">
        <v>3.854371</v>
      </c>
      <c r="AY131" t="n">
        <v>3.778359</v>
      </c>
      <c r="AZ131" t="n">
        <v>3.959087</v>
      </c>
      <c r="BA131" t="n">
        <v>3.81956</v>
      </c>
      <c r="BB131" t="n">
        <v>3.945244</v>
      </c>
      <c r="BC131" t="n">
        <v>4.067206</v>
      </c>
      <c r="BD131" t="n">
        <v>4.342349</v>
      </c>
      <c r="BE131" t="n">
        <v>4.328096</v>
      </c>
      <c r="BF131" t="n">
        <v>3.880385</v>
      </c>
      <c r="BG131" t="n">
        <v>3.487234</v>
      </c>
      <c r="BH131" t="n">
        <v>3.822097</v>
      </c>
      <c r="BI131" t="n">
        <v>3.879522</v>
      </c>
      <c r="BJ131" t="n">
        <v>3.889132</v>
      </c>
      <c r="BK131" t="n">
        <v>4.057583</v>
      </c>
      <c r="BL131" t="n">
        <v>4.123326</v>
      </c>
      <c r="BM131" t="n">
        <v>3.944741</v>
      </c>
      <c r="BN131" t="n">
        <v>3.833828</v>
      </c>
    </row>
    <row r="132" spans="1:66">
      <c r="A132" t="n">
        <v>109.639444</v>
      </c>
      <c r="B132" t="n">
        <v>4.568310185185186</v>
      </c>
      <c r="C132" t="n">
        <v>3.645492</v>
      </c>
      <c r="D132" t="n">
        <v>3.201951</v>
      </c>
      <c r="E132" t="n">
        <v>3.520548</v>
      </c>
      <c r="F132" t="n">
        <v>3.460911</v>
      </c>
      <c r="G132" t="n">
        <v>3.65877</v>
      </c>
      <c r="H132" t="n">
        <v>0.03529</v>
      </c>
      <c r="I132" t="n">
        <v>-0.124764</v>
      </c>
      <c r="J132" t="n">
        <v>-0.122538</v>
      </c>
      <c r="K132" t="n">
        <v>6.928707</v>
      </c>
      <c r="L132" t="n">
        <v>6.683292</v>
      </c>
      <c r="M132" t="n">
        <v>7.140534</v>
      </c>
      <c r="N132" t="n">
        <v>6.03016</v>
      </c>
      <c r="O132" t="n">
        <v>3.565597</v>
      </c>
      <c r="P132" t="n">
        <v>3.326062</v>
      </c>
      <c r="Q132" t="n">
        <v>3.555914</v>
      </c>
      <c r="R132" t="n">
        <v>3.164602</v>
      </c>
      <c r="S132" t="n">
        <v>3.688877</v>
      </c>
      <c r="T132" t="n">
        <v>3.729659</v>
      </c>
      <c r="U132" t="n">
        <v>3.676568</v>
      </c>
      <c r="V132" t="n">
        <v>3.942313</v>
      </c>
      <c r="W132" t="n">
        <v>4.300132</v>
      </c>
      <c r="X132" t="n">
        <v>3.798257</v>
      </c>
      <c r="Y132" t="n">
        <v>3.618285</v>
      </c>
      <c r="Z132" t="n">
        <v>3.749515</v>
      </c>
      <c r="AA132" t="n">
        <v>3.795255</v>
      </c>
      <c r="AB132" t="n">
        <v>3.853295</v>
      </c>
      <c r="AC132" t="n">
        <v>3.650176</v>
      </c>
      <c r="AD132" t="n">
        <v>3.834226</v>
      </c>
      <c r="AE132" t="n">
        <v>4.147727</v>
      </c>
      <c r="AF132" t="n">
        <v>3.801572</v>
      </c>
      <c r="AG132" t="n">
        <v>3.677962</v>
      </c>
      <c r="AH132" t="n">
        <v>3.891227</v>
      </c>
      <c r="AI132" t="n">
        <v>2.436246</v>
      </c>
      <c r="AJ132" t="n">
        <v>3.658226</v>
      </c>
      <c r="AK132" t="n">
        <v>3.640644</v>
      </c>
      <c r="AL132" t="n">
        <v>4.150601</v>
      </c>
      <c r="AM132" t="n">
        <v>4.247714</v>
      </c>
      <c r="AN132" t="n">
        <v>3.877271</v>
      </c>
      <c r="AO132" t="n">
        <v>4.217603</v>
      </c>
      <c r="AP132" t="n">
        <v>3.81186</v>
      </c>
      <c r="AQ132" t="n">
        <v>4.416984</v>
      </c>
      <c r="AR132" t="n">
        <v>4.146958</v>
      </c>
      <c r="AS132" t="n">
        <v>3.843227</v>
      </c>
      <c r="AT132" t="n">
        <v>3.842302</v>
      </c>
      <c r="AU132" t="n">
        <v>3.915784</v>
      </c>
      <c r="AV132" t="n">
        <v>4.323816</v>
      </c>
      <c r="AW132" t="n">
        <v>3.999883</v>
      </c>
      <c r="AX132" t="n">
        <v>3.865173</v>
      </c>
      <c r="AY132" t="n">
        <v>3.795955</v>
      </c>
      <c r="AZ132" t="n">
        <v>3.964751</v>
      </c>
      <c r="BA132" t="n">
        <v>3.852741</v>
      </c>
      <c r="BB132" t="n">
        <v>3.968643</v>
      </c>
      <c r="BC132" t="n">
        <v>4.093487</v>
      </c>
      <c r="BD132" t="n">
        <v>4.346157</v>
      </c>
      <c r="BE132" t="n">
        <v>4.318171</v>
      </c>
      <c r="BF132" t="n">
        <v>3.902798</v>
      </c>
      <c r="BG132" t="n">
        <v>3.501109</v>
      </c>
      <c r="BH132" t="n">
        <v>3.850197</v>
      </c>
      <c r="BI132" t="n">
        <v>3.906199</v>
      </c>
      <c r="BJ132" t="n">
        <v>3.911307</v>
      </c>
      <c r="BK132" t="n">
        <v>4.097581</v>
      </c>
      <c r="BL132" t="n">
        <v>4.146889</v>
      </c>
      <c r="BM132" t="n">
        <v>3.976238</v>
      </c>
      <c r="BN132" t="n">
        <v>3.867696</v>
      </c>
    </row>
    <row r="133" spans="1:66">
      <c r="A133" t="n">
        <v>110.638889</v>
      </c>
      <c r="B133" t="n">
        <v>4.609953703703703</v>
      </c>
      <c r="C133" t="n">
        <v>3.668096</v>
      </c>
      <c r="D133" t="n">
        <v>3.219417</v>
      </c>
      <c r="E133" t="n">
        <v>3.554638</v>
      </c>
      <c r="F133" t="n">
        <v>3.477737</v>
      </c>
      <c r="G133" t="n">
        <v>3.709963</v>
      </c>
      <c r="H133" t="n">
        <v>0.034967</v>
      </c>
      <c r="I133" t="n">
        <v>-0.123243</v>
      </c>
      <c r="J133" t="n">
        <v>-0.125122</v>
      </c>
      <c r="K133" t="n">
        <v>6.986136</v>
      </c>
      <c r="L133" t="n">
        <v>6.792605</v>
      </c>
      <c r="M133" t="n">
        <v>7.209497</v>
      </c>
      <c r="N133" t="n">
        <v>6.106817</v>
      </c>
      <c r="O133" t="n">
        <v>3.580086</v>
      </c>
      <c r="P133" t="n">
        <v>3.347567</v>
      </c>
      <c r="Q133" t="n">
        <v>3.577537</v>
      </c>
      <c r="R133" t="n">
        <v>3.172029</v>
      </c>
      <c r="S133" t="n">
        <v>3.696936</v>
      </c>
      <c r="T133" t="n">
        <v>3.769843</v>
      </c>
      <c r="U133" t="n">
        <v>3.704793</v>
      </c>
      <c r="V133" t="n">
        <v>3.955912</v>
      </c>
      <c r="W133" t="n">
        <v>4.329235</v>
      </c>
      <c r="X133" t="n">
        <v>3.823646</v>
      </c>
      <c r="Y133" t="n">
        <v>3.640538</v>
      </c>
      <c r="Z133" t="n">
        <v>3.792187</v>
      </c>
      <c r="AA133" t="n">
        <v>3.814062</v>
      </c>
      <c r="AB133" t="n">
        <v>3.893792</v>
      </c>
      <c r="AC133" t="n">
        <v>3.677686</v>
      </c>
      <c r="AD133" t="n">
        <v>3.861832</v>
      </c>
      <c r="AE133" t="n">
        <v>4.158553</v>
      </c>
      <c r="AF133" t="n">
        <v>3.814612</v>
      </c>
      <c r="AG133" t="n">
        <v>3.697413</v>
      </c>
      <c r="AH133" t="n">
        <v>3.914676</v>
      </c>
      <c r="AI133" t="n">
        <v>2.444607</v>
      </c>
      <c r="AJ133" t="n">
        <v>3.671526</v>
      </c>
      <c r="AK133" t="n">
        <v>3.65349</v>
      </c>
      <c r="AL133" t="n">
        <v>4.180746</v>
      </c>
      <c r="AM133" t="n">
        <v>4.253813</v>
      </c>
      <c r="AN133" t="n">
        <v>3.892887</v>
      </c>
      <c r="AO133" t="n">
        <v>4.231302</v>
      </c>
      <c r="AP133" t="n">
        <v>3.841312</v>
      </c>
      <c r="AQ133" t="n">
        <v>4.448203</v>
      </c>
      <c r="AR133" t="n">
        <v>4.170181</v>
      </c>
      <c r="AS133" t="n">
        <v>3.85809</v>
      </c>
      <c r="AT133" t="n">
        <v>3.843103</v>
      </c>
      <c r="AU133" t="n">
        <v>3.93488</v>
      </c>
      <c r="AV133" t="n">
        <v>4.339075</v>
      </c>
      <c r="AW133" t="n">
        <v>4.022382</v>
      </c>
      <c r="AX133" t="n">
        <v>3.871945</v>
      </c>
      <c r="AY133" t="n">
        <v>3.827374</v>
      </c>
      <c r="AZ133" t="n">
        <v>4.002242</v>
      </c>
      <c r="BA133" t="n">
        <v>3.867102</v>
      </c>
      <c r="BB133" t="n">
        <v>3.998264</v>
      </c>
      <c r="BC133" t="n">
        <v>4.096526</v>
      </c>
      <c r="BD133" t="n">
        <v>4.358233</v>
      </c>
      <c r="BE133" t="n">
        <v>4.370026</v>
      </c>
      <c r="BF133" t="n">
        <v>3.930412</v>
      </c>
      <c r="BG133" t="n">
        <v>3.534149</v>
      </c>
      <c r="BH133" t="n">
        <v>3.874879</v>
      </c>
      <c r="BI133" t="n">
        <v>3.942874</v>
      </c>
      <c r="BJ133" t="n">
        <v>3.938149</v>
      </c>
      <c r="BK133" t="n">
        <v>4.127946</v>
      </c>
      <c r="BL133" t="n">
        <v>4.180058</v>
      </c>
      <c r="BM133" t="n">
        <v>3.999764</v>
      </c>
      <c r="BN133" t="n">
        <v>3.900515</v>
      </c>
    </row>
    <row r="134" spans="1:66">
      <c r="A134" t="n">
        <v>111.638889</v>
      </c>
      <c r="B134" t="n">
        <v>4.65162037037037</v>
      </c>
      <c r="C134" t="n">
        <v>3.688107</v>
      </c>
      <c r="D134" t="n">
        <v>3.248912</v>
      </c>
      <c r="E134" t="n">
        <v>3.589717</v>
      </c>
      <c r="F134" t="n">
        <v>3.494185</v>
      </c>
      <c r="G134" t="n">
        <v>3.738094</v>
      </c>
      <c r="H134" t="n">
        <v>0.035836</v>
      </c>
      <c r="I134" t="n">
        <v>-0.125938</v>
      </c>
      <c r="J134" t="n">
        <v>-0.126651</v>
      </c>
      <c r="K134" t="n">
        <v>7.077588</v>
      </c>
      <c r="L134" t="n">
        <v>6.889803</v>
      </c>
      <c r="M134" t="n">
        <v>7.270893</v>
      </c>
      <c r="N134" t="n">
        <v>6.156753</v>
      </c>
      <c r="O134" t="n">
        <v>3.598117</v>
      </c>
      <c r="P134" t="n">
        <v>3.365765</v>
      </c>
      <c r="Q134" t="n">
        <v>3.604353</v>
      </c>
      <c r="R134" t="n">
        <v>3.194221</v>
      </c>
      <c r="S134" t="n">
        <v>3.733278</v>
      </c>
      <c r="T134" t="n">
        <v>3.784847</v>
      </c>
      <c r="U134" t="n">
        <v>3.734222</v>
      </c>
      <c r="V134" t="n">
        <v>3.96535</v>
      </c>
      <c r="W134" t="n">
        <v>4.369011</v>
      </c>
      <c r="X134" t="n">
        <v>3.863131</v>
      </c>
      <c r="Y134" t="n">
        <v>3.677557</v>
      </c>
      <c r="Z134" t="n">
        <v>3.820786</v>
      </c>
      <c r="AA134" t="n">
        <v>3.859521</v>
      </c>
      <c r="AB134" t="n">
        <v>3.912193</v>
      </c>
      <c r="AC134" t="n">
        <v>3.688733</v>
      </c>
      <c r="AD134" t="n">
        <v>3.874192</v>
      </c>
      <c r="AE134" t="n">
        <v>4.172572</v>
      </c>
      <c r="AF134" t="n">
        <v>3.83064</v>
      </c>
      <c r="AG134" t="n">
        <v>3.695788</v>
      </c>
      <c r="AH134" t="n">
        <v>3.940291</v>
      </c>
      <c r="AI134" t="n">
        <v>2.448625</v>
      </c>
      <c r="AJ134" t="n">
        <v>3.683405</v>
      </c>
      <c r="AK134" t="n">
        <v>3.649428</v>
      </c>
      <c r="AL134" t="n">
        <v>4.200055</v>
      </c>
      <c r="AM134" t="n">
        <v>4.259266</v>
      </c>
      <c r="AN134" t="n">
        <v>3.90904</v>
      </c>
      <c r="AO134" t="n">
        <v>4.259905</v>
      </c>
      <c r="AP134" t="n">
        <v>3.870307</v>
      </c>
      <c r="AQ134" t="n">
        <v>4.468537</v>
      </c>
      <c r="AR134" t="n">
        <v>4.189461</v>
      </c>
      <c r="AS134" t="n">
        <v>3.852952</v>
      </c>
      <c r="AT134" t="n">
        <v>3.853689</v>
      </c>
      <c r="AU134" t="n">
        <v>3.930836</v>
      </c>
      <c r="AV134" t="n">
        <v>4.349744</v>
      </c>
      <c r="AW134" t="n">
        <v>4.060726</v>
      </c>
      <c r="AX134" t="n">
        <v>3.887428</v>
      </c>
      <c r="AY134" t="n">
        <v>3.867941</v>
      </c>
      <c r="AZ134" t="n">
        <v>4.036186</v>
      </c>
      <c r="BA134" t="n">
        <v>3.90247</v>
      </c>
      <c r="BB134" t="n">
        <v>4.019236</v>
      </c>
      <c r="BC134" t="n">
        <v>4.096345</v>
      </c>
      <c r="BD134" t="n">
        <v>4.382862</v>
      </c>
      <c r="BE134" t="n">
        <v>4.425126</v>
      </c>
      <c r="BF134" t="n">
        <v>3.948088</v>
      </c>
      <c r="BG134" t="n">
        <v>3.569981</v>
      </c>
      <c r="BH134" t="n">
        <v>3.91949</v>
      </c>
      <c r="BI134" t="n">
        <v>3.993066</v>
      </c>
      <c r="BJ134" t="n">
        <v>3.981042</v>
      </c>
      <c r="BK134" t="n">
        <v>4.152847</v>
      </c>
      <c r="BL134" t="n">
        <v>4.215601</v>
      </c>
      <c r="BM134" t="n">
        <v>4.028894</v>
      </c>
      <c r="BN134" t="n">
        <v>3.933107</v>
      </c>
    </row>
    <row r="135" spans="1:66">
      <c r="A135" t="n">
        <v>112.638611</v>
      </c>
      <c r="B135" t="n">
        <v>4.693275462962963</v>
      </c>
      <c r="C135" t="n">
        <v>3.705007</v>
      </c>
      <c r="D135" t="n">
        <v>3.269555</v>
      </c>
      <c r="E135" t="n">
        <v>3.604786</v>
      </c>
      <c r="F135" t="n">
        <v>3.523034</v>
      </c>
      <c r="G135" t="n">
        <v>3.771087</v>
      </c>
      <c r="H135" t="n">
        <v>0.033955</v>
      </c>
      <c r="I135" t="n">
        <v>-0.125625</v>
      </c>
      <c r="J135" t="n">
        <v>-0.12595</v>
      </c>
      <c r="K135" t="n">
        <v>7.129017</v>
      </c>
      <c r="L135" t="n">
        <v>6.967581</v>
      </c>
      <c r="M135" t="n">
        <v>7.371171</v>
      </c>
      <c r="N135" t="n">
        <v>6.228639</v>
      </c>
      <c r="O135" t="n">
        <v>3.620988</v>
      </c>
      <c r="P135" t="n">
        <v>3.387235</v>
      </c>
      <c r="Q135" t="n">
        <v>3.61472</v>
      </c>
      <c r="R135" t="n">
        <v>3.220595</v>
      </c>
      <c r="S135" t="n">
        <v>3.75542</v>
      </c>
      <c r="T135" t="n">
        <v>3.819239</v>
      </c>
      <c r="U135" t="n">
        <v>3.764679</v>
      </c>
      <c r="V135" t="n">
        <v>3.985395</v>
      </c>
      <c r="W135" t="n">
        <v>4.394782</v>
      </c>
      <c r="X135" t="n">
        <v>3.883077</v>
      </c>
      <c r="Y135" t="n">
        <v>3.714926</v>
      </c>
      <c r="Z135" t="n">
        <v>3.849448</v>
      </c>
      <c r="AA135" t="n">
        <v>3.868443</v>
      </c>
      <c r="AB135" t="n">
        <v>3.915208</v>
      </c>
      <c r="AC135" t="n">
        <v>3.699948</v>
      </c>
      <c r="AD135" t="n">
        <v>3.898879</v>
      </c>
      <c r="AE135" t="n">
        <v>4.174871</v>
      </c>
      <c r="AF135" t="n">
        <v>3.850067</v>
      </c>
      <c r="AG135" t="n">
        <v>3.712144</v>
      </c>
      <c r="AH135" t="n">
        <v>3.947859</v>
      </c>
      <c r="AI135" t="n">
        <v>2.460533</v>
      </c>
      <c r="AJ135" t="n">
        <v>3.705884</v>
      </c>
      <c r="AK135" t="n">
        <v>3.67275</v>
      </c>
      <c r="AL135" t="n">
        <v>4.232522</v>
      </c>
      <c r="AM135" t="n">
        <v>4.277283</v>
      </c>
      <c r="AN135" t="n">
        <v>3.922151</v>
      </c>
      <c r="AO135" t="n">
        <v>4.277423</v>
      </c>
      <c r="AP135" t="n">
        <v>3.890682</v>
      </c>
      <c r="AQ135" t="n">
        <v>4.51112</v>
      </c>
      <c r="AR135" t="n">
        <v>4.185601</v>
      </c>
      <c r="AS135" t="n">
        <v>3.896592</v>
      </c>
      <c r="AT135" t="n">
        <v>3.864593</v>
      </c>
      <c r="AU135" t="n">
        <v>3.924401</v>
      </c>
      <c r="AV135" t="n">
        <v>4.363501</v>
      </c>
      <c r="AW135" t="n">
        <v>4.055357</v>
      </c>
      <c r="AX135" t="n">
        <v>3.883715</v>
      </c>
      <c r="AY135" t="n">
        <v>3.877328</v>
      </c>
      <c r="AZ135" t="n">
        <v>4.031987</v>
      </c>
      <c r="BA135" t="n">
        <v>3.91679</v>
      </c>
      <c r="BB135" t="n">
        <v>4.022705</v>
      </c>
      <c r="BC135" t="n">
        <v>4.109276</v>
      </c>
      <c r="BD135" t="n">
        <v>4.396668</v>
      </c>
      <c r="BE135" t="n">
        <v>4.453183</v>
      </c>
      <c r="BF135" t="n">
        <v>3.963724</v>
      </c>
      <c r="BG135" t="n">
        <v>3.594228</v>
      </c>
      <c r="BH135" t="n">
        <v>3.948498</v>
      </c>
      <c r="BI135" t="n">
        <v>4.020461</v>
      </c>
      <c r="BJ135" t="n">
        <v>4.012694</v>
      </c>
      <c r="BK135" t="n">
        <v>4.196019</v>
      </c>
      <c r="BL135" t="n">
        <v>4.252265</v>
      </c>
      <c r="BM135" t="n">
        <v>4.049266</v>
      </c>
      <c r="BN135" t="n">
        <v>3.965305</v>
      </c>
    </row>
    <row r="136" spans="1:66">
      <c r="A136" t="n">
        <v>113.638611</v>
      </c>
      <c r="B136" t="n">
        <v>4.73494212962963</v>
      </c>
      <c r="C136" t="n">
        <v>3.723455</v>
      </c>
      <c r="D136" t="n">
        <v>3.298076</v>
      </c>
      <c r="E136" t="n">
        <v>3.629704</v>
      </c>
      <c r="F136" t="n">
        <v>3.535941</v>
      </c>
      <c r="G136" t="n">
        <v>3.819082</v>
      </c>
      <c r="H136" t="n">
        <v>0.032051</v>
      </c>
      <c r="I136" t="n">
        <v>-0.126494</v>
      </c>
      <c r="J136" t="n">
        <v>-0.131184</v>
      </c>
      <c r="K136" t="n">
        <v>7.216548</v>
      </c>
      <c r="L136" t="n">
        <v>7.057778</v>
      </c>
      <c r="M136" t="n">
        <v>7.390494</v>
      </c>
      <c r="N136" t="n">
        <v>6.283956</v>
      </c>
      <c r="O136" t="n">
        <v>3.636058</v>
      </c>
      <c r="P136" t="n">
        <v>3.410493</v>
      </c>
      <c r="Q136" t="n">
        <v>3.637159</v>
      </c>
      <c r="R136" t="n">
        <v>3.233124</v>
      </c>
      <c r="S136" t="n">
        <v>3.794895</v>
      </c>
      <c r="T136" t="n">
        <v>3.850533</v>
      </c>
      <c r="U136" t="n">
        <v>3.798163</v>
      </c>
      <c r="V136" t="n">
        <v>4.015682</v>
      </c>
      <c r="W136" t="n">
        <v>4.427001</v>
      </c>
      <c r="X136" t="n">
        <v>3.922829</v>
      </c>
      <c r="Y136" t="n">
        <v>3.726006</v>
      </c>
      <c r="Z136" t="n">
        <v>3.888959</v>
      </c>
      <c r="AA136" t="n">
        <v>3.888598</v>
      </c>
      <c r="AB136" t="n">
        <v>3.946602</v>
      </c>
      <c r="AC136" t="n">
        <v>3.721211</v>
      </c>
      <c r="AD136" t="n">
        <v>3.918638</v>
      </c>
      <c r="AE136" t="n">
        <v>4.18749</v>
      </c>
      <c r="AF136" t="n">
        <v>3.856562</v>
      </c>
      <c r="AG136" t="n">
        <v>3.744092</v>
      </c>
      <c r="AH136" t="n">
        <v>3.975351</v>
      </c>
      <c r="AI136" t="n">
        <v>2.462953</v>
      </c>
      <c r="AJ136" t="n">
        <v>3.729364</v>
      </c>
      <c r="AK136" t="n">
        <v>3.689266</v>
      </c>
      <c r="AL136" t="n">
        <v>4.23404</v>
      </c>
      <c r="AM136" t="n">
        <v>4.288616</v>
      </c>
      <c r="AN136" t="n">
        <v>3.936124</v>
      </c>
      <c r="AO136" t="n">
        <v>4.304249</v>
      </c>
      <c r="AP136" t="n">
        <v>3.910734</v>
      </c>
      <c r="AQ136" t="n">
        <v>4.543007</v>
      </c>
      <c r="AR136" t="n">
        <v>4.215072</v>
      </c>
      <c r="AS136" t="n">
        <v>3.889973</v>
      </c>
      <c r="AT136" t="n">
        <v>3.881142</v>
      </c>
      <c r="AU136" t="n">
        <v>3.94948</v>
      </c>
      <c r="AV136" t="n">
        <v>4.384242</v>
      </c>
      <c r="AW136" t="n">
        <v>4.084243</v>
      </c>
      <c r="AX136" t="n">
        <v>3.914159</v>
      </c>
      <c r="AY136" t="n">
        <v>3.894633</v>
      </c>
      <c r="AZ136" t="n">
        <v>4.048967</v>
      </c>
      <c r="BA136" t="n">
        <v>3.929225</v>
      </c>
      <c r="BB136" t="n">
        <v>4.051061</v>
      </c>
      <c r="BC136" t="n">
        <v>4.124064</v>
      </c>
      <c r="BD136" t="n">
        <v>4.416751</v>
      </c>
      <c r="BE136" t="n">
        <v>4.481003</v>
      </c>
      <c r="BF136" t="n">
        <v>3.971776</v>
      </c>
      <c r="BG136" t="n">
        <v>3.624933</v>
      </c>
      <c r="BH136" t="n">
        <v>3.975592</v>
      </c>
      <c r="BI136" t="n">
        <v>4.030445</v>
      </c>
      <c r="BJ136" t="n">
        <v>4.020109</v>
      </c>
      <c r="BK136" t="n">
        <v>4.232231</v>
      </c>
      <c r="BL136" t="n">
        <v>4.267834</v>
      </c>
      <c r="BM136" t="n">
        <v>4.088625</v>
      </c>
      <c r="BN136" t="n">
        <v>3.985682</v>
      </c>
    </row>
    <row r="137" spans="1:66">
      <c r="A137" t="n">
        <v>114.638333</v>
      </c>
      <c r="B137" t="n">
        <v>4.776597222222223</v>
      </c>
      <c r="C137" t="n">
        <v>3.750429</v>
      </c>
      <c r="D137" t="n">
        <v>3.329981</v>
      </c>
      <c r="E137" t="n">
        <v>3.677622</v>
      </c>
      <c r="F137" t="n">
        <v>3.539911</v>
      </c>
      <c r="G137" t="n">
        <v>3.863519</v>
      </c>
      <c r="H137" t="n">
        <v>0.030649</v>
      </c>
      <c r="I137" t="n">
        <v>-0.129355</v>
      </c>
      <c r="J137" t="n">
        <v>-0.132221</v>
      </c>
      <c r="K137" t="n">
        <v>7.31312</v>
      </c>
      <c r="L137" t="n">
        <v>7.110568</v>
      </c>
      <c r="M137" t="n">
        <v>7.468471</v>
      </c>
      <c r="N137" t="n">
        <v>6.311138</v>
      </c>
      <c r="O137" t="n">
        <v>3.676216</v>
      </c>
      <c r="P137" t="n">
        <v>3.423706</v>
      </c>
      <c r="Q137" t="n">
        <v>3.643785</v>
      </c>
      <c r="R137" t="n">
        <v>3.256086</v>
      </c>
      <c r="S137" t="n">
        <v>3.820829</v>
      </c>
      <c r="T137" t="n">
        <v>3.901603</v>
      </c>
      <c r="U137" t="n">
        <v>3.83302</v>
      </c>
      <c r="V137" t="n">
        <v>4.047855</v>
      </c>
      <c r="W137" t="n">
        <v>4.477146</v>
      </c>
      <c r="X137" t="n">
        <v>3.936424</v>
      </c>
      <c r="Y137" t="n">
        <v>3.749539</v>
      </c>
      <c r="Z137" t="n">
        <v>3.894639</v>
      </c>
      <c r="AA137" t="n">
        <v>3.908781</v>
      </c>
      <c r="AB137" t="n">
        <v>3.951725</v>
      </c>
      <c r="AC137" t="n">
        <v>3.730965</v>
      </c>
      <c r="AD137" t="n">
        <v>3.911257</v>
      </c>
      <c r="AE137" t="n">
        <v>4.185175</v>
      </c>
      <c r="AF137" t="n">
        <v>3.872114</v>
      </c>
      <c r="AG137" t="n">
        <v>3.766986</v>
      </c>
      <c r="AH137" t="n">
        <v>3.980037</v>
      </c>
      <c r="AI137" t="n">
        <v>2.471747</v>
      </c>
      <c r="AJ137" t="n">
        <v>3.728221</v>
      </c>
      <c r="AK137" t="n">
        <v>3.707706</v>
      </c>
      <c r="AL137" t="n">
        <v>4.255186</v>
      </c>
      <c r="AM137" t="n">
        <v>4.302914</v>
      </c>
      <c r="AN137" t="n">
        <v>3.948383</v>
      </c>
      <c r="AO137" t="n">
        <v>4.342094</v>
      </c>
      <c r="AP137" t="n">
        <v>3.903149</v>
      </c>
      <c r="AQ137" t="n">
        <v>4.586556</v>
      </c>
      <c r="AR137" t="n">
        <v>4.233343</v>
      </c>
      <c r="AS137" t="n">
        <v>3.913445</v>
      </c>
      <c r="AT137" t="n">
        <v>3.895646</v>
      </c>
      <c r="AU137" t="n">
        <v>3.973282</v>
      </c>
      <c r="AV137" t="n">
        <v>4.408953</v>
      </c>
      <c r="AW137" t="n">
        <v>4.074742</v>
      </c>
      <c r="AX137" t="n">
        <v>3.898561</v>
      </c>
      <c r="AY137" t="n">
        <v>3.912343</v>
      </c>
      <c r="AZ137" t="n">
        <v>4.060375</v>
      </c>
      <c r="BA137" t="n">
        <v>3.935505</v>
      </c>
      <c r="BB137" t="n">
        <v>4.067444</v>
      </c>
      <c r="BC137" t="n">
        <v>4.110847</v>
      </c>
      <c r="BD137" t="n">
        <v>4.420513</v>
      </c>
      <c r="BE137" t="n">
        <v>4.507207</v>
      </c>
      <c r="BF137" t="n">
        <v>3.990602</v>
      </c>
      <c r="BG137" t="n">
        <v>3.652062</v>
      </c>
      <c r="BH137" t="n">
        <v>4.014615</v>
      </c>
      <c r="BI137" t="n">
        <v>4.050215</v>
      </c>
      <c r="BJ137" t="n">
        <v>4.06289</v>
      </c>
      <c r="BK137" t="n">
        <v>4.260058</v>
      </c>
      <c r="BL137" t="n">
        <v>4.310303</v>
      </c>
      <c r="BM137" t="n">
        <v>4.097695</v>
      </c>
      <c r="BN137" t="n">
        <v>4.043178</v>
      </c>
    </row>
    <row r="138" spans="1:66">
      <c r="A138" t="n">
        <v>115.638333</v>
      </c>
      <c r="B138" t="n">
        <v>4.818263888888889</v>
      </c>
      <c r="C138" t="n">
        <v>3.758461</v>
      </c>
      <c r="D138" t="n">
        <v>3.36215</v>
      </c>
      <c r="E138" t="n">
        <v>3.716421</v>
      </c>
      <c r="F138" t="n">
        <v>3.58095</v>
      </c>
      <c r="G138" t="n">
        <v>3.894486</v>
      </c>
      <c r="H138" t="n">
        <v>0.029097</v>
      </c>
      <c r="I138" t="n">
        <v>-0.129082</v>
      </c>
      <c r="J138" t="n">
        <v>-0.134683</v>
      </c>
      <c r="K138" t="n">
        <v>7.382047</v>
      </c>
      <c r="L138" t="n">
        <v>7.218553</v>
      </c>
      <c r="M138" t="n">
        <v>7.525299</v>
      </c>
      <c r="N138" t="n">
        <v>6.411177</v>
      </c>
      <c r="O138" t="n">
        <v>3.697333</v>
      </c>
      <c r="P138" t="n">
        <v>3.443497</v>
      </c>
      <c r="Q138" t="n">
        <v>3.668135</v>
      </c>
      <c r="R138" t="n">
        <v>3.273826</v>
      </c>
      <c r="S138" t="n">
        <v>3.849932</v>
      </c>
      <c r="T138" t="n">
        <v>3.926135</v>
      </c>
      <c r="U138" t="n">
        <v>3.865651</v>
      </c>
      <c r="V138" t="n">
        <v>4.086563</v>
      </c>
      <c r="W138" t="n">
        <v>4.490054</v>
      </c>
      <c r="X138" t="n">
        <v>3.974409</v>
      </c>
      <c r="Y138" t="n">
        <v>3.780607</v>
      </c>
      <c r="Z138" t="n">
        <v>3.927009</v>
      </c>
      <c r="AA138" t="n">
        <v>3.932096</v>
      </c>
      <c r="AB138" t="n">
        <v>3.961452</v>
      </c>
      <c r="AC138" t="n">
        <v>3.767636</v>
      </c>
      <c r="AD138" t="n">
        <v>3.917655</v>
      </c>
      <c r="AE138" t="n">
        <v>4.214766</v>
      </c>
      <c r="AF138" t="n">
        <v>3.913479</v>
      </c>
      <c r="AG138" t="n">
        <v>3.79675</v>
      </c>
      <c r="AH138" t="n">
        <v>4.001051</v>
      </c>
      <c r="AI138" t="n">
        <v>2.466384</v>
      </c>
      <c r="AJ138" t="n">
        <v>3.736933</v>
      </c>
      <c r="AK138" t="n">
        <v>3.720172</v>
      </c>
      <c r="AL138" t="n">
        <v>4.269279</v>
      </c>
      <c r="AM138" t="n">
        <v>4.329652</v>
      </c>
      <c r="AN138" t="n">
        <v>3.960288</v>
      </c>
      <c r="AO138" t="n">
        <v>4.359617</v>
      </c>
      <c r="AP138" t="n">
        <v>3.929305</v>
      </c>
      <c r="AQ138" t="n">
        <v>4.606354</v>
      </c>
      <c r="AR138" t="n">
        <v>4.225664</v>
      </c>
      <c r="AS138" t="n">
        <v>3.932706</v>
      </c>
      <c r="AT138" t="n">
        <v>3.918089</v>
      </c>
      <c r="AU138" t="n">
        <v>3.985929</v>
      </c>
      <c r="AV138" t="n">
        <v>4.446604</v>
      </c>
      <c r="AW138" t="n">
        <v>4.120511</v>
      </c>
      <c r="AX138" t="n">
        <v>3.935432</v>
      </c>
      <c r="AY138" t="n">
        <v>3.946011</v>
      </c>
      <c r="AZ138" t="n">
        <v>4.074342</v>
      </c>
      <c r="BA138" t="n">
        <v>3.945568</v>
      </c>
      <c r="BB138" t="n">
        <v>4.077264</v>
      </c>
      <c r="BC138" t="n">
        <v>4.145724</v>
      </c>
      <c r="BD138" t="n">
        <v>4.444167</v>
      </c>
      <c r="BE138" t="n">
        <v>4.524958</v>
      </c>
      <c r="BF138" t="n">
        <v>4.00406</v>
      </c>
      <c r="BG138" t="n">
        <v>3.678858</v>
      </c>
      <c r="BH138" t="n">
        <v>4.0517</v>
      </c>
      <c r="BI138" t="n">
        <v>4.07958</v>
      </c>
      <c r="BJ138" t="n">
        <v>4.077383</v>
      </c>
      <c r="BK138" t="n">
        <v>4.291347</v>
      </c>
      <c r="BL138" t="n">
        <v>4.334303</v>
      </c>
      <c r="BM138" t="n">
        <v>4.135576</v>
      </c>
      <c r="BN138" t="n">
        <v>4.081033</v>
      </c>
    </row>
    <row r="139" spans="1:66">
      <c r="A139" t="n">
        <v>116.638056</v>
      </c>
      <c r="B139" t="n">
        <v>4.859918981481481</v>
      </c>
      <c r="C139" t="n">
        <v>3.775532</v>
      </c>
      <c r="D139" t="n">
        <v>3.385256</v>
      </c>
      <c r="E139" t="n">
        <v>3.734916</v>
      </c>
      <c r="F139" t="n">
        <v>3.603646</v>
      </c>
      <c r="G139" t="n">
        <v>3.929008</v>
      </c>
      <c r="H139" t="n">
        <v>0.028309</v>
      </c>
      <c r="I139" t="n">
        <v>-0.132531</v>
      </c>
      <c r="J139" t="n">
        <v>-0.133085</v>
      </c>
      <c r="K139" t="n">
        <v>7.452255</v>
      </c>
      <c r="L139" t="n">
        <v>7.306195</v>
      </c>
      <c r="M139" t="n">
        <v>7.595444</v>
      </c>
      <c r="N139" t="n">
        <v>6.469545</v>
      </c>
      <c r="O139" t="n">
        <v>3.703069</v>
      </c>
      <c r="P139" t="n">
        <v>3.458953</v>
      </c>
      <c r="Q139" t="n">
        <v>3.689327</v>
      </c>
      <c r="R139" t="n">
        <v>3.289888</v>
      </c>
      <c r="S139" t="n">
        <v>3.873213</v>
      </c>
      <c r="T139" t="n">
        <v>3.957956</v>
      </c>
      <c r="U139" t="n">
        <v>3.886868</v>
      </c>
      <c r="V139" t="n">
        <v>4.131349</v>
      </c>
      <c r="W139" t="n">
        <v>4.525716</v>
      </c>
      <c r="X139" t="n">
        <v>4.002093</v>
      </c>
      <c r="Y139" t="n">
        <v>3.799881</v>
      </c>
      <c r="Z139" t="n">
        <v>3.952396</v>
      </c>
      <c r="AA139" t="n">
        <v>3.974559</v>
      </c>
      <c r="AB139" t="n">
        <v>3.976296</v>
      </c>
      <c r="AC139" t="n">
        <v>3.783038</v>
      </c>
      <c r="AD139" t="n">
        <v>3.940008</v>
      </c>
      <c r="AE139" t="n">
        <v>4.241275</v>
      </c>
      <c r="AF139" t="n">
        <v>3.916712</v>
      </c>
      <c r="AG139" t="n">
        <v>3.815957</v>
      </c>
      <c r="AH139" t="n">
        <v>4.033866</v>
      </c>
      <c r="AI139" t="n">
        <v>2.479053</v>
      </c>
      <c r="AJ139" t="n">
        <v>3.768742</v>
      </c>
      <c r="AK139" t="n">
        <v>3.717447</v>
      </c>
      <c r="AL139" t="n">
        <v>4.300056</v>
      </c>
      <c r="AM139" t="n">
        <v>4.353892</v>
      </c>
      <c r="AN139" t="n">
        <v>3.988032</v>
      </c>
      <c r="AO139" t="n">
        <v>4.361628</v>
      </c>
      <c r="AP139" t="n">
        <v>3.928814</v>
      </c>
      <c r="AQ139" t="n">
        <v>4.632286</v>
      </c>
      <c r="AR139" t="n">
        <v>4.247194</v>
      </c>
      <c r="AS139" t="n">
        <v>3.9444</v>
      </c>
      <c r="AT139" t="n">
        <v>3.924271</v>
      </c>
      <c r="AU139" t="n">
        <v>3.989747</v>
      </c>
      <c r="AV139" t="n">
        <v>4.448501</v>
      </c>
      <c r="AW139" t="n">
        <v>4.133935</v>
      </c>
      <c r="AX139" t="n">
        <v>3.930115</v>
      </c>
      <c r="AY139" t="n">
        <v>3.972528</v>
      </c>
      <c r="AZ139" t="n">
        <v>4.092727</v>
      </c>
      <c r="BA139" t="n">
        <v>3.976935</v>
      </c>
      <c r="BB139" t="n">
        <v>4.111321</v>
      </c>
      <c r="BC139" t="n">
        <v>4.154121</v>
      </c>
      <c r="BD139" t="n">
        <v>4.470437</v>
      </c>
      <c r="BE139" t="n">
        <v>4.518315</v>
      </c>
      <c r="BF139" t="n">
        <v>4.054286</v>
      </c>
      <c r="BG139" t="n">
        <v>3.707538</v>
      </c>
      <c r="BH139" t="n">
        <v>4.087148</v>
      </c>
      <c r="BI139" t="n">
        <v>4.115537</v>
      </c>
      <c r="BJ139" t="n">
        <v>4.108644</v>
      </c>
      <c r="BK139" t="n">
        <v>4.317046</v>
      </c>
      <c r="BL139" t="n">
        <v>4.35186</v>
      </c>
      <c r="BM139" t="n">
        <v>4.153155</v>
      </c>
      <c r="BN139" t="n">
        <v>4.103404</v>
      </c>
    </row>
    <row r="140" spans="1:66">
      <c r="A140" t="n">
        <v>117.637778</v>
      </c>
      <c r="B140" t="n">
        <v>4.901574074074074</v>
      </c>
      <c r="C140" t="n">
        <v>3.789325</v>
      </c>
      <c r="D140" t="n">
        <v>3.411278</v>
      </c>
      <c r="E140" t="n">
        <v>3.74968</v>
      </c>
      <c r="F140" t="n">
        <v>3.649437</v>
      </c>
      <c r="G140" t="n">
        <v>3.975444</v>
      </c>
      <c r="H140" t="n">
        <v>0.028271</v>
      </c>
      <c r="I140" t="n">
        <v>-0.13225</v>
      </c>
      <c r="J140" t="n">
        <v>-0.13412</v>
      </c>
      <c r="K140" t="n">
        <v>7.519279</v>
      </c>
      <c r="L140" t="n">
        <v>7.412896</v>
      </c>
      <c r="M140" t="n">
        <v>7.67057</v>
      </c>
      <c r="N140" t="n">
        <v>6.518838</v>
      </c>
      <c r="O140" t="n">
        <v>3.728898</v>
      </c>
      <c r="P140" t="n">
        <v>3.47761</v>
      </c>
      <c r="Q140" t="n">
        <v>3.712109</v>
      </c>
      <c r="R140" t="n">
        <v>3.310328</v>
      </c>
      <c r="S140" t="n">
        <v>3.924045</v>
      </c>
      <c r="T140" t="n">
        <v>3.985986</v>
      </c>
      <c r="U140" t="n">
        <v>3.911067</v>
      </c>
      <c r="V140" t="n">
        <v>4.15742</v>
      </c>
      <c r="W140" t="n">
        <v>4.554626</v>
      </c>
      <c r="X140" t="n">
        <v>4.033377</v>
      </c>
      <c r="Y140" t="n">
        <v>3.828879</v>
      </c>
      <c r="Z140" t="n">
        <v>3.988541</v>
      </c>
      <c r="AA140" t="n">
        <v>3.986004</v>
      </c>
      <c r="AB140" t="n">
        <v>3.985629</v>
      </c>
      <c r="AC140" t="n">
        <v>3.797011</v>
      </c>
      <c r="AD140" t="n">
        <v>3.955677</v>
      </c>
      <c r="AE140" t="n">
        <v>4.262601</v>
      </c>
      <c r="AF140" t="n">
        <v>3.936342</v>
      </c>
      <c r="AG140" t="n">
        <v>3.831821</v>
      </c>
      <c r="AH140" t="n">
        <v>4.028818</v>
      </c>
      <c r="AI140" t="n">
        <v>2.499177</v>
      </c>
      <c r="AJ140" t="n">
        <v>3.765857</v>
      </c>
      <c r="AK140" t="n">
        <v>3.737006</v>
      </c>
      <c r="AL140" t="n">
        <v>4.308949</v>
      </c>
      <c r="AM140" t="n">
        <v>4.364873</v>
      </c>
      <c r="AN140" t="n">
        <v>3.997391</v>
      </c>
      <c r="AO140" t="n">
        <v>4.384622</v>
      </c>
      <c r="AP140" t="n">
        <v>3.962362</v>
      </c>
      <c r="AQ140" t="n">
        <v>4.675742</v>
      </c>
      <c r="AR140" t="n">
        <v>4.279988</v>
      </c>
      <c r="AS140" t="n">
        <v>3.968492</v>
      </c>
      <c r="AT140" t="n">
        <v>3.944906</v>
      </c>
      <c r="AU140" t="n">
        <v>4.008376</v>
      </c>
      <c r="AV140" t="n">
        <v>4.490759</v>
      </c>
      <c r="AW140" t="n">
        <v>4.147954</v>
      </c>
      <c r="AX140" t="n">
        <v>3.949926</v>
      </c>
      <c r="AY140" t="n">
        <v>3.998511</v>
      </c>
      <c r="AZ140" t="n">
        <v>4.10888</v>
      </c>
      <c r="BA140" t="n">
        <v>3.980183</v>
      </c>
      <c r="BB140" t="n">
        <v>4.103811</v>
      </c>
      <c r="BC140" t="n">
        <v>4.162293</v>
      </c>
      <c r="BD140" t="n">
        <v>4.509973</v>
      </c>
      <c r="BE140" t="n">
        <v>4.543246</v>
      </c>
      <c r="BF140" t="n">
        <v>4.071</v>
      </c>
      <c r="BG140" t="n">
        <v>3.747964</v>
      </c>
      <c r="BH140" t="n">
        <v>4.111492</v>
      </c>
      <c r="BI140" t="n">
        <v>4.120502</v>
      </c>
      <c r="BJ140" t="n">
        <v>4.134696</v>
      </c>
      <c r="BK140" t="n">
        <v>4.349973</v>
      </c>
      <c r="BL140" t="n">
        <v>4.381363</v>
      </c>
      <c r="BM140" t="n">
        <v>4.181968</v>
      </c>
      <c r="BN140" t="n">
        <v>4.12522</v>
      </c>
    </row>
    <row r="141" spans="1:66">
      <c r="A141" t="n">
        <v>118.636667</v>
      </c>
      <c r="B141" t="n">
        <v>4.943194444444445</v>
      </c>
      <c r="C141" t="n">
        <v>3.821432</v>
      </c>
      <c r="D141" t="n">
        <v>3.432186</v>
      </c>
      <c r="E141" t="n">
        <v>3.784752</v>
      </c>
      <c r="F141" t="n">
        <v>3.680272</v>
      </c>
      <c r="G141" t="n">
        <v>4.013416</v>
      </c>
      <c r="H141" t="n">
        <v>0.026763</v>
      </c>
      <c r="I141" t="n">
        <v>-0.135596</v>
      </c>
      <c r="J141" t="n">
        <v>-0.136262</v>
      </c>
      <c r="K141" t="n">
        <v>7.616861</v>
      </c>
      <c r="L141" t="n">
        <v>7.494073</v>
      </c>
      <c r="M141" t="n">
        <v>7.750921</v>
      </c>
      <c r="N141" t="n">
        <v>6.573415</v>
      </c>
      <c r="O141" t="n">
        <v>3.745089</v>
      </c>
      <c r="P141" t="n">
        <v>3.492858</v>
      </c>
      <c r="Q141" t="n">
        <v>3.724323</v>
      </c>
      <c r="R141" t="n">
        <v>3.319844</v>
      </c>
      <c r="S141" t="n">
        <v>3.93999</v>
      </c>
      <c r="T141" t="n">
        <v>4.019984</v>
      </c>
      <c r="U141" t="n">
        <v>3.935877</v>
      </c>
      <c r="V141" t="n">
        <v>4.180348</v>
      </c>
      <c r="W141" t="n">
        <v>4.584925</v>
      </c>
      <c r="X141" t="n">
        <v>4.061276</v>
      </c>
      <c r="Y141" t="n">
        <v>3.855779</v>
      </c>
      <c r="Z141" t="n">
        <v>4.006604</v>
      </c>
      <c r="AA141" t="n">
        <v>3.996808</v>
      </c>
      <c r="AB141" t="n">
        <v>3.999634</v>
      </c>
      <c r="AC141" t="n">
        <v>3.818623</v>
      </c>
      <c r="AD141" t="n">
        <v>3.958722</v>
      </c>
      <c r="AE141" t="n">
        <v>4.273236</v>
      </c>
      <c r="AF141" t="n">
        <v>3.95782</v>
      </c>
      <c r="AG141" t="n">
        <v>3.842971</v>
      </c>
      <c r="AH141" t="n">
        <v>4.042135</v>
      </c>
      <c r="AI141" t="n">
        <v>2.504187</v>
      </c>
      <c r="AJ141" t="n">
        <v>3.782011</v>
      </c>
      <c r="AK141" t="n">
        <v>3.750072</v>
      </c>
      <c r="AL141" t="n">
        <v>4.321341</v>
      </c>
      <c r="AM141" t="n">
        <v>4.397982</v>
      </c>
      <c r="AN141" t="n">
        <v>4.020946</v>
      </c>
      <c r="AO141" t="n">
        <v>4.398247</v>
      </c>
      <c r="AP141" t="n">
        <v>4.002395</v>
      </c>
      <c r="AQ141" t="n">
        <v>4.68195</v>
      </c>
      <c r="AR141" t="n">
        <v>4.295173</v>
      </c>
      <c r="AS141" t="n">
        <v>3.976493</v>
      </c>
      <c r="AT141" t="n">
        <v>3.974178</v>
      </c>
      <c r="AU141" t="n">
        <v>4.012126</v>
      </c>
      <c r="AV141" t="n">
        <v>4.519041</v>
      </c>
      <c r="AW141" t="n">
        <v>4.176995</v>
      </c>
      <c r="AX141" t="n">
        <v>3.9612</v>
      </c>
      <c r="AY141" t="n">
        <v>4.040375</v>
      </c>
      <c r="AZ141" t="n">
        <v>4.121959</v>
      </c>
      <c r="BA141" t="n">
        <v>3.959822</v>
      </c>
      <c r="BB141" t="n">
        <v>4.115122</v>
      </c>
      <c r="BC141" t="n">
        <v>4.175312</v>
      </c>
      <c r="BD141" t="n">
        <v>4.499537</v>
      </c>
      <c r="BE141" t="n">
        <v>4.567509</v>
      </c>
      <c r="BF141" t="n">
        <v>4.093957</v>
      </c>
      <c r="BG141" t="n">
        <v>3.77739</v>
      </c>
      <c r="BH141" t="n">
        <v>4.147914</v>
      </c>
      <c r="BI141" t="n">
        <v>4.160409</v>
      </c>
      <c r="BJ141" t="n">
        <v>4.181469</v>
      </c>
      <c r="BK141" t="n">
        <v>4.368411</v>
      </c>
      <c r="BL141" t="n">
        <v>4.414253</v>
      </c>
      <c r="BM141" t="n">
        <v>4.227358</v>
      </c>
      <c r="BN141" t="n">
        <v>4.145435</v>
      </c>
    </row>
    <row r="142" spans="1:66">
      <c r="A142" t="n">
        <v>119.636667</v>
      </c>
      <c r="B142" t="n">
        <v>4.984861111111111</v>
      </c>
      <c r="C142" t="n">
        <v>3.839523</v>
      </c>
      <c r="D142" t="n">
        <v>3.4664</v>
      </c>
      <c r="E142" t="n">
        <v>3.811383</v>
      </c>
      <c r="F142" t="n">
        <v>3.686614</v>
      </c>
      <c r="G142" t="n">
        <v>4.038244</v>
      </c>
      <c r="H142" t="n">
        <v>0.027783</v>
      </c>
      <c r="I142" t="n">
        <v>-0.134073</v>
      </c>
      <c r="J142" t="n">
        <v>-0.132938</v>
      </c>
      <c r="K142" t="n">
        <v>7.699791</v>
      </c>
      <c r="L142" t="n">
        <v>7.578886</v>
      </c>
      <c r="M142" t="n">
        <v>7.832983</v>
      </c>
      <c r="N142" t="n">
        <v>6.633459</v>
      </c>
      <c r="O142" t="n">
        <v>3.771171</v>
      </c>
      <c r="P142" t="n">
        <v>3.490886</v>
      </c>
      <c r="Q142" t="n">
        <v>3.744226</v>
      </c>
      <c r="R142" t="n">
        <v>3.337234</v>
      </c>
      <c r="S142" t="n">
        <v>3.957797</v>
      </c>
      <c r="T142" t="n">
        <v>4.053461</v>
      </c>
      <c r="U142" t="n">
        <v>3.951985</v>
      </c>
      <c r="V142" t="n">
        <v>4.21388</v>
      </c>
      <c r="W142" t="n">
        <v>4.646099</v>
      </c>
      <c r="X142" t="n">
        <v>4.122752</v>
      </c>
      <c r="Y142" t="n">
        <v>3.920703</v>
      </c>
      <c r="Z142" t="n">
        <v>4.04562</v>
      </c>
      <c r="AA142" t="n">
        <v>4.03951</v>
      </c>
      <c r="AB142" t="n">
        <v>4.034269</v>
      </c>
      <c r="AC142" t="n">
        <v>3.827552</v>
      </c>
      <c r="AD142" t="n">
        <v>4.003531</v>
      </c>
      <c r="AE142" t="n">
        <v>4.302854</v>
      </c>
      <c r="AF142" t="n">
        <v>4.000583</v>
      </c>
      <c r="AG142" t="n">
        <v>3.894038</v>
      </c>
      <c r="AH142" t="n">
        <v>4.072011</v>
      </c>
      <c r="AI142" t="n">
        <v>2.520423</v>
      </c>
      <c r="AJ142" t="n">
        <v>3.804394</v>
      </c>
      <c r="AK142" t="n">
        <v>3.783281</v>
      </c>
      <c r="AL142" t="n">
        <v>4.313478</v>
      </c>
      <c r="AM142" t="n">
        <v>4.416198</v>
      </c>
      <c r="AN142" t="n">
        <v>4.031999</v>
      </c>
      <c r="AO142" t="n">
        <v>4.438211</v>
      </c>
      <c r="AP142" t="n">
        <v>4.039764</v>
      </c>
      <c r="AQ142" t="n">
        <v>4.73178</v>
      </c>
      <c r="AR142" t="n">
        <v>4.315968</v>
      </c>
      <c r="AS142" t="n">
        <v>3.983358</v>
      </c>
      <c r="AT142" t="n">
        <v>4.010017</v>
      </c>
      <c r="AU142" t="n">
        <v>4.035384</v>
      </c>
      <c r="AV142" t="n">
        <v>4.592975</v>
      </c>
      <c r="AW142" t="n">
        <v>4.200922</v>
      </c>
      <c r="AX142" t="n">
        <v>3.992662</v>
      </c>
      <c r="AY142" t="n">
        <v>4.069523</v>
      </c>
      <c r="AZ142" t="n">
        <v>4.144559</v>
      </c>
      <c r="BA142" t="n">
        <v>4.011696</v>
      </c>
      <c r="BB142" t="n">
        <v>4.066472</v>
      </c>
      <c r="BC142" t="n">
        <v>4.262155</v>
      </c>
      <c r="BD142" t="n">
        <v>4.565642</v>
      </c>
      <c r="BE142" t="n">
        <v>4.640395</v>
      </c>
      <c r="BF142" t="n">
        <v>4.105437</v>
      </c>
      <c r="BG142" t="n">
        <v>3.804458</v>
      </c>
      <c r="BH142" t="n">
        <v>4.174053</v>
      </c>
      <c r="BI142" t="n">
        <v>4.236444</v>
      </c>
      <c r="BJ142" t="n">
        <v>4.216917</v>
      </c>
      <c r="BK142" t="n">
        <v>4.413554</v>
      </c>
      <c r="BL142" t="n">
        <v>4.457409</v>
      </c>
      <c r="BM142" t="n">
        <v>4.245914</v>
      </c>
      <c r="BN142" t="n">
        <v>4.175182</v>
      </c>
    </row>
    <row r="143" spans="1:66">
      <c r="A143" t="n">
        <v>120.635833</v>
      </c>
      <c r="B143" t="n">
        <v>5.026493055555556</v>
      </c>
      <c r="C143" t="n">
        <v>3.849339</v>
      </c>
      <c r="D143" t="n">
        <v>3.474706</v>
      </c>
      <c r="E143" t="n">
        <v>3.828402</v>
      </c>
      <c r="F143" t="n">
        <v>3.735137</v>
      </c>
      <c r="G143" t="n">
        <v>4.085158</v>
      </c>
      <c r="H143" t="n">
        <v>0.028071</v>
      </c>
      <c r="I143" t="n">
        <v>-0.134322</v>
      </c>
      <c r="J143" t="n">
        <v>-0.136847</v>
      </c>
      <c r="K143" t="n">
        <v>7.783058</v>
      </c>
      <c r="L143" t="n">
        <v>7.708636</v>
      </c>
      <c r="M143" t="n">
        <v>7.930364</v>
      </c>
      <c r="N143" t="n">
        <v>6.699464</v>
      </c>
      <c r="O143" t="n">
        <v>3.756869</v>
      </c>
      <c r="P143" t="n">
        <v>3.489867</v>
      </c>
      <c r="Q143" t="n">
        <v>3.741424</v>
      </c>
      <c r="R143" t="n">
        <v>3.367954</v>
      </c>
      <c r="S143" t="n">
        <v>3.989899</v>
      </c>
      <c r="T143" t="n">
        <v>4.077867</v>
      </c>
      <c r="U143" t="n">
        <v>4.000402</v>
      </c>
      <c r="V143" t="n">
        <v>4.22677</v>
      </c>
      <c r="W143" t="n">
        <v>4.680354</v>
      </c>
      <c r="X143" t="n">
        <v>4.125653</v>
      </c>
      <c r="Y143" t="n">
        <v>3.930901</v>
      </c>
      <c r="Z143" t="n">
        <v>4.065008</v>
      </c>
      <c r="AA143" t="n">
        <v>4.062614</v>
      </c>
      <c r="AB143" t="n">
        <v>4.018237</v>
      </c>
      <c r="AC143" t="n">
        <v>3.820052</v>
      </c>
      <c r="AD143" t="n">
        <v>4.011279</v>
      </c>
      <c r="AE143" t="n">
        <v>4.279906</v>
      </c>
      <c r="AF143" t="n">
        <v>4.004385</v>
      </c>
      <c r="AG143" t="n">
        <v>3.893388</v>
      </c>
      <c r="AH143" t="n">
        <v>4.069648</v>
      </c>
      <c r="AI143" t="n">
        <v>2.507375</v>
      </c>
      <c r="AJ143" t="n">
        <v>3.804674</v>
      </c>
      <c r="AK143" t="n">
        <v>3.764907</v>
      </c>
      <c r="AL143" t="n">
        <v>4.308957</v>
      </c>
      <c r="AM143" t="n">
        <v>4.421898</v>
      </c>
      <c r="AN143" t="n">
        <v>3.995216</v>
      </c>
      <c r="AO143" t="n">
        <v>4.408401</v>
      </c>
      <c r="AP143" t="n">
        <v>3.997943</v>
      </c>
      <c r="AQ143" t="n">
        <v>4.757757</v>
      </c>
      <c r="AR143" t="n">
        <v>4.296686</v>
      </c>
      <c r="AS143" t="n">
        <v>3.972051</v>
      </c>
      <c r="AT143" t="n">
        <v>3.981684</v>
      </c>
      <c r="AU143" t="n">
        <v>3.999445</v>
      </c>
      <c r="AV143" t="n">
        <v>4.514734</v>
      </c>
      <c r="AW143" t="n">
        <v>4.186911</v>
      </c>
      <c r="AX143" t="n">
        <v>3.970745</v>
      </c>
      <c r="AY143" t="n">
        <v>4.068025</v>
      </c>
      <c r="AZ143" t="n">
        <v>4.134827</v>
      </c>
      <c r="BA143" t="n">
        <v>3.95841</v>
      </c>
      <c r="BB143" t="n">
        <v>4.132187</v>
      </c>
      <c r="BC143" t="n">
        <v>4.264324</v>
      </c>
      <c r="BD143" t="n">
        <v>4.54015</v>
      </c>
      <c r="BE143" t="n">
        <v>4.603525</v>
      </c>
      <c r="BF143" t="n">
        <v>4.114204</v>
      </c>
      <c r="BG143" t="n">
        <v>3.819506</v>
      </c>
      <c r="BH143" t="n">
        <v>4.184626</v>
      </c>
      <c r="BI143" t="n">
        <v>4.265625</v>
      </c>
      <c r="BJ143" t="n">
        <v>4.212549</v>
      </c>
      <c r="BK143" t="n">
        <v>4.410565</v>
      </c>
      <c r="BL143" t="n">
        <v>4.496926</v>
      </c>
      <c r="BM143" t="n">
        <v>4.277992</v>
      </c>
      <c r="BN143" t="n">
        <v>4.19881</v>
      </c>
    </row>
    <row r="144" spans="1:66">
      <c r="A144" t="n">
        <v>121.635278</v>
      </c>
      <c r="B144" t="n">
        <v>5.068136574074074</v>
      </c>
      <c r="C144" t="n">
        <v>3.876368</v>
      </c>
      <c r="D144" t="n">
        <v>3.527094</v>
      </c>
      <c r="E144" t="n">
        <v>3.869754</v>
      </c>
      <c r="F144" t="n">
        <v>3.771015</v>
      </c>
      <c r="G144" t="n">
        <v>4.132864</v>
      </c>
      <c r="H144" t="n">
        <v>0.026688</v>
      </c>
      <c r="I144" t="n">
        <v>-0.137043</v>
      </c>
      <c r="J144" t="n">
        <v>-0.137217</v>
      </c>
      <c r="K144" t="n">
        <v>7.842782</v>
      </c>
      <c r="L144" t="n">
        <v>7.820989</v>
      </c>
      <c r="M144" t="n">
        <v>8.010419000000001</v>
      </c>
      <c r="N144" t="n">
        <v>6.807536</v>
      </c>
      <c r="O144" t="n">
        <v>3.808819</v>
      </c>
      <c r="P144" t="n">
        <v>3.541055</v>
      </c>
      <c r="Q144" t="n">
        <v>3.780226</v>
      </c>
      <c r="R144" t="n">
        <v>3.400667</v>
      </c>
      <c r="S144" t="n">
        <v>4.04452</v>
      </c>
      <c r="T144" t="n">
        <v>4.127714</v>
      </c>
      <c r="U144" t="n">
        <v>4.006255</v>
      </c>
      <c r="V144" t="n">
        <v>4.275645</v>
      </c>
      <c r="W144" t="n">
        <v>4.67895</v>
      </c>
      <c r="X144" t="n">
        <v>4.140683</v>
      </c>
      <c r="Y144" t="n">
        <v>3.947123</v>
      </c>
      <c r="Z144" t="n">
        <v>4.086606</v>
      </c>
      <c r="AA144" t="n">
        <v>4.091918</v>
      </c>
      <c r="AB144" t="n">
        <v>4.045469</v>
      </c>
      <c r="AC144" t="n">
        <v>3.841733</v>
      </c>
      <c r="AD144" t="n">
        <v>4.030839</v>
      </c>
      <c r="AE144" t="n">
        <v>4.346026</v>
      </c>
      <c r="AF144" t="n">
        <v>4.022559</v>
      </c>
      <c r="AG144" t="n">
        <v>3.961017</v>
      </c>
      <c r="AH144" t="n">
        <v>4.133356</v>
      </c>
      <c r="AI144" t="n">
        <v>2.515659</v>
      </c>
      <c r="AJ144" t="n">
        <v>3.839575</v>
      </c>
      <c r="AK144" t="n">
        <v>3.798303</v>
      </c>
      <c r="AL144" t="n">
        <v>4.347844</v>
      </c>
      <c r="AM144" t="n">
        <v>4.456267</v>
      </c>
      <c r="AN144" t="n">
        <v>4.078235</v>
      </c>
      <c r="AO144" t="n">
        <v>4.463846</v>
      </c>
      <c r="AP144" t="n">
        <v>4.057269</v>
      </c>
      <c r="AQ144" t="n">
        <v>4.769971</v>
      </c>
      <c r="AR144" t="n">
        <v>4.323538</v>
      </c>
      <c r="AS144" t="n">
        <v>4.036505</v>
      </c>
      <c r="AT144" t="n">
        <v>4.034778</v>
      </c>
      <c r="AU144" t="n">
        <v>4.067828</v>
      </c>
      <c r="AV144" t="n">
        <v>4.58352</v>
      </c>
      <c r="AW144" t="n">
        <v>4.234404</v>
      </c>
      <c r="AX144" t="n">
        <v>4.026197</v>
      </c>
      <c r="AY144" t="n">
        <v>4.100566</v>
      </c>
      <c r="AZ144" t="n">
        <v>4.181062</v>
      </c>
      <c r="BA144" t="n">
        <v>4.028562</v>
      </c>
      <c r="BB144" t="n">
        <v>4.137119</v>
      </c>
      <c r="BC144" t="n">
        <v>4.320614</v>
      </c>
      <c r="BD144" t="n">
        <v>4.59996</v>
      </c>
      <c r="BE144" t="n">
        <v>4.641302</v>
      </c>
      <c r="BF144" t="n">
        <v>4.179314</v>
      </c>
      <c r="BG144" t="n">
        <v>3.848806</v>
      </c>
      <c r="BH144" t="n">
        <v>4.188047</v>
      </c>
      <c r="BI144" t="n">
        <v>4.271596</v>
      </c>
      <c r="BJ144" t="n">
        <v>4.271678</v>
      </c>
      <c r="BK144" t="n">
        <v>4.453428</v>
      </c>
      <c r="BL144" t="n">
        <v>4.546612</v>
      </c>
      <c r="BM144" t="n">
        <v>4.347655</v>
      </c>
      <c r="BN144" t="n">
        <v>4.24461</v>
      </c>
    </row>
    <row r="145" spans="1:66">
      <c r="A145" t="n">
        <v>122.635</v>
      </c>
      <c r="B145" t="n">
        <v>5.109791666666667</v>
      </c>
      <c r="C145" t="n">
        <v>3.879506</v>
      </c>
      <c r="D145" t="n">
        <v>3.524779</v>
      </c>
      <c r="E145" t="n">
        <v>3.864676</v>
      </c>
      <c r="F145" t="n">
        <v>3.794487</v>
      </c>
      <c r="G145" t="n">
        <v>4.160775</v>
      </c>
      <c r="H145" t="n">
        <v>0.026267</v>
      </c>
      <c r="I145" t="n">
        <v>-0.137701</v>
      </c>
      <c r="J145" t="n">
        <v>-0.138947</v>
      </c>
      <c r="K145" t="n">
        <v>7.957773</v>
      </c>
      <c r="L145" t="n">
        <v>7.9203</v>
      </c>
      <c r="M145" t="n">
        <v>8.065496</v>
      </c>
      <c r="N145" t="n">
        <v>6.887537</v>
      </c>
      <c r="O145" t="n">
        <v>3.819567</v>
      </c>
      <c r="P145" t="n">
        <v>3.558468</v>
      </c>
      <c r="Q145" t="n">
        <v>3.792642</v>
      </c>
      <c r="R145" t="n">
        <v>3.396368</v>
      </c>
      <c r="S145" t="n">
        <v>4.069782</v>
      </c>
      <c r="T145" t="n">
        <v>4.150376</v>
      </c>
      <c r="U145" t="n">
        <v>4.034232</v>
      </c>
      <c r="V145" t="n">
        <v>4.307726</v>
      </c>
      <c r="W145" t="n">
        <v>4.710298</v>
      </c>
      <c r="X145" t="n">
        <v>4.171567</v>
      </c>
      <c r="Y145" t="n">
        <v>3.967847</v>
      </c>
      <c r="Z145" t="n">
        <v>4.109694</v>
      </c>
      <c r="AA145" t="n">
        <v>4.116403</v>
      </c>
      <c r="AB145" t="n">
        <v>4.066068</v>
      </c>
      <c r="AC145" t="n">
        <v>3.850758</v>
      </c>
      <c r="AD145" t="n">
        <v>4.020225</v>
      </c>
      <c r="AE145" t="n">
        <v>4.350165</v>
      </c>
      <c r="AF145" t="n">
        <v>4.032678</v>
      </c>
      <c r="AG145" t="n">
        <v>3.97418</v>
      </c>
      <c r="AH145" t="n">
        <v>4.140003</v>
      </c>
      <c r="AI145" t="n">
        <v>2.531183</v>
      </c>
      <c r="AJ145" t="n">
        <v>3.839514</v>
      </c>
      <c r="AK145" t="n">
        <v>3.796396</v>
      </c>
      <c r="AL145" t="n">
        <v>4.365229</v>
      </c>
      <c r="AM145" t="n">
        <v>4.471477</v>
      </c>
      <c r="AN145" t="n">
        <v>4.094033</v>
      </c>
      <c r="AO145" t="n">
        <v>4.485889</v>
      </c>
      <c r="AP145" t="n">
        <v>4.055385</v>
      </c>
      <c r="AQ145" t="n">
        <v>4.806275</v>
      </c>
      <c r="AR145" t="n">
        <v>4.360358</v>
      </c>
      <c r="AS145" t="n">
        <v>4.026621</v>
      </c>
      <c r="AT145" t="n">
        <v>4.063331</v>
      </c>
      <c r="AU145" t="n">
        <v>4.086917</v>
      </c>
      <c r="AV145" t="n">
        <v>4.626678</v>
      </c>
      <c r="AW145" t="n">
        <v>4.248246</v>
      </c>
      <c r="AX145" t="n">
        <v>4.041253</v>
      </c>
      <c r="AY145" t="n">
        <v>4.115763</v>
      </c>
      <c r="AZ145" t="n">
        <v>4.186566</v>
      </c>
      <c r="BA145" t="n">
        <v>4.041345</v>
      </c>
      <c r="BB145" t="n">
        <v>4.154562</v>
      </c>
      <c r="BC145" t="n">
        <v>4.320833</v>
      </c>
      <c r="BD145" t="n">
        <v>4.628285</v>
      </c>
      <c r="BE145" t="n">
        <v>4.652601</v>
      </c>
      <c r="BF145" t="n">
        <v>4.19327</v>
      </c>
      <c r="BG145" t="n">
        <v>3.854924</v>
      </c>
      <c r="BH145" t="n">
        <v>4.183596</v>
      </c>
      <c r="BI145" t="n">
        <v>4.254487</v>
      </c>
      <c r="BJ145" t="n">
        <v>4.268018</v>
      </c>
      <c r="BK145" t="n">
        <v>4.431282</v>
      </c>
      <c r="BL145" t="n">
        <v>4.521415</v>
      </c>
      <c r="BM145" t="n">
        <v>4.341335</v>
      </c>
      <c r="BN145" t="n">
        <v>4.272294</v>
      </c>
    </row>
    <row r="146" spans="1:66">
      <c r="A146" t="n">
        <v>123.634444</v>
      </c>
      <c r="B146" t="n">
        <v>5.151435185185185</v>
      </c>
      <c r="C146" t="n">
        <v>3.884463</v>
      </c>
      <c r="D146" t="n">
        <v>3.557815</v>
      </c>
      <c r="E146" t="n">
        <v>3.889183</v>
      </c>
      <c r="F146" t="n">
        <v>3.826805</v>
      </c>
      <c r="G146" t="n">
        <v>4.220532</v>
      </c>
      <c r="H146" t="n">
        <v>0.026266</v>
      </c>
      <c r="I146" t="n">
        <v>-0.139614</v>
      </c>
      <c r="J146" t="n">
        <v>-0.139726</v>
      </c>
      <c r="K146" t="n">
        <v>8.10127</v>
      </c>
      <c r="L146" t="n">
        <v>8.00891</v>
      </c>
      <c r="M146" t="n">
        <v>8.174189</v>
      </c>
      <c r="N146" t="n">
        <v>6.944566</v>
      </c>
      <c r="O146" t="n">
        <v>3.84357</v>
      </c>
      <c r="P146" t="n">
        <v>3.563295</v>
      </c>
      <c r="Q146" t="n">
        <v>3.805718</v>
      </c>
      <c r="R146" t="n">
        <v>3.409966</v>
      </c>
      <c r="S146" t="n">
        <v>4.106459</v>
      </c>
      <c r="T146" t="n">
        <v>4.180631</v>
      </c>
      <c r="U146" t="n">
        <v>4.055676</v>
      </c>
      <c r="V146" t="n">
        <v>4.316912</v>
      </c>
      <c r="W146" t="n">
        <v>4.756347</v>
      </c>
      <c r="X146" t="n">
        <v>4.204855</v>
      </c>
      <c r="Y146" t="n">
        <v>4.014863</v>
      </c>
      <c r="Z146" t="n">
        <v>4.139673</v>
      </c>
      <c r="AA146" t="n">
        <v>4.136063</v>
      </c>
      <c r="AB146" t="n">
        <v>4.068536</v>
      </c>
      <c r="AC146" t="n">
        <v>3.879909</v>
      </c>
      <c r="AD146" t="n">
        <v>4.034734</v>
      </c>
      <c r="AE146" t="n">
        <v>4.353405</v>
      </c>
      <c r="AF146" t="n">
        <v>4.052901</v>
      </c>
      <c r="AG146" t="n">
        <v>3.964663</v>
      </c>
      <c r="AH146" t="n">
        <v>4.167085</v>
      </c>
      <c r="AI146" t="n">
        <v>2.52959</v>
      </c>
      <c r="AJ146" t="n">
        <v>3.846866</v>
      </c>
      <c r="AK146" t="n">
        <v>3.824774</v>
      </c>
      <c r="AL146" t="n">
        <v>4.408076</v>
      </c>
      <c r="AM146" t="n">
        <v>4.492727</v>
      </c>
      <c r="AN146" t="n">
        <v>4.117736</v>
      </c>
      <c r="AO146" t="n">
        <v>4.500939</v>
      </c>
      <c r="AP146" t="n">
        <v>4.100124</v>
      </c>
      <c r="AQ146" t="n">
        <v>4.84021</v>
      </c>
      <c r="AR146" t="n">
        <v>4.395571</v>
      </c>
      <c r="AS146" t="n">
        <v>4.059281</v>
      </c>
      <c r="AT146" t="n">
        <v>4.099086</v>
      </c>
      <c r="AU146" t="n">
        <v>4.106148</v>
      </c>
      <c r="AV146" t="n">
        <v>4.635677</v>
      </c>
      <c r="AW146" t="n">
        <v>4.227375</v>
      </c>
      <c r="AX146" t="n">
        <v>4.047736</v>
      </c>
      <c r="AY146" t="n">
        <v>4.110999</v>
      </c>
      <c r="AZ146" t="n">
        <v>4.201037</v>
      </c>
      <c r="BA146" t="n">
        <v>4.06127</v>
      </c>
      <c r="BB146" t="n">
        <v>4.149225</v>
      </c>
      <c r="BC146" t="n">
        <v>4.331219</v>
      </c>
      <c r="BD146" t="n">
        <v>4.661987</v>
      </c>
      <c r="BE146" t="n">
        <v>4.708477</v>
      </c>
      <c r="BF146" t="n">
        <v>4.209145</v>
      </c>
      <c r="BG146" t="n">
        <v>3.883052</v>
      </c>
      <c r="BH146" t="n">
        <v>4.196154</v>
      </c>
      <c r="BI146" t="n">
        <v>4.279684</v>
      </c>
      <c r="BJ146" t="n">
        <v>4.281714</v>
      </c>
      <c r="BK146" t="n">
        <v>4.440648</v>
      </c>
      <c r="BL146" t="n">
        <v>4.544</v>
      </c>
      <c r="BM146" t="n">
        <v>4.368141</v>
      </c>
      <c r="BN146" t="n">
        <v>4.310063</v>
      </c>
    </row>
    <row r="147" spans="1:66">
      <c r="A147" t="n">
        <v>124.634722</v>
      </c>
      <c r="B147" t="n">
        <v>5.193113425925926</v>
      </c>
      <c r="C147" t="n">
        <v>3.901259</v>
      </c>
      <c r="D147" t="n">
        <v>3.580565</v>
      </c>
      <c r="E147" t="n">
        <v>3.915482</v>
      </c>
      <c r="F147" t="n">
        <v>3.846256</v>
      </c>
      <c r="G147" t="n">
        <v>4.249953</v>
      </c>
      <c r="H147" t="n">
        <v>0.025366</v>
      </c>
      <c r="I147" t="n">
        <v>-0.140447</v>
      </c>
      <c r="J147" t="n">
        <v>-0.139135</v>
      </c>
      <c r="K147" t="n">
        <v>8.163346000000001</v>
      </c>
      <c r="L147" t="n">
        <v>8.092158</v>
      </c>
      <c r="M147" t="n">
        <v>8.257251999999999</v>
      </c>
      <c r="N147" t="n">
        <v>7.018854</v>
      </c>
      <c r="O147" t="n">
        <v>3.868823</v>
      </c>
      <c r="P147" t="n">
        <v>3.578742</v>
      </c>
      <c r="Q147" t="n">
        <v>3.791781</v>
      </c>
      <c r="R147" t="n">
        <v>3.437275</v>
      </c>
      <c r="S147" t="n">
        <v>4.144933</v>
      </c>
      <c r="T147" t="n">
        <v>4.213363</v>
      </c>
      <c r="U147" t="n">
        <v>4.090703</v>
      </c>
      <c r="V147" t="n">
        <v>4.349505</v>
      </c>
      <c r="W147" t="n">
        <v>4.799343</v>
      </c>
      <c r="X147" t="n">
        <v>4.244179</v>
      </c>
      <c r="Y147" t="n">
        <v>4.049058</v>
      </c>
      <c r="Z147" t="n">
        <v>4.174528</v>
      </c>
      <c r="AA147" t="n">
        <v>4.166929</v>
      </c>
      <c r="AB147" t="n">
        <v>4.095339</v>
      </c>
      <c r="AC147" t="n">
        <v>3.8963</v>
      </c>
      <c r="AD147" t="n">
        <v>4.052831</v>
      </c>
      <c r="AE147" t="n">
        <v>4.38652</v>
      </c>
      <c r="AF147" t="n">
        <v>4.069792</v>
      </c>
      <c r="AG147" t="n">
        <v>3.982664</v>
      </c>
      <c r="AH147" t="n">
        <v>4.190599</v>
      </c>
      <c r="AI147" t="n">
        <v>2.549218</v>
      </c>
      <c r="AJ147" t="n">
        <v>3.866305</v>
      </c>
      <c r="AK147" t="n">
        <v>3.826267</v>
      </c>
      <c r="AL147" t="n">
        <v>4.418513</v>
      </c>
      <c r="AM147" t="n">
        <v>4.513308</v>
      </c>
      <c r="AN147" t="n">
        <v>4.139466</v>
      </c>
      <c r="AO147" t="n">
        <v>4.528591</v>
      </c>
      <c r="AP147" t="n">
        <v>4.150121</v>
      </c>
      <c r="AQ147" t="n">
        <v>4.887024</v>
      </c>
      <c r="AR147" t="n">
        <v>4.420273</v>
      </c>
      <c r="AS147" t="n">
        <v>4.059041</v>
      </c>
      <c r="AT147" t="n">
        <v>4.129323</v>
      </c>
      <c r="AU147" t="n">
        <v>4.117161</v>
      </c>
      <c r="AV147" t="n">
        <v>4.66409</v>
      </c>
      <c r="AW147" t="n">
        <v>4.279289</v>
      </c>
      <c r="AX147" t="n">
        <v>4.090984</v>
      </c>
      <c r="AY147" t="n">
        <v>4.122917</v>
      </c>
      <c r="AZ147" t="n">
        <v>4.219339</v>
      </c>
      <c r="BA147" t="n">
        <v>4.08233</v>
      </c>
      <c r="BB147" t="n">
        <v>4.171989</v>
      </c>
      <c r="BC147" t="n">
        <v>4.356935</v>
      </c>
      <c r="BD147" t="n">
        <v>4.673767</v>
      </c>
      <c r="BE147" t="n">
        <v>4.698515</v>
      </c>
      <c r="BF147" t="n">
        <v>4.2331</v>
      </c>
      <c r="BG147" t="n">
        <v>3.916815</v>
      </c>
      <c r="BH147" t="n">
        <v>4.22366</v>
      </c>
      <c r="BI147" t="n">
        <v>4.304669</v>
      </c>
      <c r="BJ147" t="n">
        <v>4.300412</v>
      </c>
      <c r="BK147" t="n">
        <v>4.471144</v>
      </c>
      <c r="BL147" t="n">
        <v>4.572986</v>
      </c>
      <c r="BM147" t="n">
        <v>4.399046</v>
      </c>
      <c r="BN147" t="n">
        <v>4.339084</v>
      </c>
    </row>
    <row r="148" spans="1:66">
      <c r="A148" t="n">
        <v>125.634167</v>
      </c>
      <c r="B148" t="n">
        <v>5.234756944444444</v>
      </c>
      <c r="C148" t="n">
        <v>3.924261</v>
      </c>
      <c r="D148" t="n">
        <v>3.603658</v>
      </c>
      <c r="E148" t="n">
        <v>3.9167</v>
      </c>
      <c r="F148" t="n">
        <v>3.865156</v>
      </c>
      <c r="G148" t="n">
        <v>4.296827</v>
      </c>
      <c r="H148" t="n">
        <v>0.025626</v>
      </c>
      <c r="I148" t="n">
        <v>-0.140623</v>
      </c>
      <c r="J148" t="n">
        <v>-0.14232</v>
      </c>
      <c r="K148" t="n">
        <v>8.218458</v>
      </c>
      <c r="L148" t="n">
        <v>8.147016000000001</v>
      </c>
      <c r="M148" t="n">
        <v>8.349951000000001</v>
      </c>
      <c r="N148" t="n">
        <v>7.111189</v>
      </c>
      <c r="O148" t="n">
        <v>3.873871</v>
      </c>
      <c r="P148" t="n">
        <v>3.605092</v>
      </c>
      <c r="Q148" t="n">
        <v>3.829873</v>
      </c>
      <c r="R148" t="n">
        <v>3.444048</v>
      </c>
      <c r="S148" t="n">
        <v>4.184503</v>
      </c>
      <c r="T148" t="n">
        <v>4.237227</v>
      </c>
      <c r="U148" t="n">
        <v>4.124408</v>
      </c>
      <c r="V148" t="n">
        <v>4.40262</v>
      </c>
      <c r="W148" t="n">
        <v>4.832527</v>
      </c>
      <c r="X148" t="n">
        <v>4.259664</v>
      </c>
      <c r="Y148" t="n">
        <v>4.072496</v>
      </c>
      <c r="Z148" t="n">
        <v>4.200515</v>
      </c>
      <c r="AA148" t="n">
        <v>4.184951</v>
      </c>
      <c r="AB148" t="n">
        <v>4.115645</v>
      </c>
      <c r="AC148" t="n">
        <v>3.924059</v>
      </c>
      <c r="AD148" t="n">
        <v>4.068861</v>
      </c>
      <c r="AE148" t="n">
        <v>4.438408</v>
      </c>
      <c r="AF148" t="n">
        <v>4.090203</v>
      </c>
      <c r="AG148" t="n">
        <v>4.001031</v>
      </c>
      <c r="AH148" t="n">
        <v>4.20992</v>
      </c>
      <c r="AI148" t="n">
        <v>2.550492</v>
      </c>
      <c r="AJ148" t="n">
        <v>3.877715</v>
      </c>
      <c r="AK148" t="n">
        <v>3.85195</v>
      </c>
      <c r="AL148" t="n">
        <v>4.424124</v>
      </c>
      <c r="AM148" t="n">
        <v>4.539336</v>
      </c>
      <c r="AN148" t="n">
        <v>4.169509</v>
      </c>
      <c r="AO148" t="n">
        <v>4.583075</v>
      </c>
      <c r="AP148" t="n">
        <v>4.165426</v>
      </c>
      <c r="AQ148" t="n">
        <v>4.935646</v>
      </c>
      <c r="AR148" t="n">
        <v>4.44928</v>
      </c>
      <c r="AS148" t="n">
        <v>4.083082</v>
      </c>
      <c r="AT148" t="n">
        <v>4.148484</v>
      </c>
      <c r="AU148" t="n">
        <v>4.128436</v>
      </c>
      <c r="AV148" t="n">
        <v>4.709807</v>
      </c>
      <c r="AW148" t="n">
        <v>4.286504</v>
      </c>
      <c r="AX148" t="n">
        <v>4.089197</v>
      </c>
      <c r="AY148" t="n">
        <v>4.132718</v>
      </c>
      <c r="AZ148" t="n">
        <v>4.230644</v>
      </c>
      <c r="BA148" t="n">
        <v>4.084043</v>
      </c>
      <c r="BB148" t="n">
        <v>4.227557</v>
      </c>
      <c r="BC148" t="n">
        <v>4.364127</v>
      </c>
      <c r="BD148" t="n">
        <v>4.718847</v>
      </c>
      <c r="BE148" t="n">
        <v>4.705729</v>
      </c>
      <c r="BF148" t="n">
        <v>4.247471</v>
      </c>
      <c r="BG148" t="n">
        <v>3.936052</v>
      </c>
      <c r="BH148" t="n">
        <v>4.237122</v>
      </c>
      <c r="BI148" t="n">
        <v>4.345285</v>
      </c>
      <c r="BJ148" t="n">
        <v>4.317528</v>
      </c>
      <c r="BK148" t="n">
        <v>4.518407</v>
      </c>
      <c r="BL148" t="n">
        <v>4.573739</v>
      </c>
      <c r="BM148" t="n">
        <v>4.41106</v>
      </c>
      <c r="BN148" t="n">
        <v>4.366176</v>
      </c>
    </row>
    <row r="149" spans="1:66">
      <c r="A149" t="n">
        <v>126.634167</v>
      </c>
      <c r="B149" t="n">
        <v>5.276423611111111</v>
      </c>
      <c r="C149" t="n">
        <v>3.93554</v>
      </c>
      <c r="D149" t="n">
        <v>3.618973</v>
      </c>
      <c r="E149" t="n">
        <v>3.970947</v>
      </c>
      <c r="F149" t="n">
        <v>3.893094</v>
      </c>
      <c r="G149" t="n">
        <v>4.32728</v>
      </c>
      <c r="H149" t="n">
        <v>0.022122</v>
      </c>
      <c r="I149" t="n">
        <v>-0.14253</v>
      </c>
      <c r="J149" t="n">
        <v>-0.143079</v>
      </c>
      <c r="K149" t="n">
        <v>8.315355</v>
      </c>
      <c r="L149" t="n">
        <v>8.288683000000001</v>
      </c>
      <c r="M149" t="n">
        <v>8.421059</v>
      </c>
      <c r="N149" t="n">
        <v>7.180352</v>
      </c>
      <c r="O149" t="n">
        <v>3.886607</v>
      </c>
      <c r="P149" t="n">
        <v>3.608713</v>
      </c>
      <c r="Q149" t="n">
        <v>3.836712</v>
      </c>
      <c r="R149" t="n">
        <v>3.460213</v>
      </c>
      <c r="S149" t="n">
        <v>4.212684</v>
      </c>
      <c r="T149" t="n">
        <v>4.267278</v>
      </c>
      <c r="U149" t="n">
        <v>4.137552</v>
      </c>
      <c r="V149" t="n">
        <v>4.425561</v>
      </c>
      <c r="W149" t="n">
        <v>4.871535</v>
      </c>
      <c r="X149" t="n">
        <v>4.308987</v>
      </c>
      <c r="Y149" t="n">
        <v>4.090267</v>
      </c>
      <c r="Z149" t="n">
        <v>4.21226</v>
      </c>
      <c r="AA149" t="n">
        <v>4.206154</v>
      </c>
      <c r="AB149" t="n">
        <v>4.13149</v>
      </c>
      <c r="AC149" t="n">
        <v>3.942156</v>
      </c>
      <c r="AD149" t="n">
        <v>4.105835</v>
      </c>
      <c r="AE149" t="n">
        <v>4.468226</v>
      </c>
      <c r="AF149" t="n">
        <v>4.136654</v>
      </c>
      <c r="AG149" t="n">
        <v>4.040531</v>
      </c>
      <c r="AH149" t="n">
        <v>4.243614</v>
      </c>
      <c r="AI149" t="n">
        <v>2.552548</v>
      </c>
      <c r="AJ149" t="n">
        <v>3.892273</v>
      </c>
      <c r="AK149" t="n">
        <v>3.887235</v>
      </c>
      <c r="AL149" t="n">
        <v>4.46136</v>
      </c>
      <c r="AM149" t="n">
        <v>4.563898</v>
      </c>
      <c r="AN149" t="n">
        <v>4.205898</v>
      </c>
      <c r="AO149" t="n">
        <v>4.613468</v>
      </c>
      <c r="AP149" t="n">
        <v>4.174906</v>
      </c>
      <c r="AQ149" t="n">
        <v>4.957629</v>
      </c>
      <c r="AR149" t="n">
        <v>4.492281</v>
      </c>
      <c r="AS149" t="n">
        <v>4.12909</v>
      </c>
      <c r="AT149" t="n">
        <v>4.185274</v>
      </c>
      <c r="AU149" t="n">
        <v>4.158961</v>
      </c>
      <c r="AV149" t="n">
        <v>4.715291</v>
      </c>
      <c r="AW149" t="n">
        <v>4.33272</v>
      </c>
      <c r="AX149" t="n">
        <v>4.111992</v>
      </c>
      <c r="AY149" t="n">
        <v>4.14412</v>
      </c>
      <c r="AZ149" t="n">
        <v>4.237899</v>
      </c>
      <c r="BA149" t="n">
        <v>4.10193</v>
      </c>
      <c r="BB149" t="n">
        <v>4.261649</v>
      </c>
      <c r="BC149" t="n">
        <v>4.370286</v>
      </c>
      <c r="BD149" t="n">
        <v>4.71666</v>
      </c>
      <c r="BE149" t="n">
        <v>4.756633</v>
      </c>
      <c r="BF149" t="n">
        <v>4.276674</v>
      </c>
      <c r="BG149" t="n">
        <v>3.953506</v>
      </c>
      <c r="BH149" t="n">
        <v>4.280784</v>
      </c>
      <c r="BI149" t="n">
        <v>4.384263</v>
      </c>
      <c r="BJ149" t="n">
        <v>4.348993</v>
      </c>
      <c r="BK149" t="n">
        <v>4.547296</v>
      </c>
      <c r="BL149" t="n">
        <v>4.601341</v>
      </c>
      <c r="BM149" t="n">
        <v>4.444463</v>
      </c>
      <c r="BN149" t="n">
        <v>4.383782</v>
      </c>
    </row>
    <row r="150" spans="1:66">
      <c r="A150" t="n">
        <v>127.633611</v>
      </c>
      <c r="B150" t="n">
        <v>5.31806712962963</v>
      </c>
      <c r="C150" t="n">
        <v>3.919005</v>
      </c>
      <c r="D150" t="n">
        <v>3.632699</v>
      </c>
      <c r="E150" t="n">
        <v>3.992616</v>
      </c>
      <c r="F150" t="n">
        <v>3.925857</v>
      </c>
      <c r="G150" t="n">
        <v>4.385689</v>
      </c>
      <c r="H150" t="n">
        <v>0.023652</v>
      </c>
      <c r="I150" t="n">
        <v>-0.144746</v>
      </c>
      <c r="J150" t="n">
        <v>-0.142793</v>
      </c>
      <c r="K150" t="n">
        <v>8.389616999999999</v>
      </c>
      <c r="L150" t="n">
        <v>8.355707000000001</v>
      </c>
      <c r="M150" t="n">
        <v>8.499162</v>
      </c>
      <c r="N150" t="n">
        <v>7.239756</v>
      </c>
      <c r="O150" t="n">
        <v>3.895297</v>
      </c>
      <c r="P150" t="n">
        <v>3.628668</v>
      </c>
      <c r="Q150" t="n">
        <v>3.863888</v>
      </c>
      <c r="R150" t="n">
        <v>3.492747</v>
      </c>
      <c r="S150" t="n">
        <v>4.228973</v>
      </c>
      <c r="T150" t="n">
        <v>4.28582</v>
      </c>
      <c r="U150" t="n">
        <v>4.180897</v>
      </c>
      <c r="V150" t="n">
        <v>4.450744</v>
      </c>
      <c r="W150" t="n">
        <v>4.909866</v>
      </c>
      <c r="X150" t="n">
        <v>4.334295</v>
      </c>
      <c r="Y150" t="n">
        <v>4.136038</v>
      </c>
      <c r="Z150" t="n">
        <v>4.255158</v>
      </c>
      <c r="AA150" t="n">
        <v>4.21954</v>
      </c>
      <c r="AB150" t="n">
        <v>4.150891</v>
      </c>
      <c r="AC150" t="n">
        <v>3.962961</v>
      </c>
      <c r="AD150" t="n">
        <v>4.127861</v>
      </c>
      <c r="AE150" t="n">
        <v>4.487293</v>
      </c>
      <c r="AF150" t="n">
        <v>4.146592</v>
      </c>
      <c r="AG150" t="n">
        <v>4.067767</v>
      </c>
      <c r="AH150" t="n">
        <v>4.274312</v>
      </c>
      <c r="AI150" t="n">
        <v>2.573313</v>
      </c>
      <c r="AJ150" t="n">
        <v>3.900083</v>
      </c>
      <c r="AK150" t="n">
        <v>3.918397</v>
      </c>
      <c r="AL150" t="n">
        <v>4.48885</v>
      </c>
      <c r="AM150" t="n">
        <v>4.587601</v>
      </c>
      <c r="AN150" t="n">
        <v>4.236827</v>
      </c>
      <c r="AO150" t="n">
        <v>4.637515</v>
      </c>
      <c r="AP150" t="n">
        <v>4.222213</v>
      </c>
      <c r="AQ150" t="n">
        <v>5.012856</v>
      </c>
      <c r="AR150" t="n">
        <v>4.501936</v>
      </c>
      <c r="AS150" t="n">
        <v>4.146077</v>
      </c>
      <c r="AT150" t="n">
        <v>4.206703</v>
      </c>
      <c r="AU150" t="n">
        <v>4.17475</v>
      </c>
      <c r="AV150" t="n">
        <v>4.717042</v>
      </c>
      <c r="AW150" t="n">
        <v>4.338797</v>
      </c>
      <c r="AX150" t="n">
        <v>4.132179</v>
      </c>
      <c r="AY150" t="n">
        <v>4.159963</v>
      </c>
      <c r="AZ150" t="n">
        <v>4.244602</v>
      </c>
      <c r="BA150" t="n">
        <v>4.130891</v>
      </c>
      <c r="BB150" t="n">
        <v>4.282045</v>
      </c>
      <c r="BC150" t="n">
        <v>4.391901</v>
      </c>
      <c r="BD150" t="n">
        <v>4.752479</v>
      </c>
      <c r="BE150" t="n">
        <v>4.708507</v>
      </c>
      <c r="BF150" t="n">
        <v>4.291537</v>
      </c>
      <c r="BG150" t="n">
        <v>3.981323</v>
      </c>
      <c r="BH150" t="n">
        <v>4.300247</v>
      </c>
      <c r="BI150" t="n">
        <v>4.405985</v>
      </c>
      <c r="BJ150" t="n">
        <v>4.359254</v>
      </c>
      <c r="BK150" t="n">
        <v>4.573088</v>
      </c>
      <c r="BL150" t="n">
        <v>4.6426</v>
      </c>
      <c r="BM150" t="n">
        <v>4.467547</v>
      </c>
      <c r="BN150" t="n">
        <v>4.399916</v>
      </c>
    </row>
    <row r="151" spans="1:66">
      <c r="A151" t="n">
        <v>128.633056</v>
      </c>
      <c r="B151" t="n">
        <v>5.359710648148148</v>
      </c>
      <c r="C151" t="n">
        <v>3.96333</v>
      </c>
      <c r="D151" t="n">
        <v>3.663722</v>
      </c>
      <c r="E151" t="n">
        <v>4.025767</v>
      </c>
      <c r="F151" t="n">
        <v>3.958689</v>
      </c>
      <c r="G151" t="n">
        <v>4.406045</v>
      </c>
      <c r="H151" t="n">
        <v>0.021756</v>
      </c>
      <c r="I151" t="n">
        <v>-0.140393</v>
      </c>
      <c r="J151" t="n">
        <v>-0.142973</v>
      </c>
      <c r="K151" t="n">
        <v>8.480385</v>
      </c>
      <c r="L151" t="n">
        <v>8.482177999999999</v>
      </c>
      <c r="M151" t="n">
        <v>8.577472</v>
      </c>
      <c r="N151" t="n">
        <v>7.29324</v>
      </c>
      <c r="O151" t="n">
        <v>3.915739</v>
      </c>
      <c r="P151" t="n">
        <v>3.632725</v>
      </c>
      <c r="Q151" t="n">
        <v>3.859386</v>
      </c>
      <c r="R151" t="n">
        <v>3.510924</v>
      </c>
      <c r="S151" t="n">
        <v>4.267543</v>
      </c>
      <c r="T151" t="n">
        <v>4.327043</v>
      </c>
      <c r="U151" t="n">
        <v>4.198993</v>
      </c>
      <c r="V151" t="n">
        <v>4.490873</v>
      </c>
      <c r="W151" t="n">
        <v>4.953802</v>
      </c>
      <c r="X151" t="n">
        <v>4.370589</v>
      </c>
      <c r="Y151" t="n">
        <v>4.16842</v>
      </c>
      <c r="Z151" t="n">
        <v>4.278131</v>
      </c>
      <c r="AA151" t="n">
        <v>4.243723</v>
      </c>
      <c r="AB151" t="n">
        <v>4.179641</v>
      </c>
      <c r="AC151" t="n">
        <v>3.95657</v>
      </c>
      <c r="AD151" t="n">
        <v>4.16951</v>
      </c>
      <c r="AE151" t="n">
        <v>4.506848</v>
      </c>
      <c r="AF151" t="n">
        <v>4.170214</v>
      </c>
      <c r="AG151" t="n">
        <v>4.071024</v>
      </c>
      <c r="AH151" t="n">
        <v>4.288001</v>
      </c>
      <c r="AI151" t="n">
        <v>2.580604</v>
      </c>
      <c r="AJ151" t="n">
        <v>3.908123</v>
      </c>
      <c r="AK151" t="n">
        <v>3.920952</v>
      </c>
      <c r="AL151" t="n">
        <v>4.508159</v>
      </c>
      <c r="AM151" t="n">
        <v>4.627823</v>
      </c>
      <c r="AN151" t="n">
        <v>4.271559</v>
      </c>
      <c r="AO151" t="n">
        <v>4.651764</v>
      </c>
      <c r="AP151" t="n">
        <v>4.256913</v>
      </c>
      <c r="AQ151" t="n">
        <v>5.06583</v>
      </c>
      <c r="AR151" t="n">
        <v>4.507092</v>
      </c>
      <c r="AS151" t="n">
        <v>4.171918</v>
      </c>
      <c r="AT151" t="n">
        <v>4.216646</v>
      </c>
      <c r="AU151" t="n">
        <v>4.199231</v>
      </c>
      <c r="AV151" t="n">
        <v>4.750603</v>
      </c>
      <c r="AW151" t="n">
        <v>4.371675</v>
      </c>
      <c r="AX151" t="n">
        <v>4.148196</v>
      </c>
      <c r="AY151" t="n">
        <v>4.180078</v>
      </c>
      <c r="AZ151" t="n">
        <v>4.267809</v>
      </c>
      <c r="BA151" t="n">
        <v>4.140245</v>
      </c>
      <c r="BB151" t="n">
        <v>4.281669</v>
      </c>
      <c r="BC151" t="n">
        <v>4.395034</v>
      </c>
      <c r="BD151" t="n">
        <v>4.759297</v>
      </c>
      <c r="BE151" t="n">
        <v>4.773639</v>
      </c>
      <c r="BF151" t="n">
        <v>4.308404</v>
      </c>
      <c r="BG151" t="n">
        <v>4.012905</v>
      </c>
      <c r="BH151" t="n">
        <v>4.327438</v>
      </c>
      <c r="BI151" t="n">
        <v>4.425197</v>
      </c>
      <c r="BJ151" t="n">
        <v>4.395241</v>
      </c>
      <c r="BK151" t="n">
        <v>4.60589</v>
      </c>
      <c r="BL151" t="n">
        <v>4.64014</v>
      </c>
      <c r="BM151" t="n">
        <v>4.512042</v>
      </c>
      <c r="BN151" t="n">
        <v>4.428113</v>
      </c>
    </row>
    <row r="152" spans="1:66">
      <c r="A152" t="n">
        <v>129.633056</v>
      </c>
      <c r="B152" t="n">
        <v>5.401377314814815</v>
      </c>
      <c r="C152" t="n">
        <v>3.976</v>
      </c>
      <c r="D152" t="n">
        <v>3.69014</v>
      </c>
      <c r="E152" t="n">
        <v>4.045385</v>
      </c>
      <c r="F152" t="n">
        <v>3.974003</v>
      </c>
      <c r="G152" t="n">
        <v>4.451525</v>
      </c>
      <c r="H152" t="n">
        <v>0.020253</v>
      </c>
      <c r="I152" t="n">
        <v>-0.147067</v>
      </c>
      <c r="J152" t="n">
        <v>-0.144829</v>
      </c>
      <c r="K152" t="n">
        <v>8.583618</v>
      </c>
      <c r="L152" t="n">
        <v>8.591884</v>
      </c>
      <c r="M152" t="n">
        <v>8.655794</v>
      </c>
      <c r="N152" t="n">
        <v>7.385137</v>
      </c>
      <c r="O152" t="n">
        <v>3.926944</v>
      </c>
      <c r="P152" t="n">
        <v>3.647045</v>
      </c>
      <c r="Q152" t="n">
        <v>3.864287</v>
      </c>
      <c r="R152" t="n">
        <v>3.522528</v>
      </c>
      <c r="S152" t="n">
        <v>4.292937</v>
      </c>
      <c r="T152" t="n">
        <v>4.350436</v>
      </c>
      <c r="U152" t="n">
        <v>4.223959</v>
      </c>
      <c r="V152" t="n">
        <v>4.532124</v>
      </c>
      <c r="W152" t="n">
        <v>4.966597</v>
      </c>
      <c r="X152" t="n">
        <v>4.388585</v>
      </c>
      <c r="Y152" t="n">
        <v>4.208216</v>
      </c>
      <c r="Z152" t="n">
        <v>4.320005</v>
      </c>
      <c r="AA152" t="n">
        <v>4.26542</v>
      </c>
      <c r="AB152" t="n">
        <v>4.184031</v>
      </c>
      <c r="AC152" t="n">
        <v>3.962156</v>
      </c>
      <c r="AD152" t="n">
        <v>4.190681</v>
      </c>
      <c r="AE152" t="n">
        <v>4.554182</v>
      </c>
      <c r="AF152" t="n">
        <v>4.185899</v>
      </c>
      <c r="AG152" t="n">
        <v>4.110955</v>
      </c>
      <c r="AH152" t="n">
        <v>4.323118</v>
      </c>
      <c r="AI152" t="n">
        <v>2.584233</v>
      </c>
      <c r="AJ152" t="n">
        <v>3.912481</v>
      </c>
      <c r="AK152" t="n">
        <v>3.950665</v>
      </c>
      <c r="AL152" t="n">
        <v>4.53163</v>
      </c>
      <c r="AM152" t="n">
        <v>4.651743</v>
      </c>
      <c r="AN152" t="n">
        <v>4.265095</v>
      </c>
      <c r="AO152" t="n">
        <v>4.686016</v>
      </c>
      <c r="AP152" t="n">
        <v>4.260949</v>
      </c>
      <c r="AQ152" t="n">
        <v>5.096482</v>
      </c>
      <c r="AR152" t="n">
        <v>4.539283</v>
      </c>
      <c r="AS152" t="n">
        <v>4.221667</v>
      </c>
      <c r="AT152" t="n">
        <v>4.227683</v>
      </c>
      <c r="AU152" t="n">
        <v>4.227188</v>
      </c>
      <c r="AV152" t="n">
        <v>4.778011</v>
      </c>
      <c r="AW152" t="n">
        <v>4.365911</v>
      </c>
      <c r="AX152" t="n">
        <v>4.182542</v>
      </c>
      <c r="AY152" t="n">
        <v>4.202147</v>
      </c>
      <c r="AZ152" t="n">
        <v>4.288361</v>
      </c>
      <c r="BA152" t="n">
        <v>4.158472</v>
      </c>
      <c r="BB152" t="n">
        <v>4.283019</v>
      </c>
      <c r="BC152" t="n">
        <v>4.43609</v>
      </c>
      <c r="BD152" t="n">
        <v>4.812963</v>
      </c>
      <c r="BE152" t="n">
        <v>4.746503</v>
      </c>
      <c r="BF152" t="n">
        <v>4.311682</v>
      </c>
      <c r="BG152" t="n">
        <v>4.043388</v>
      </c>
      <c r="BH152" t="n">
        <v>4.35902</v>
      </c>
      <c r="BI152" t="n">
        <v>4.468474</v>
      </c>
      <c r="BJ152" t="n">
        <v>4.39017</v>
      </c>
      <c r="BK152" t="n">
        <v>4.609569</v>
      </c>
      <c r="BL152" t="n">
        <v>4.669774</v>
      </c>
      <c r="BM152" t="n">
        <v>4.532466</v>
      </c>
      <c r="BN152" t="n">
        <v>4.449473</v>
      </c>
    </row>
    <row r="153" spans="1:66">
      <c r="A153" t="n">
        <v>130.633056</v>
      </c>
      <c r="B153" t="n">
        <v>5.443043981481481</v>
      </c>
      <c r="C153" t="n">
        <v>3.980861</v>
      </c>
      <c r="D153" t="n">
        <v>3.701777</v>
      </c>
      <c r="E153" t="n">
        <v>4.053147</v>
      </c>
      <c r="F153" t="n">
        <v>3.999435</v>
      </c>
      <c r="G153" t="n">
        <v>4.492362</v>
      </c>
      <c r="H153" t="n">
        <v>0.021644</v>
      </c>
      <c r="I153" t="n">
        <v>-0.145782</v>
      </c>
      <c r="J153" t="n">
        <v>-0.147521</v>
      </c>
      <c r="K153" t="n">
        <v>8.660107</v>
      </c>
      <c r="L153" t="n">
        <v>8.639032</v>
      </c>
      <c r="M153" t="n">
        <v>8.725431</v>
      </c>
      <c r="N153" t="n">
        <v>7.431267</v>
      </c>
      <c r="O153" t="n">
        <v>3.927117</v>
      </c>
      <c r="P153" t="n">
        <v>3.666618</v>
      </c>
      <c r="Q153" t="n">
        <v>3.88428</v>
      </c>
      <c r="R153" t="n">
        <v>3.545204</v>
      </c>
      <c r="S153" t="n">
        <v>4.339721</v>
      </c>
      <c r="T153" t="n">
        <v>4.376743</v>
      </c>
      <c r="U153" t="n">
        <v>4.25971</v>
      </c>
      <c r="V153" t="n">
        <v>4.554105</v>
      </c>
      <c r="W153" t="n">
        <v>4.992242</v>
      </c>
      <c r="X153" t="n">
        <v>4.419545</v>
      </c>
      <c r="Y153" t="n">
        <v>4.240522</v>
      </c>
      <c r="Z153" t="n">
        <v>4.349545</v>
      </c>
      <c r="AA153" t="n">
        <v>4.281588</v>
      </c>
      <c r="AB153" t="n">
        <v>4.195133</v>
      </c>
      <c r="AC153" t="n">
        <v>3.966198</v>
      </c>
      <c r="AD153" t="n">
        <v>4.22434</v>
      </c>
      <c r="AE153" t="n">
        <v>4.550909</v>
      </c>
      <c r="AF153" t="n">
        <v>4.201466</v>
      </c>
      <c r="AG153" t="n">
        <v>4.118247</v>
      </c>
      <c r="AH153" t="n">
        <v>4.350907</v>
      </c>
      <c r="AI153" t="n">
        <v>2.585799</v>
      </c>
      <c r="AJ153" t="n">
        <v>3.908964</v>
      </c>
      <c r="AK153" t="n">
        <v>3.977197</v>
      </c>
      <c r="AL153" t="n">
        <v>4.550491</v>
      </c>
      <c r="AM153" t="n">
        <v>4.672329</v>
      </c>
      <c r="AN153" t="n">
        <v>4.275039</v>
      </c>
      <c r="AO153" t="n">
        <v>4.706771</v>
      </c>
      <c r="AP153" t="n">
        <v>4.258837</v>
      </c>
      <c r="AQ153" t="n">
        <v>5.129156</v>
      </c>
      <c r="AR153" t="n">
        <v>4.550694</v>
      </c>
      <c r="AS153" t="n">
        <v>4.240667</v>
      </c>
      <c r="AT153" t="n">
        <v>4.256334</v>
      </c>
      <c r="AU153" t="n">
        <v>4.229328</v>
      </c>
      <c r="AV153" t="n">
        <v>4.771543</v>
      </c>
      <c r="AW153" t="n">
        <v>4.380199</v>
      </c>
      <c r="AX153" t="n">
        <v>4.193073</v>
      </c>
      <c r="AY153" t="n">
        <v>4.221864</v>
      </c>
      <c r="AZ153" t="n">
        <v>4.29378</v>
      </c>
      <c r="BA153" t="n">
        <v>4.176447</v>
      </c>
      <c r="BB153" t="n">
        <v>4.316447</v>
      </c>
      <c r="BC153" t="n">
        <v>4.445089</v>
      </c>
      <c r="BD153" t="n">
        <v>4.846586</v>
      </c>
      <c r="BE153" t="n">
        <v>4.819472</v>
      </c>
      <c r="BF153" t="n">
        <v>4.335399</v>
      </c>
      <c r="BG153" t="n">
        <v>4.086728</v>
      </c>
      <c r="BH153" t="n">
        <v>4.40319</v>
      </c>
      <c r="BI153" t="n">
        <v>4.488639</v>
      </c>
      <c r="BJ153" t="n">
        <v>4.408424</v>
      </c>
      <c r="BK153" t="n">
        <v>4.645124</v>
      </c>
      <c r="BL153" t="n">
        <v>4.700478</v>
      </c>
      <c r="BM153" t="n">
        <v>4.557807</v>
      </c>
      <c r="BN153" t="n">
        <v>4.480152</v>
      </c>
    </row>
    <row r="154" spans="1:66">
      <c r="A154" t="n">
        <v>131.633056</v>
      </c>
      <c r="B154" t="n">
        <v>5.484710648148148</v>
      </c>
      <c r="C154" t="n">
        <v>4.000678</v>
      </c>
      <c r="D154" t="n">
        <v>3.713774</v>
      </c>
      <c r="E154" t="n">
        <v>4.0679</v>
      </c>
      <c r="F154" t="n">
        <v>4.020278</v>
      </c>
      <c r="G154" t="n">
        <v>4.545629</v>
      </c>
      <c r="H154" t="n">
        <v>0.019935</v>
      </c>
      <c r="I154" t="n">
        <v>-0.145648</v>
      </c>
      <c r="J154" t="n">
        <v>-0.147223</v>
      </c>
      <c r="K154" t="n">
        <v>8.739694999999999</v>
      </c>
      <c r="L154" t="n">
        <v>8.712925</v>
      </c>
      <c r="M154" t="n">
        <v>8.79317</v>
      </c>
      <c r="N154" t="n">
        <v>7.46761</v>
      </c>
      <c r="O154" t="n">
        <v>3.950205</v>
      </c>
      <c r="P154" t="n">
        <v>3.682782</v>
      </c>
      <c r="Q154" t="n">
        <v>3.923306</v>
      </c>
      <c r="R154" t="n">
        <v>3.558997</v>
      </c>
      <c r="S154" t="n">
        <v>4.366375</v>
      </c>
      <c r="T154" t="n">
        <v>4.420018</v>
      </c>
      <c r="U154" t="n">
        <v>4.28749</v>
      </c>
      <c r="V154" t="n">
        <v>4.590756</v>
      </c>
      <c r="W154" t="n">
        <v>5.007269</v>
      </c>
      <c r="X154" t="n">
        <v>4.435774</v>
      </c>
      <c r="Y154" t="n">
        <v>4.247145</v>
      </c>
      <c r="Z154" t="n">
        <v>4.370428</v>
      </c>
      <c r="AA154" t="n">
        <v>4.321791</v>
      </c>
      <c r="AB154" t="n">
        <v>4.21998</v>
      </c>
      <c r="AC154" t="n">
        <v>3.981817</v>
      </c>
      <c r="AD154" t="n">
        <v>4.235378</v>
      </c>
      <c r="AE154" t="n">
        <v>4.566621</v>
      </c>
      <c r="AF154" t="n">
        <v>4.246236</v>
      </c>
      <c r="AG154" t="n">
        <v>4.137366</v>
      </c>
      <c r="AH154" t="n">
        <v>4.397929</v>
      </c>
      <c r="AI154" t="n">
        <v>2.598971</v>
      </c>
      <c r="AJ154" t="n">
        <v>3.944742</v>
      </c>
      <c r="AK154" t="n">
        <v>3.999036</v>
      </c>
      <c r="AL154" t="n">
        <v>4.593897</v>
      </c>
      <c r="AM154" t="n">
        <v>4.701956</v>
      </c>
      <c r="AN154" t="n">
        <v>4.289835</v>
      </c>
      <c r="AO154" t="n">
        <v>4.740884</v>
      </c>
      <c r="AP154" t="n">
        <v>4.295869</v>
      </c>
      <c r="AQ154" t="n">
        <v>5.161851</v>
      </c>
      <c r="AR154" t="n">
        <v>4.562235</v>
      </c>
      <c r="AS154" t="n">
        <v>4.268068</v>
      </c>
      <c r="AT154" t="n">
        <v>4.28373</v>
      </c>
      <c r="AU154" t="n">
        <v>4.269761</v>
      </c>
      <c r="AV154" t="n">
        <v>4.809749</v>
      </c>
      <c r="AW154" t="n">
        <v>4.440242</v>
      </c>
      <c r="AX154" t="n">
        <v>4.212705</v>
      </c>
      <c r="AY154" t="n">
        <v>4.249747</v>
      </c>
      <c r="AZ154" t="n">
        <v>4.313451</v>
      </c>
      <c r="BA154" t="n">
        <v>4.182762</v>
      </c>
      <c r="BB154" t="n">
        <v>4.311695</v>
      </c>
      <c r="BC154" t="n">
        <v>4.483587</v>
      </c>
      <c r="BD154" t="n">
        <v>4.836579</v>
      </c>
      <c r="BE154" t="n">
        <v>4.838557</v>
      </c>
      <c r="BF154" t="n">
        <v>4.346027</v>
      </c>
      <c r="BG154" t="n">
        <v>4.13242</v>
      </c>
      <c r="BH154" t="n">
        <v>4.449967</v>
      </c>
      <c r="BI154" t="n">
        <v>4.512653</v>
      </c>
      <c r="BJ154" t="n">
        <v>4.435386</v>
      </c>
      <c r="BK154" t="n">
        <v>4.657365</v>
      </c>
      <c r="BL154" t="n">
        <v>4.738881</v>
      </c>
      <c r="BM154" t="n">
        <v>4.591212</v>
      </c>
      <c r="BN154" t="n">
        <v>4.537426</v>
      </c>
    </row>
    <row r="155" spans="1:66">
      <c r="A155" t="n">
        <v>132.632222</v>
      </c>
      <c r="B155" t="n">
        <v>5.526342592592592</v>
      </c>
      <c r="C155" t="n">
        <v>4.019384</v>
      </c>
      <c r="D155" t="n">
        <v>3.732321</v>
      </c>
      <c r="E155" t="n">
        <v>4.097035</v>
      </c>
      <c r="F155" t="n">
        <v>4.042502</v>
      </c>
      <c r="G155" t="n">
        <v>4.592557</v>
      </c>
      <c r="H155" t="n">
        <v>0.019105</v>
      </c>
      <c r="I155" t="n">
        <v>-0.147301</v>
      </c>
      <c r="J155" t="n">
        <v>-0.150267</v>
      </c>
      <c r="K155" t="n">
        <v>8.778262</v>
      </c>
      <c r="L155" t="n">
        <v>8.831474999999999</v>
      </c>
      <c r="M155" t="n">
        <v>8.883048</v>
      </c>
      <c r="N155" t="n">
        <v>7.512032</v>
      </c>
      <c r="O155" t="n">
        <v>3.96826</v>
      </c>
      <c r="P155" t="n">
        <v>3.697131</v>
      </c>
      <c r="Q155" t="n">
        <v>3.932787</v>
      </c>
      <c r="R155" t="n">
        <v>3.575466</v>
      </c>
      <c r="S155" t="n">
        <v>4.397176</v>
      </c>
      <c r="T155" t="n">
        <v>4.438748</v>
      </c>
      <c r="U155" t="n">
        <v>4.316106</v>
      </c>
      <c r="V155" t="n">
        <v>4.621191</v>
      </c>
      <c r="W155" t="n">
        <v>5.049129</v>
      </c>
      <c r="X155" t="n">
        <v>4.458058</v>
      </c>
      <c r="Y155" t="n">
        <v>4.278069</v>
      </c>
      <c r="Z155" t="n">
        <v>4.387597</v>
      </c>
      <c r="AA155" t="n">
        <v>4.335846</v>
      </c>
      <c r="AB155" t="n">
        <v>4.24292</v>
      </c>
      <c r="AC155" t="n">
        <v>3.995027</v>
      </c>
      <c r="AD155" t="n">
        <v>4.243105</v>
      </c>
      <c r="AE155" t="n">
        <v>4.611751</v>
      </c>
      <c r="AF155" t="n">
        <v>4.268312</v>
      </c>
      <c r="AG155" t="n">
        <v>4.135196</v>
      </c>
      <c r="AH155" t="n">
        <v>4.419185</v>
      </c>
      <c r="AI155" t="n">
        <v>2.598447</v>
      </c>
      <c r="AJ155" t="n">
        <v>3.939489</v>
      </c>
      <c r="AK155" t="n">
        <v>4.007491</v>
      </c>
      <c r="AL155" t="n">
        <v>4.628402</v>
      </c>
      <c r="AM155" t="n">
        <v>4.737933</v>
      </c>
      <c r="AN155" t="n">
        <v>4.327479</v>
      </c>
      <c r="AO155" t="n">
        <v>4.737208</v>
      </c>
      <c r="AP155" t="n">
        <v>4.307267</v>
      </c>
      <c r="AQ155" t="n">
        <v>5.189399</v>
      </c>
      <c r="AR155" t="n">
        <v>4.579041</v>
      </c>
      <c r="AS155" t="n">
        <v>4.306788</v>
      </c>
      <c r="AT155" t="n">
        <v>4.294727</v>
      </c>
      <c r="AU155" t="n">
        <v>4.284811</v>
      </c>
      <c r="AV155" t="n">
        <v>4.821985</v>
      </c>
      <c r="AW155" t="n">
        <v>4.425102</v>
      </c>
      <c r="AX155" t="n">
        <v>4.229314</v>
      </c>
      <c r="AY155" t="n">
        <v>4.27299</v>
      </c>
      <c r="AZ155" t="n">
        <v>4.334746</v>
      </c>
      <c r="BA155" t="n">
        <v>4.196984</v>
      </c>
      <c r="BB155" t="n">
        <v>4.329267</v>
      </c>
      <c r="BC155" t="n">
        <v>4.499849</v>
      </c>
      <c r="BD155" t="n">
        <v>4.860458</v>
      </c>
      <c r="BE155" t="n">
        <v>4.865808</v>
      </c>
      <c r="BF155" t="n">
        <v>4.380459</v>
      </c>
      <c r="BG155" t="n">
        <v>4.144129</v>
      </c>
      <c r="BH155" t="n">
        <v>4.469004</v>
      </c>
      <c r="BI155" t="n">
        <v>4.528881</v>
      </c>
      <c r="BJ155" t="n">
        <v>4.456537</v>
      </c>
      <c r="BK155" t="n">
        <v>4.685858</v>
      </c>
      <c r="BL155" t="n">
        <v>4.746004</v>
      </c>
      <c r="BM155" t="n">
        <v>4.614179</v>
      </c>
      <c r="BN155" t="n">
        <v>4.566151</v>
      </c>
    </row>
    <row r="156" spans="1:66">
      <c r="A156" t="n">
        <v>133.631944</v>
      </c>
      <c r="B156" t="n">
        <v>5.567997685185186</v>
      </c>
      <c r="C156" t="n">
        <v>4.05183</v>
      </c>
      <c r="D156" t="n">
        <v>3.766397</v>
      </c>
      <c r="E156" t="n">
        <v>4.130216</v>
      </c>
      <c r="F156" t="n">
        <v>4.085452</v>
      </c>
      <c r="G156" t="n">
        <v>4.62295</v>
      </c>
      <c r="H156" t="n">
        <v>0.019797</v>
      </c>
      <c r="I156" t="n">
        <v>-0.146989</v>
      </c>
      <c r="J156" t="n">
        <v>-0.148661</v>
      </c>
      <c r="K156" t="n">
        <v>8.840165000000001</v>
      </c>
      <c r="L156" t="n">
        <v>8.917911999999999</v>
      </c>
      <c r="M156" t="n">
        <v>8.936939000000001</v>
      </c>
      <c r="N156" t="n">
        <v>7.599095</v>
      </c>
      <c r="O156" t="n">
        <v>3.985288</v>
      </c>
      <c r="P156" t="n">
        <v>3.703989</v>
      </c>
      <c r="Q156" t="n">
        <v>3.946858</v>
      </c>
      <c r="R156" t="n">
        <v>3.587804</v>
      </c>
      <c r="S156" t="n">
        <v>4.414841</v>
      </c>
      <c r="T156" t="n">
        <v>4.45697</v>
      </c>
      <c r="U156" t="n">
        <v>4.355833</v>
      </c>
      <c r="V156" t="n">
        <v>4.654535</v>
      </c>
      <c r="W156" t="n">
        <v>5.073771</v>
      </c>
      <c r="X156" t="n">
        <v>4.492403</v>
      </c>
      <c r="Y156" t="n">
        <v>4.302688</v>
      </c>
      <c r="Z156" t="n">
        <v>4.422744</v>
      </c>
      <c r="AA156" t="n">
        <v>4.385378</v>
      </c>
      <c r="AB156" t="n">
        <v>4.273567</v>
      </c>
      <c r="AC156" t="n">
        <v>4.003742</v>
      </c>
      <c r="AD156" t="n">
        <v>4.246582</v>
      </c>
      <c r="AE156" t="n">
        <v>4.625228</v>
      </c>
      <c r="AF156" t="n">
        <v>4.290028</v>
      </c>
      <c r="AG156" t="n">
        <v>4.150449</v>
      </c>
      <c r="AH156" t="n">
        <v>4.433506</v>
      </c>
      <c r="AI156" t="n">
        <v>2.595211</v>
      </c>
      <c r="AJ156" t="n">
        <v>3.95572</v>
      </c>
      <c r="AK156" t="n">
        <v>4.020378</v>
      </c>
      <c r="AL156" t="n">
        <v>4.648178</v>
      </c>
      <c r="AM156" t="n">
        <v>4.7587</v>
      </c>
      <c r="AN156" t="n">
        <v>4.331471</v>
      </c>
      <c r="AO156" t="n">
        <v>4.772386</v>
      </c>
      <c r="AP156" t="n">
        <v>4.350138</v>
      </c>
      <c r="AQ156" t="n">
        <v>5.222715</v>
      </c>
      <c r="AR156" t="n">
        <v>4.628661</v>
      </c>
      <c r="AS156" t="n">
        <v>4.291467</v>
      </c>
      <c r="AT156" t="n">
        <v>4.322118</v>
      </c>
      <c r="AU156" t="n">
        <v>4.306853</v>
      </c>
      <c r="AV156" t="n">
        <v>4.855359</v>
      </c>
      <c r="AW156" t="n">
        <v>4.459285</v>
      </c>
      <c r="AX156" t="n">
        <v>4.264487</v>
      </c>
      <c r="AY156" t="n">
        <v>4.311595</v>
      </c>
      <c r="AZ156" t="n">
        <v>4.3568</v>
      </c>
      <c r="BA156" t="n">
        <v>4.219274</v>
      </c>
      <c r="BB156" t="n">
        <v>4.369678</v>
      </c>
      <c r="BC156" t="n">
        <v>4.489484</v>
      </c>
      <c r="BD156" t="n">
        <v>4.903628</v>
      </c>
      <c r="BE156" t="n">
        <v>4.869724</v>
      </c>
      <c r="BF156" t="n">
        <v>4.419096</v>
      </c>
      <c r="BG156" t="n">
        <v>4.183344</v>
      </c>
      <c r="BH156" t="n">
        <v>4.504657</v>
      </c>
      <c r="BI156" t="n">
        <v>4.57975</v>
      </c>
      <c r="BJ156" t="n">
        <v>4.470641</v>
      </c>
      <c r="BK156" t="n">
        <v>4.693949</v>
      </c>
      <c r="BL156" t="n">
        <v>4.775549</v>
      </c>
      <c r="BM156" t="n">
        <v>4.62694</v>
      </c>
      <c r="BN156" t="n">
        <v>4.584771</v>
      </c>
    </row>
    <row r="157" spans="1:66">
      <c r="A157" t="n">
        <v>134.631667</v>
      </c>
      <c r="B157" t="n">
        <v>5.609652777777778</v>
      </c>
      <c r="C157" t="n">
        <v>4.073314</v>
      </c>
      <c r="D157" t="n">
        <v>3.791927</v>
      </c>
      <c r="E157" t="n">
        <v>4.162519</v>
      </c>
      <c r="F157" t="n">
        <v>4.113669</v>
      </c>
      <c r="G157" t="n">
        <v>4.679187</v>
      </c>
      <c r="H157" t="n">
        <v>0.017109</v>
      </c>
      <c r="I157" t="n">
        <v>-0.149284</v>
      </c>
      <c r="J157" t="n">
        <v>-0.148369</v>
      </c>
      <c r="K157" t="n">
        <v>8.896380000000001</v>
      </c>
      <c r="L157" t="n">
        <v>9.009209</v>
      </c>
      <c r="M157" t="n">
        <v>8.991687000000001</v>
      </c>
      <c r="N157" t="n">
        <v>7.649427</v>
      </c>
      <c r="O157" t="n">
        <v>3.989366</v>
      </c>
      <c r="P157" t="n">
        <v>3.708638</v>
      </c>
      <c r="Q157" t="n">
        <v>3.965672</v>
      </c>
      <c r="R157" t="n">
        <v>3.595541</v>
      </c>
      <c r="S157" t="n">
        <v>4.45469</v>
      </c>
      <c r="T157" t="n">
        <v>4.48402</v>
      </c>
      <c r="U157" t="n">
        <v>4.389155</v>
      </c>
      <c r="V157" t="n">
        <v>4.694323</v>
      </c>
      <c r="W157" t="n">
        <v>5.114465</v>
      </c>
      <c r="X157" t="n">
        <v>4.508283</v>
      </c>
      <c r="Y157" t="n">
        <v>4.314137</v>
      </c>
      <c r="Z157" t="n">
        <v>4.440605</v>
      </c>
      <c r="AA157" t="n">
        <v>4.386938</v>
      </c>
      <c r="AB157" t="n">
        <v>4.285674</v>
      </c>
      <c r="AC157" t="n">
        <v>4.012746</v>
      </c>
      <c r="AD157" t="n">
        <v>4.281839</v>
      </c>
      <c r="AE157" t="n">
        <v>4.654361</v>
      </c>
      <c r="AF157" t="n">
        <v>4.309525</v>
      </c>
      <c r="AG157" t="n">
        <v>4.186092</v>
      </c>
      <c r="AH157" t="n">
        <v>4.455226</v>
      </c>
      <c r="AI157" t="n">
        <v>2.6015</v>
      </c>
      <c r="AJ157" t="n">
        <v>3.968815</v>
      </c>
      <c r="AK157" t="n">
        <v>4.044827</v>
      </c>
      <c r="AL157" t="n">
        <v>4.670208</v>
      </c>
      <c r="AM157" t="n">
        <v>4.795278</v>
      </c>
      <c r="AN157" t="n">
        <v>4.362628</v>
      </c>
      <c r="AO157" t="n">
        <v>4.790565</v>
      </c>
      <c r="AP157" t="n">
        <v>4.369941</v>
      </c>
      <c r="AQ157" t="n">
        <v>5.27103</v>
      </c>
      <c r="AR157" t="n">
        <v>4.638177</v>
      </c>
      <c r="AS157" t="n">
        <v>4.32123</v>
      </c>
      <c r="AT157" t="n">
        <v>4.345149</v>
      </c>
      <c r="AU157" t="n">
        <v>4.294261</v>
      </c>
      <c r="AV157" t="n">
        <v>4.853645</v>
      </c>
      <c r="AW157" t="n">
        <v>4.460637</v>
      </c>
      <c r="AX157" t="n">
        <v>4.277784</v>
      </c>
      <c r="AY157" t="n">
        <v>4.330853</v>
      </c>
      <c r="AZ157" t="n">
        <v>4.381984</v>
      </c>
      <c r="BA157" t="n">
        <v>4.24454</v>
      </c>
      <c r="BB157" t="n">
        <v>4.40096</v>
      </c>
      <c r="BC157" t="n">
        <v>4.512538</v>
      </c>
      <c r="BD157" t="n">
        <v>4.902963</v>
      </c>
      <c r="BE157" t="n">
        <v>4.892721</v>
      </c>
      <c r="BF157" t="n">
        <v>4.432569</v>
      </c>
      <c r="BG157" t="n">
        <v>4.213548</v>
      </c>
      <c r="BH157" t="n">
        <v>4.520896</v>
      </c>
      <c r="BI157" t="n">
        <v>4.59088</v>
      </c>
      <c r="BJ157" t="n">
        <v>4.492127</v>
      </c>
      <c r="BK157" t="n">
        <v>4.714938</v>
      </c>
      <c r="BL157" t="n">
        <v>4.811038</v>
      </c>
      <c r="BM157" t="n">
        <v>4.628252</v>
      </c>
      <c r="BN157" t="n">
        <v>4.584393</v>
      </c>
    </row>
    <row r="158" spans="1:66">
      <c r="A158" t="n">
        <v>135.631389</v>
      </c>
      <c r="B158" t="n">
        <v>5.651307870370371</v>
      </c>
      <c r="C158" t="n">
        <v>4.107976</v>
      </c>
      <c r="D158" t="n">
        <v>3.810043</v>
      </c>
      <c r="E158" t="n">
        <v>4.193742</v>
      </c>
      <c r="F158" t="n">
        <v>4.139221</v>
      </c>
      <c r="G158" t="n">
        <v>4.707105</v>
      </c>
      <c r="H158" t="n">
        <v>0.015424</v>
      </c>
      <c r="I158" t="n">
        <v>-0.151703</v>
      </c>
      <c r="J158" t="n">
        <v>-0.151038</v>
      </c>
      <c r="K158" t="n">
        <v>8.913639999999999</v>
      </c>
      <c r="L158" t="n">
        <v>9.064317000000001</v>
      </c>
      <c r="M158" t="n">
        <v>9.081116</v>
      </c>
      <c r="N158" t="n">
        <v>7.712011</v>
      </c>
      <c r="O158" t="n">
        <v>4.002978</v>
      </c>
      <c r="P158" t="n">
        <v>3.734398</v>
      </c>
      <c r="Q158" t="n">
        <v>3.969113</v>
      </c>
      <c r="R158" t="n">
        <v>3.611438</v>
      </c>
      <c r="S158" t="n">
        <v>4.472838</v>
      </c>
      <c r="T158" t="n">
        <v>4.511664</v>
      </c>
      <c r="U158" t="n">
        <v>4.411927</v>
      </c>
      <c r="V158" t="n">
        <v>4.710547</v>
      </c>
      <c r="W158" t="n">
        <v>5.140126</v>
      </c>
      <c r="X158" t="n">
        <v>4.530035</v>
      </c>
      <c r="Y158" t="n">
        <v>4.348585</v>
      </c>
      <c r="Z158" t="n">
        <v>4.466873</v>
      </c>
      <c r="AA158" t="n">
        <v>4.394889</v>
      </c>
      <c r="AB158" t="n">
        <v>4.301278</v>
      </c>
      <c r="AC158" t="n">
        <v>4.043956</v>
      </c>
      <c r="AD158" t="n">
        <v>4.293173</v>
      </c>
      <c r="AE158" t="n">
        <v>4.690238</v>
      </c>
      <c r="AF158" t="n">
        <v>4.338992</v>
      </c>
      <c r="AG158" t="n">
        <v>4.199049</v>
      </c>
      <c r="AH158" t="n">
        <v>4.476634</v>
      </c>
      <c r="AI158" t="n">
        <v>2.597668</v>
      </c>
      <c r="AJ158" t="n">
        <v>3.979536</v>
      </c>
      <c r="AK158" t="n">
        <v>4.041736</v>
      </c>
      <c r="AL158" t="n">
        <v>4.702214</v>
      </c>
      <c r="AM158" t="n">
        <v>4.828045</v>
      </c>
      <c r="AN158" t="n">
        <v>4.369856</v>
      </c>
      <c r="AO158" t="n">
        <v>4.832696</v>
      </c>
      <c r="AP158" t="n">
        <v>4.387351</v>
      </c>
      <c r="AQ158" t="n">
        <v>5.301154</v>
      </c>
      <c r="AR158" t="n">
        <v>4.667442</v>
      </c>
      <c r="AS158" t="n">
        <v>4.339165</v>
      </c>
      <c r="AT158" t="n">
        <v>4.359852</v>
      </c>
      <c r="AU158" t="n">
        <v>4.365035</v>
      </c>
      <c r="AV158" t="n">
        <v>4.883699</v>
      </c>
      <c r="AW158" t="n">
        <v>4.485643</v>
      </c>
      <c r="AX158" t="n">
        <v>4.304831</v>
      </c>
      <c r="AY158" t="n">
        <v>4.355072</v>
      </c>
      <c r="AZ158" t="n">
        <v>4.371771</v>
      </c>
      <c r="BA158" t="n">
        <v>4.240754</v>
      </c>
      <c r="BB158" t="n">
        <v>4.406341</v>
      </c>
      <c r="BC158" t="n">
        <v>4.547333</v>
      </c>
      <c r="BD158" t="n">
        <v>4.911016</v>
      </c>
      <c r="BE158" t="n">
        <v>4.925473</v>
      </c>
      <c r="BF158" t="n">
        <v>4.446671</v>
      </c>
      <c r="BG158" t="n">
        <v>4.239732</v>
      </c>
      <c r="BH158" t="n">
        <v>4.537451</v>
      </c>
      <c r="BI158" t="n">
        <v>4.602876</v>
      </c>
      <c r="BJ158" t="n">
        <v>4.529851</v>
      </c>
      <c r="BK158" t="n">
        <v>4.745064</v>
      </c>
      <c r="BL158" t="n">
        <v>4.81422</v>
      </c>
      <c r="BM158" t="n">
        <v>4.674201</v>
      </c>
      <c r="BN158" t="n">
        <v>4.605916</v>
      </c>
    </row>
    <row r="159" spans="1:66">
      <c r="A159" t="n">
        <v>136.631667</v>
      </c>
      <c r="B159" t="n">
        <v>5.692986111111111</v>
      </c>
      <c r="C159" t="n">
        <v>4.123946</v>
      </c>
      <c r="D159" t="n">
        <v>3.83126</v>
      </c>
      <c r="E159" t="n">
        <v>4.228883</v>
      </c>
      <c r="F159" t="n">
        <v>4.155682</v>
      </c>
      <c r="G159" t="n">
        <v>4.759521</v>
      </c>
      <c r="H159" t="n">
        <v>0.015183</v>
      </c>
      <c r="I159" t="n">
        <v>-0.151565</v>
      </c>
      <c r="J159" t="n">
        <v>-0.151551</v>
      </c>
      <c r="K159" t="n">
        <v>8.986473999999999</v>
      </c>
      <c r="L159" t="n">
        <v>9.153468</v>
      </c>
      <c r="M159" t="n">
        <v>9.172001</v>
      </c>
      <c r="N159" t="n">
        <v>7.766718</v>
      </c>
      <c r="O159" t="n">
        <v>4.014124</v>
      </c>
      <c r="P159" t="n">
        <v>3.739863</v>
      </c>
      <c r="Q159" t="n">
        <v>3.978535</v>
      </c>
      <c r="R159" t="n">
        <v>3.659623</v>
      </c>
      <c r="S159" t="n">
        <v>4.508265</v>
      </c>
      <c r="T159" t="n">
        <v>4.564368</v>
      </c>
      <c r="U159" t="n">
        <v>4.436413</v>
      </c>
      <c r="V159" t="n">
        <v>4.738689</v>
      </c>
      <c r="W159" t="n">
        <v>5.186219</v>
      </c>
      <c r="X159" t="n">
        <v>4.555607</v>
      </c>
      <c r="Y159" t="n">
        <v>4.376783</v>
      </c>
      <c r="Z159" t="n">
        <v>4.487616</v>
      </c>
      <c r="AA159" t="n">
        <v>4.406747</v>
      </c>
      <c r="AB159" t="n">
        <v>4.323773</v>
      </c>
      <c r="AC159" t="n">
        <v>4.069315</v>
      </c>
      <c r="AD159" t="n">
        <v>4.309811</v>
      </c>
      <c r="AE159" t="n">
        <v>4.69292</v>
      </c>
      <c r="AF159" t="n">
        <v>4.359121</v>
      </c>
      <c r="AG159" t="n">
        <v>4.22887</v>
      </c>
      <c r="AH159" t="n">
        <v>4.494424</v>
      </c>
      <c r="AI159" t="n">
        <v>2.59745</v>
      </c>
      <c r="AJ159" t="n">
        <v>4.006805</v>
      </c>
      <c r="AK159" t="n">
        <v>4.054336</v>
      </c>
      <c r="AL159" t="n">
        <v>4.741627</v>
      </c>
      <c r="AM159" t="n">
        <v>4.856968</v>
      </c>
      <c r="AN159" t="n">
        <v>4.396986</v>
      </c>
      <c r="AO159" t="n">
        <v>4.855407</v>
      </c>
      <c r="AP159" t="n">
        <v>4.441162</v>
      </c>
      <c r="AQ159" t="n">
        <v>5.331478</v>
      </c>
      <c r="AR159" t="n">
        <v>4.689952</v>
      </c>
      <c r="AS159" t="n">
        <v>4.348874</v>
      </c>
      <c r="AT159" t="n">
        <v>4.372248</v>
      </c>
      <c r="AU159" t="n">
        <v>4.330513</v>
      </c>
      <c r="AV159" t="n">
        <v>4.891827</v>
      </c>
      <c r="AW159" t="n">
        <v>4.514067</v>
      </c>
      <c r="AX159" t="n">
        <v>4.324331</v>
      </c>
      <c r="AY159" t="n">
        <v>4.376984</v>
      </c>
      <c r="AZ159" t="n">
        <v>4.397173</v>
      </c>
      <c r="BA159" t="n">
        <v>4.25403</v>
      </c>
      <c r="BB159" t="n">
        <v>4.438709</v>
      </c>
      <c r="BC159" t="n">
        <v>4.561608</v>
      </c>
      <c r="BD159" t="n">
        <v>4.926198</v>
      </c>
      <c r="BE159" t="n">
        <v>4.946913</v>
      </c>
      <c r="BF159" t="n">
        <v>4.466803</v>
      </c>
      <c r="BG159" t="n">
        <v>4.281714</v>
      </c>
      <c r="BH159" t="n">
        <v>4.565128</v>
      </c>
      <c r="BI159" t="n">
        <v>4.620077</v>
      </c>
      <c r="BJ159" t="n">
        <v>4.549646</v>
      </c>
      <c r="BK159" t="n">
        <v>4.784547</v>
      </c>
      <c r="BL159" t="n">
        <v>4.82242</v>
      </c>
      <c r="BM159" t="n">
        <v>4.703491</v>
      </c>
      <c r="BN159" t="n">
        <v>4.617574</v>
      </c>
    </row>
    <row r="160" spans="1:66">
      <c r="A160" t="n">
        <v>137.631389</v>
      </c>
      <c r="B160" t="n">
        <v>5.734641203703704</v>
      </c>
      <c r="C160" t="n">
        <v>4.15749</v>
      </c>
      <c r="D160" t="n">
        <v>3.844323</v>
      </c>
      <c r="E160" t="n">
        <v>4.253811</v>
      </c>
      <c r="F160" t="n">
        <v>4.165823</v>
      </c>
      <c r="G160" t="n">
        <v>4.783737</v>
      </c>
      <c r="H160" t="n">
        <v>0.01614</v>
      </c>
      <c r="I160" t="n">
        <v>-0.1523</v>
      </c>
      <c r="J160" t="n">
        <v>-0.153771</v>
      </c>
      <c r="K160" t="n">
        <v>9.071042</v>
      </c>
      <c r="L160" t="n">
        <v>9.222889</v>
      </c>
      <c r="M160" t="n">
        <v>9.245787</v>
      </c>
      <c r="N160" t="n">
        <v>7.816425</v>
      </c>
      <c r="O160" t="n">
        <v>4.028985</v>
      </c>
      <c r="P160" t="n">
        <v>3.756189</v>
      </c>
      <c r="Q160" t="n">
        <v>3.991096</v>
      </c>
      <c r="R160" t="n">
        <v>3.667959</v>
      </c>
      <c r="S160" t="n">
        <v>4.537738</v>
      </c>
      <c r="T160" t="n">
        <v>4.586487</v>
      </c>
      <c r="U160" t="n">
        <v>4.454343</v>
      </c>
      <c r="V160" t="n">
        <v>4.765929</v>
      </c>
      <c r="W160" t="n">
        <v>5.213889</v>
      </c>
      <c r="X160" t="n">
        <v>4.583024</v>
      </c>
      <c r="Y160" t="n">
        <v>4.418468</v>
      </c>
      <c r="Z160" t="n">
        <v>4.512736</v>
      </c>
      <c r="AA160" t="n">
        <v>4.409882</v>
      </c>
      <c r="AB160" t="n">
        <v>4.334245</v>
      </c>
      <c r="AC160" t="n">
        <v>4.100314</v>
      </c>
      <c r="AD160" t="n">
        <v>4.32244</v>
      </c>
      <c r="AE160" t="n">
        <v>4.718658</v>
      </c>
      <c r="AF160" t="n">
        <v>4.376784</v>
      </c>
      <c r="AG160" t="n">
        <v>4.227896</v>
      </c>
      <c r="AH160" t="n">
        <v>4.514568</v>
      </c>
      <c r="AI160" t="n">
        <v>2.597028</v>
      </c>
      <c r="AJ160" t="n">
        <v>4.03599</v>
      </c>
      <c r="AK160" t="n">
        <v>4.068697</v>
      </c>
      <c r="AL160" t="n">
        <v>4.766772</v>
      </c>
      <c r="AM160" t="n">
        <v>4.882853</v>
      </c>
      <c r="AN160" t="n">
        <v>4.403481</v>
      </c>
      <c r="AO160" t="n">
        <v>4.914387</v>
      </c>
      <c r="AP160" t="n">
        <v>4.463529</v>
      </c>
      <c r="AQ160" t="n">
        <v>5.367904</v>
      </c>
      <c r="AR160" t="n">
        <v>4.707946</v>
      </c>
      <c r="AS160" t="n">
        <v>4.355153</v>
      </c>
      <c r="AT160" t="n">
        <v>4.385798</v>
      </c>
      <c r="AU160" t="n">
        <v>4.35328</v>
      </c>
      <c r="AV160" t="n">
        <v>4.891427</v>
      </c>
      <c r="AW160" t="n">
        <v>4.48522</v>
      </c>
      <c r="AX160" t="n">
        <v>4.344274</v>
      </c>
      <c r="AY160" t="n">
        <v>4.375812</v>
      </c>
      <c r="AZ160" t="n">
        <v>4.425078</v>
      </c>
      <c r="BA160" t="n">
        <v>4.255258</v>
      </c>
      <c r="BB160" t="n">
        <v>4.423487</v>
      </c>
      <c r="BC160" t="n">
        <v>4.572368</v>
      </c>
      <c r="BD160" t="n">
        <v>4.974907</v>
      </c>
      <c r="BE160" t="n">
        <v>4.936323</v>
      </c>
      <c r="BF160" t="n">
        <v>4.493995</v>
      </c>
      <c r="BG160" t="n">
        <v>4.306368</v>
      </c>
      <c r="BH160" t="n">
        <v>4.604569</v>
      </c>
      <c r="BI160" t="n">
        <v>4.655149</v>
      </c>
      <c r="BJ160" t="n">
        <v>4.566866</v>
      </c>
      <c r="BK160" t="n">
        <v>4.816088</v>
      </c>
      <c r="BL160" t="n">
        <v>4.853305</v>
      </c>
      <c r="BM160" t="n">
        <v>4.738445</v>
      </c>
      <c r="BN160" t="n">
        <v>4.652984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1</v>
      </c>
      <c r="D9" t="n">
        <v>1</v>
      </c>
      <c r="E9" t="n">
        <v>1</v>
      </c>
      <c r="F9" t="n">
        <v>1</v>
      </c>
      <c r="G9" t="n">
        <v>0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2.727222</v>
      </c>
      <c r="B10" s="1" t="n">
        <v>0.1136342592592593</v>
      </c>
      <c r="C10" t="n">
        <v>1</v>
      </c>
      <c r="D10" t="n">
        <v>1</v>
      </c>
      <c r="E10" t="n">
        <v>1</v>
      </c>
      <c r="F10" t="n">
        <v>1</v>
      </c>
      <c r="G10" t="n">
        <v>0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3.7275</v>
      </c>
      <c r="B11" s="1" t="n">
        <v>0.1553125</v>
      </c>
      <c r="C11" t="n">
        <v>1</v>
      </c>
      <c r="D11" t="n">
        <v>1</v>
      </c>
      <c r="E11" t="n">
        <v>1</v>
      </c>
      <c r="F11" t="n">
        <v>1</v>
      </c>
      <c r="G11" t="n">
        <v>0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4.728056</v>
      </c>
      <c r="B12" s="1" t="n">
        <v>0.1970023148148148</v>
      </c>
      <c r="C12" t="n">
        <v>1</v>
      </c>
      <c r="D12" t="n">
        <v>1</v>
      </c>
      <c r="E12" t="n">
        <v>1</v>
      </c>
      <c r="F12" t="n">
        <v>1</v>
      </c>
      <c r="G12" t="n">
        <v>0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5.728333</v>
      </c>
      <c r="B13" s="1" t="n">
        <v>0.2386805555555556</v>
      </c>
      <c r="C13" t="n">
        <v>1</v>
      </c>
      <c r="D13" t="n">
        <v>1</v>
      </c>
      <c r="E13" t="n">
        <v>1</v>
      </c>
      <c r="F13" t="n">
        <v>1</v>
      </c>
      <c r="G13" t="n">
        <v>0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6.728333</v>
      </c>
      <c r="B14" s="1" t="n">
        <v>0.2803472222222222</v>
      </c>
      <c r="C14" t="n">
        <v>1</v>
      </c>
      <c r="D14" t="n">
        <v>1</v>
      </c>
      <c r="E14" t="n">
        <v>1</v>
      </c>
      <c r="F14" t="n">
        <v>1</v>
      </c>
      <c r="G14" t="n">
        <v>0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7.728333</v>
      </c>
      <c r="B15" s="1" t="n">
        <v>0.3220138888888889</v>
      </c>
      <c r="C15" t="n">
        <v>1</v>
      </c>
      <c r="D15" t="n">
        <v>1</v>
      </c>
      <c r="E15" t="n">
        <v>1</v>
      </c>
      <c r="F15" t="n">
        <v>1</v>
      </c>
      <c r="G15" t="n">
        <v>0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8.728611000000001</v>
      </c>
      <c r="B16" s="1" t="n">
        <v>0.3636921296296297</v>
      </c>
      <c r="C16" t="n">
        <v>1</v>
      </c>
      <c r="D16" t="n">
        <v>1</v>
      </c>
      <c r="E16" t="n">
        <v>1</v>
      </c>
      <c r="F16" t="n">
        <v>1</v>
      </c>
      <c r="G16" t="n">
        <v>0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9.728889000000001</v>
      </c>
      <c r="B17" s="1" t="n">
        <v>0.4053703703703704</v>
      </c>
      <c r="C17" t="n">
        <v>1</v>
      </c>
      <c r="D17" t="n">
        <v>1</v>
      </c>
      <c r="E17" t="n">
        <v>1</v>
      </c>
      <c r="F17" t="n">
        <v>1</v>
      </c>
      <c r="G17" t="n">
        <v>0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10.728889</v>
      </c>
      <c r="B18" s="1" t="n">
        <v>0.447037037037037</v>
      </c>
      <c r="C18" t="n">
        <v>1</v>
      </c>
      <c r="D18" t="n">
        <v>1</v>
      </c>
      <c r="E18" t="n">
        <v>1</v>
      </c>
      <c r="F18" t="n">
        <v>1</v>
      </c>
      <c r="G18" t="n">
        <v>0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11.729167</v>
      </c>
      <c r="B19" s="1" t="n">
        <v>0.4887152777777778</v>
      </c>
      <c r="C19" t="n">
        <v>1</v>
      </c>
      <c r="D19" t="n">
        <v>1</v>
      </c>
      <c r="E19" t="n">
        <v>1</v>
      </c>
      <c r="F19" t="n">
        <v>1</v>
      </c>
      <c r="G19" t="n">
        <v>0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12.729444</v>
      </c>
      <c r="B20" s="1" t="n">
        <v>0.5303935185185186</v>
      </c>
      <c r="C20" t="n">
        <v>1</v>
      </c>
      <c r="D20" t="n">
        <v>1</v>
      </c>
      <c r="E20" t="n">
        <v>1</v>
      </c>
      <c r="F20" t="n">
        <v>1</v>
      </c>
      <c r="G20" t="n">
        <v>0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13.729722</v>
      </c>
      <c r="B21" s="1" t="n">
        <v>0.5720717592592592</v>
      </c>
      <c r="C21" t="n">
        <v>1</v>
      </c>
      <c r="D21" t="n">
        <v>1</v>
      </c>
      <c r="E21" t="n">
        <v>1</v>
      </c>
      <c r="F21" t="n">
        <v>1</v>
      </c>
      <c r="G21" t="n">
        <v>0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14.73</v>
      </c>
      <c r="B22" s="1" t="n">
        <v>0.61375</v>
      </c>
      <c r="C22" t="n">
        <v>1</v>
      </c>
      <c r="D22" t="n">
        <v>1</v>
      </c>
      <c r="E22" t="n">
        <v>1</v>
      </c>
      <c r="F22" t="n">
        <v>1</v>
      </c>
      <c r="G22" t="n">
        <v>0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15.730278</v>
      </c>
      <c r="B23" s="1" t="n">
        <v>0.6554282407407407</v>
      </c>
      <c r="C23" t="n">
        <v>1</v>
      </c>
      <c r="D23" t="n">
        <v>1</v>
      </c>
      <c r="E23" t="n">
        <v>1</v>
      </c>
      <c r="F23" t="n">
        <v>1</v>
      </c>
      <c r="G23" t="n">
        <v>0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16.730556</v>
      </c>
      <c r="B24" s="1" t="n">
        <v>0.6971064814814815</v>
      </c>
      <c r="C24" t="n">
        <v>1</v>
      </c>
      <c r="D24" t="n">
        <v>1</v>
      </c>
      <c r="E24" t="n">
        <v>1</v>
      </c>
      <c r="F24" t="n">
        <v>1</v>
      </c>
      <c r="G24" t="n">
        <v>0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17.730556</v>
      </c>
      <c r="B25" s="1" t="n">
        <v>0.7387731481481481</v>
      </c>
      <c r="C25" t="n">
        <v>1</v>
      </c>
      <c r="D25" t="n">
        <v>1</v>
      </c>
      <c r="E25" t="n">
        <v>1</v>
      </c>
      <c r="F25" t="n">
        <v>1</v>
      </c>
      <c r="G25" t="n">
        <v>0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18.730556</v>
      </c>
      <c r="B26" s="1" t="n">
        <v>0.7804398148148148</v>
      </c>
      <c r="C26" t="n">
        <v>1</v>
      </c>
      <c r="D26" t="n">
        <v>1</v>
      </c>
      <c r="E26" t="n">
        <v>1</v>
      </c>
      <c r="F26" t="n">
        <v>1</v>
      </c>
      <c r="G26" t="n">
        <v>0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19.730556</v>
      </c>
      <c r="B27" s="1" t="n">
        <v>0.8221064814814815</v>
      </c>
      <c r="C27" t="n">
        <v>1</v>
      </c>
      <c r="D27" t="n">
        <v>1</v>
      </c>
      <c r="E27" t="n">
        <v>1</v>
      </c>
      <c r="F27" t="n">
        <v>1</v>
      </c>
      <c r="G27" t="n">
        <v>0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20.730833</v>
      </c>
      <c r="B28" s="1" t="n">
        <v>0.8637847222222222</v>
      </c>
      <c r="C28" t="n">
        <v>1</v>
      </c>
      <c r="D28" t="n">
        <v>1</v>
      </c>
      <c r="E28" t="n">
        <v>1</v>
      </c>
      <c r="F28" t="n">
        <v>1</v>
      </c>
      <c r="G28" t="n">
        <v>0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21.730833</v>
      </c>
      <c r="B29" s="1" t="n">
        <v>0.9054513888888889</v>
      </c>
      <c r="C29" t="n">
        <v>1</v>
      </c>
      <c r="D29" t="n">
        <v>1</v>
      </c>
      <c r="E29" t="n">
        <v>1</v>
      </c>
      <c r="F29" t="n">
        <v>1</v>
      </c>
      <c r="G29" t="n">
        <v>0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22.730833</v>
      </c>
      <c r="B30" s="1" t="n">
        <v>0.9471180555555555</v>
      </c>
      <c r="C30" t="n">
        <v>1</v>
      </c>
      <c r="D30" t="n">
        <v>1</v>
      </c>
      <c r="E30" t="n">
        <v>1</v>
      </c>
      <c r="F30" t="n">
        <v>1</v>
      </c>
      <c r="G30" t="n">
        <v>0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23.730278</v>
      </c>
      <c r="B31" s="1" t="n">
        <v>0.9887615740740741</v>
      </c>
      <c r="C31" t="n">
        <v>1</v>
      </c>
      <c r="D31" t="n">
        <v>1</v>
      </c>
      <c r="E31" t="n">
        <v>1</v>
      </c>
      <c r="F31" t="n">
        <v>1</v>
      </c>
      <c r="G31" t="n">
        <v>0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24.633056</v>
      </c>
      <c r="B32" s="2" t="n">
        <v>1.026377314814815</v>
      </c>
      <c r="C32" t="n">
        <v>1</v>
      </c>
      <c r="D32" t="n">
        <v>1</v>
      </c>
      <c r="E32" t="n">
        <v>1</v>
      </c>
      <c r="F32" t="n">
        <v>1</v>
      </c>
      <c r="G32" t="n">
        <v>0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24.888889</v>
      </c>
      <c r="B33" s="2" t="n">
        <v>1.037037037037037</v>
      </c>
      <c r="C33" t="n">
        <v>1</v>
      </c>
      <c r="D33" t="n">
        <v>1</v>
      </c>
      <c r="E33" t="n">
        <v>1</v>
      </c>
      <c r="F33" t="n">
        <v>1</v>
      </c>
      <c r="G33" t="n">
        <v>0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25.138889</v>
      </c>
      <c r="B34" s="2" t="n">
        <v>1.047453703703704</v>
      </c>
      <c r="C34" t="n">
        <v>1</v>
      </c>
      <c r="D34" t="n">
        <v>1</v>
      </c>
      <c r="E34" t="n">
        <v>1</v>
      </c>
      <c r="F34" t="n">
        <v>1</v>
      </c>
      <c r="G34" t="n">
        <v>0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25.389167</v>
      </c>
      <c r="B35" s="2" t="n">
        <v>1.057881944444444</v>
      </c>
      <c r="C35" t="n">
        <v>1</v>
      </c>
      <c r="D35" t="n">
        <v>1</v>
      </c>
      <c r="E35" t="n">
        <v>1</v>
      </c>
      <c r="F35" t="n">
        <v>1</v>
      </c>
      <c r="G35" t="n">
        <v>0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25.639167</v>
      </c>
      <c r="B36" s="2" t="n">
        <v>1.068298611111111</v>
      </c>
      <c r="C36" t="n">
        <v>1</v>
      </c>
      <c r="D36" t="n">
        <v>1</v>
      </c>
      <c r="E36" t="n">
        <v>1</v>
      </c>
      <c r="F36" t="n">
        <v>1</v>
      </c>
      <c r="G36" t="n">
        <v>0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25.888889</v>
      </c>
      <c r="B37" s="2" t="n">
        <v>1.078703703703704</v>
      </c>
      <c r="C37" t="n">
        <v>1</v>
      </c>
      <c r="D37" t="n">
        <v>1</v>
      </c>
      <c r="E37" t="n">
        <v>1</v>
      </c>
      <c r="F37" t="n">
        <v>1</v>
      </c>
      <c r="G37" t="n">
        <v>0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26.138889</v>
      </c>
      <c r="B38" s="2" t="n">
        <v>1.08912037037037</v>
      </c>
      <c r="C38" t="n">
        <v>1</v>
      </c>
      <c r="D38" t="n">
        <v>1</v>
      </c>
      <c r="E38" t="n">
        <v>1</v>
      </c>
      <c r="F38" t="n">
        <v>1</v>
      </c>
      <c r="G38" t="n">
        <v>0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26.388611</v>
      </c>
      <c r="B39" s="2" t="n">
        <v>1.099525462962963</v>
      </c>
      <c r="C39" t="n">
        <v>1</v>
      </c>
      <c r="D39" t="n">
        <v>1</v>
      </c>
      <c r="E39" t="n">
        <v>1</v>
      </c>
      <c r="F39" t="n">
        <v>1</v>
      </c>
      <c r="G39" t="n">
        <v>0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26.638056</v>
      </c>
      <c r="B40" t="n">
        <v>1.109918981481482</v>
      </c>
      <c r="C40" t="n">
        <v>1</v>
      </c>
      <c r="D40" t="n">
        <v>1</v>
      </c>
      <c r="E40" t="n">
        <v>1</v>
      </c>
      <c r="F40" t="n">
        <v>1</v>
      </c>
      <c r="G40" t="n">
        <v>0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26.888056</v>
      </c>
      <c r="B41" t="n">
        <v>1.120335648148148</v>
      </c>
      <c r="C41" t="n">
        <v>1</v>
      </c>
      <c r="D41" t="n">
        <v>1</v>
      </c>
      <c r="E41" t="n">
        <v>1</v>
      </c>
      <c r="F41" t="n">
        <v>1</v>
      </c>
      <c r="G41" t="n">
        <v>0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27.138333</v>
      </c>
      <c r="B42" t="n">
        <v>1.130763888888889</v>
      </c>
      <c r="C42" t="n">
        <v>1</v>
      </c>
      <c r="D42" t="n">
        <v>1</v>
      </c>
      <c r="E42" t="n">
        <v>1</v>
      </c>
      <c r="F42" t="n">
        <v>1</v>
      </c>
      <c r="G42" t="n">
        <v>0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27.388333</v>
      </c>
      <c r="B43" t="n">
        <v>1.141180555555555</v>
      </c>
      <c r="C43" t="n">
        <v>1</v>
      </c>
      <c r="D43" t="n">
        <v>1</v>
      </c>
      <c r="E43" t="n">
        <v>1</v>
      </c>
      <c r="F43" t="n">
        <v>1</v>
      </c>
      <c r="G43" t="n">
        <v>0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27.638611</v>
      </c>
      <c r="B44" t="n">
        <v>1.151608796296296</v>
      </c>
      <c r="C44" t="n">
        <v>1</v>
      </c>
      <c r="D44" t="n">
        <v>1</v>
      </c>
      <c r="E44" t="n">
        <v>1</v>
      </c>
      <c r="F44" t="n">
        <v>1</v>
      </c>
      <c r="G44" t="n">
        <v>0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27.888611</v>
      </c>
      <c r="B45" t="n">
        <v>1.162025462962963</v>
      </c>
      <c r="C45" t="n">
        <v>1</v>
      </c>
      <c r="D45" t="n">
        <v>1</v>
      </c>
      <c r="E45" t="n">
        <v>1</v>
      </c>
      <c r="F45" t="n">
        <v>1</v>
      </c>
      <c r="G45" t="n">
        <v>0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28.138611</v>
      </c>
      <c r="B46" t="n">
        <v>1.17244212962963</v>
      </c>
      <c r="C46" t="n">
        <v>1</v>
      </c>
      <c r="D46" t="n">
        <v>1</v>
      </c>
      <c r="E46" t="n">
        <v>1</v>
      </c>
      <c r="F46" t="n">
        <v>1</v>
      </c>
      <c r="G46" t="n">
        <v>0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28.388889</v>
      </c>
      <c r="B47" t="n">
        <v>1.18287037037037</v>
      </c>
      <c r="C47" t="n">
        <v>1</v>
      </c>
      <c r="D47" t="n">
        <v>1</v>
      </c>
      <c r="E47" t="n">
        <v>1</v>
      </c>
      <c r="F47" t="n">
        <v>1</v>
      </c>
      <c r="G47" t="n">
        <v>0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28.638889</v>
      </c>
      <c r="B48" t="n">
        <v>1.193287037037037</v>
      </c>
      <c r="C48" t="n">
        <v>1</v>
      </c>
      <c r="D48" t="n">
        <v>1</v>
      </c>
      <c r="E48" t="n">
        <v>1</v>
      </c>
      <c r="F48" t="n">
        <v>1</v>
      </c>
      <c r="G48" t="n">
        <v>0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28.889167</v>
      </c>
      <c r="B49" t="n">
        <v>1.203715277777778</v>
      </c>
      <c r="C49" t="n">
        <v>1</v>
      </c>
      <c r="D49" t="n">
        <v>1</v>
      </c>
      <c r="E49" t="n">
        <v>1</v>
      </c>
      <c r="F49" t="n">
        <v>1</v>
      </c>
      <c r="G49" t="n">
        <v>0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29.139444</v>
      </c>
      <c r="B50" t="n">
        <v>1.214143518518519</v>
      </c>
      <c r="C50" t="n">
        <v>1</v>
      </c>
      <c r="D50" t="n">
        <v>1</v>
      </c>
      <c r="E50" t="n">
        <v>1</v>
      </c>
      <c r="F50" t="n">
        <v>1</v>
      </c>
      <c r="G50" t="n">
        <v>0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29.389722</v>
      </c>
      <c r="B51" t="n">
        <v>1.224571759259259</v>
      </c>
      <c r="C51" t="n">
        <v>1</v>
      </c>
      <c r="D51" t="n">
        <v>1</v>
      </c>
      <c r="E51" t="n">
        <v>1</v>
      </c>
      <c r="F51" t="n">
        <v>1</v>
      </c>
      <c r="G51" t="n">
        <v>0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29.64</v>
      </c>
      <c r="B52" t="n">
        <v>1.235</v>
      </c>
      <c r="C52" t="n">
        <v>1</v>
      </c>
      <c r="D52" t="n">
        <v>1</v>
      </c>
      <c r="E52" t="n">
        <v>1</v>
      </c>
      <c r="F52" t="n">
        <v>1</v>
      </c>
      <c r="G52" t="n">
        <v>0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30.644722</v>
      </c>
      <c r="B53" t="n">
        <v>1.276863425925926</v>
      </c>
      <c r="C53" t="n">
        <v>1</v>
      </c>
      <c r="D53" t="n">
        <v>1</v>
      </c>
      <c r="E53" t="n">
        <v>1</v>
      </c>
      <c r="F53" t="n">
        <v>1</v>
      </c>
      <c r="G53" t="n">
        <v>0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31.644722</v>
      </c>
      <c r="B54" t="n">
        <v>1.318530092592592</v>
      </c>
      <c r="C54" t="n">
        <v>1</v>
      </c>
      <c r="D54" t="n">
        <v>1</v>
      </c>
      <c r="E54" t="n">
        <v>1</v>
      </c>
      <c r="F54" t="n">
        <v>1</v>
      </c>
      <c r="G54" t="n">
        <v>0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32.644722</v>
      </c>
      <c r="B55" t="n">
        <v>1.360196759259259</v>
      </c>
      <c r="C55" t="n">
        <v>1</v>
      </c>
      <c r="D55" t="n">
        <v>1</v>
      </c>
      <c r="E55" t="n">
        <v>1</v>
      </c>
      <c r="F55" t="n">
        <v>1</v>
      </c>
      <c r="G55" t="n">
        <v>0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33.644722</v>
      </c>
      <c r="B56" t="n">
        <v>1.401863425925926</v>
      </c>
      <c r="C56" t="n">
        <v>1</v>
      </c>
      <c r="D56" t="n">
        <v>1</v>
      </c>
      <c r="E56" t="n">
        <v>1</v>
      </c>
      <c r="F56" t="n">
        <v>1</v>
      </c>
      <c r="G56" t="n">
        <v>0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34.645</v>
      </c>
      <c r="B57" t="n">
        <v>1.443541666666667</v>
      </c>
      <c r="C57" t="n">
        <v>1</v>
      </c>
      <c r="D57" t="n">
        <v>1</v>
      </c>
      <c r="E57" t="n">
        <v>1</v>
      </c>
      <c r="F57" t="n">
        <v>1</v>
      </c>
      <c r="G57" t="n">
        <v>0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35.644167</v>
      </c>
      <c r="B58" t="n">
        <v>1.485173611111111</v>
      </c>
      <c r="C58" t="n">
        <v>1</v>
      </c>
      <c r="D58" t="n">
        <v>1</v>
      </c>
      <c r="E58" t="n">
        <v>1</v>
      </c>
      <c r="F58" t="n">
        <v>1</v>
      </c>
      <c r="G58" t="n">
        <v>0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36.643889</v>
      </c>
      <c r="B59" t="n">
        <v>1.526828703703704</v>
      </c>
      <c r="C59" t="n">
        <v>1</v>
      </c>
      <c r="D59" t="n">
        <v>1</v>
      </c>
      <c r="E59" t="n">
        <v>1</v>
      </c>
      <c r="F59" t="n">
        <v>1</v>
      </c>
      <c r="G59" t="n">
        <v>0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37.644167</v>
      </c>
      <c r="B60" t="n">
        <v>1.568506944444444</v>
      </c>
      <c r="C60" t="n">
        <v>1</v>
      </c>
      <c r="D60" t="n">
        <v>1</v>
      </c>
      <c r="E60" t="n">
        <v>1</v>
      </c>
      <c r="F60" t="n">
        <v>1</v>
      </c>
      <c r="G60" t="n">
        <v>0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38.644444</v>
      </c>
      <c r="B61" t="n">
        <v>1.610185185185185</v>
      </c>
      <c r="C61" t="n">
        <v>1</v>
      </c>
      <c r="D61" t="n">
        <v>1</v>
      </c>
      <c r="E61" t="n">
        <v>1</v>
      </c>
      <c r="F61" t="n">
        <v>1</v>
      </c>
      <c r="G61" t="n">
        <v>0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39.644444</v>
      </c>
      <c r="B62" t="n">
        <v>1.651851851851852</v>
      </c>
      <c r="C62" t="n">
        <v>1</v>
      </c>
      <c r="D62" t="n">
        <v>1</v>
      </c>
      <c r="E62" t="n">
        <v>1</v>
      </c>
      <c r="F62" t="n">
        <v>1</v>
      </c>
      <c r="G62" t="n">
        <v>0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40.643889</v>
      </c>
      <c r="B63" t="n">
        <v>1.69349537037037</v>
      </c>
      <c r="C63" t="n">
        <v>1</v>
      </c>
      <c r="D63" t="n">
        <v>1</v>
      </c>
      <c r="E63" t="n">
        <v>1</v>
      </c>
      <c r="F63" t="n">
        <v>1</v>
      </c>
      <c r="G63" t="n">
        <v>0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41.643889</v>
      </c>
      <c r="B64" t="n">
        <v>1.735162037037037</v>
      </c>
      <c r="C64" t="n">
        <v>1</v>
      </c>
      <c r="D64" t="n">
        <v>1</v>
      </c>
      <c r="E64" t="n">
        <v>1</v>
      </c>
      <c r="F64" t="n">
        <v>1</v>
      </c>
      <c r="G64" t="n">
        <v>0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42.643889</v>
      </c>
      <c r="B65" t="n">
        <v>1.776828703703704</v>
      </c>
      <c r="C65" t="n">
        <v>1</v>
      </c>
      <c r="D65" t="n">
        <v>1</v>
      </c>
      <c r="E65" t="n">
        <v>1</v>
      </c>
      <c r="F65" t="n">
        <v>1</v>
      </c>
      <c r="G65" t="n">
        <v>0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43.643889</v>
      </c>
      <c r="B66" t="n">
        <v>1.81849537037037</v>
      </c>
      <c r="C66" t="n">
        <v>1</v>
      </c>
      <c r="D66" t="n">
        <v>1</v>
      </c>
      <c r="E66" t="n">
        <v>1</v>
      </c>
      <c r="F66" t="n">
        <v>1</v>
      </c>
      <c r="G66" t="n">
        <v>0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44.643889</v>
      </c>
      <c r="B67" t="n">
        <v>1.860162037037037</v>
      </c>
      <c r="C67" t="n">
        <v>1</v>
      </c>
      <c r="D67" t="n">
        <v>1</v>
      </c>
      <c r="E67" t="n">
        <v>1</v>
      </c>
      <c r="F67" t="n">
        <v>1</v>
      </c>
      <c r="G67" t="n">
        <v>0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45.644167</v>
      </c>
      <c r="B68" t="n">
        <v>1.901840277777778</v>
      </c>
      <c r="C68" t="n">
        <v>1</v>
      </c>
      <c r="D68" t="n">
        <v>1</v>
      </c>
      <c r="E68" t="n">
        <v>1</v>
      </c>
      <c r="F68" t="n">
        <v>1</v>
      </c>
      <c r="G68" t="n">
        <v>0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46.643889</v>
      </c>
      <c r="B69" t="n">
        <v>1.94349537037037</v>
      </c>
      <c r="C69" t="n">
        <v>1</v>
      </c>
      <c r="D69" t="n">
        <v>1</v>
      </c>
      <c r="E69" t="n">
        <v>1</v>
      </c>
      <c r="F69" t="n">
        <v>1</v>
      </c>
      <c r="G69" t="n">
        <v>0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47.644167</v>
      </c>
      <c r="B70" t="n">
        <v>1.985173611111111</v>
      </c>
      <c r="C70" t="n">
        <v>1</v>
      </c>
      <c r="D70" t="n">
        <v>1</v>
      </c>
      <c r="E70" t="n">
        <v>1</v>
      </c>
      <c r="F70" t="n">
        <v>1</v>
      </c>
      <c r="G70" t="n">
        <v>0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48.643333</v>
      </c>
      <c r="B71" t="n">
        <v>2.026805555555555</v>
      </c>
      <c r="C71" t="n">
        <v>1</v>
      </c>
      <c r="D71" t="n">
        <v>1</v>
      </c>
      <c r="E71" t="n">
        <v>1</v>
      </c>
      <c r="F71" t="n">
        <v>1</v>
      </c>
      <c r="G71" t="n">
        <v>0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49.643611</v>
      </c>
      <c r="B72" t="n">
        <v>2.068483796296297</v>
      </c>
      <c r="C72" t="n">
        <v>1</v>
      </c>
      <c r="D72" t="n">
        <v>1</v>
      </c>
      <c r="E72" t="n">
        <v>1</v>
      </c>
      <c r="F72" t="n">
        <v>1</v>
      </c>
      <c r="G72" t="n">
        <v>0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50.643333</v>
      </c>
      <c r="B73" t="n">
        <v>2.110138888888889</v>
      </c>
      <c r="C73" t="n">
        <v>1</v>
      </c>
      <c r="D73" t="n">
        <v>1</v>
      </c>
      <c r="E73" t="n">
        <v>1</v>
      </c>
      <c r="F73" t="n">
        <v>1</v>
      </c>
      <c r="G73" t="n">
        <v>0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51.643611</v>
      </c>
      <c r="B74" t="n">
        <v>2.15181712962963</v>
      </c>
      <c r="C74" t="n">
        <v>1</v>
      </c>
      <c r="D74" t="n">
        <v>1</v>
      </c>
      <c r="E74" t="n">
        <v>1</v>
      </c>
      <c r="F74" t="n">
        <v>1</v>
      </c>
      <c r="G74" t="n">
        <v>0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52.643611</v>
      </c>
      <c r="B75" t="n">
        <v>2.193483796296297</v>
      </c>
      <c r="C75" t="n">
        <v>1</v>
      </c>
      <c r="D75" t="n">
        <v>1</v>
      </c>
      <c r="E75" t="n">
        <v>1</v>
      </c>
      <c r="F75" t="n">
        <v>1</v>
      </c>
      <c r="G75" t="n">
        <v>0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53.643611</v>
      </c>
      <c r="B76" t="n">
        <v>2.235150462962963</v>
      </c>
      <c r="C76" t="n">
        <v>1</v>
      </c>
      <c r="D76" t="n">
        <v>1</v>
      </c>
      <c r="E76" t="n">
        <v>1</v>
      </c>
      <c r="F76" t="n">
        <v>1</v>
      </c>
      <c r="G76" t="n">
        <v>0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54.643611</v>
      </c>
      <c r="B77" t="n">
        <v>2.27681712962963</v>
      </c>
      <c r="C77" t="n">
        <v>1</v>
      </c>
      <c r="D77" t="n">
        <v>1</v>
      </c>
      <c r="E77" t="n">
        <v>1</v>
      </c>
      <c r="F77" t="n">
        <v>1</v>
      </c>
      <c r="G77" t="n">
        <v>0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55.643889</v>
      </c>
      <c r="B78" t="n">
        <v>2.31849537037037</v>
      </c>
      <c r="C78" t="n">
        <v>1</v>
      </c>
      <c r="D78" t="n">
        <v>1</v>
      </c>
      <c r="E78" t="n">
        <v>1</v>
      </c>
      <c r="F78" t="n">
        <v>1</v>
      </c>
      <c r="G78" t="n">
        <v>0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56.644167</v>
      </c>
      <c r="B79" t="n">
        <v>2.360173611111111</v>
      </c>
      <c r="C79" t="n">
        <v>1</v>
      </c>
      <c r="D79" t="n">
        <v>1</v>
      </c>
      <c r="E79" t="n">
        <v>1</v>
      </c>
      <c r="F79" t="n">
        <v>1</v>
      </c>
      <c r="G79" t="n">
        <v>0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57.644167</v>
      </c>
      <c r="B80" t="n">
        <v>2.401840277777778</v>
      </c>
      <c r="C80" t="n">
        <v>1</v>
      </c>
      <c r="D80" t="n">
        <v>1</v>
      </c>
      <c r="E80" t="n">
        <v>1</v>
      </c>
      <c r="F80" t="n">
        <v>1</v>
      </c>
      <c r="G80" t="n">
        <v>0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58.644167</v>
      </c>
      <c r="B81" t="n">
        <v>2.443506944444444</v>
      </c>
      <c r="C81" t="n">
        <v>1</v>
      </c>
      <c r="D81" t="n">
        <v>1</v>
      </c>
      <c r="E81" t="n">
        <v>1</v>
      </c>
      <c r="F81" t="n">
        <v>1</v>
      </c>
      <c r="G81" t="n">
        <v>0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59.644444</v>
      </c>
      <c r="B82" t="n">
        <v>2.485185185185185</v>
      </c>
      <c r="C82" t="n">
        <v>1</v>
      </c>
      <c r="D82" t="n">
        <v>1</v>
      </c>
      <c r="E82" t="n">
        <v>1</v>
      </c>
      <c r="F82" t="n">
        <v>1</v>
      </c>
      <c r="G82" t="n">
        <v>0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60.644722</v>
      </c>
      <c r="B83" t="n">
        <v>2.526863425925926</v>
      </c>
      <c r="C83" t="n">
        <v>1</v>
      </c>
      <c r="D83" t="n">
        <v>1</v>
      </c>
      <c r="E83" t="n">
        <v>1</v>
      </c>
      <c r="F83" t="n">
        <v>1</v>
      </c>
      <c r="G83" t="n">
        <v>0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61.644722</v>
      </c>
      <c r="B84" t="n">
        <v>2.568530092592593</v>
      </c>
      <c r="C84" t="n">
        <v>1</v>
      </c>
      <c r="D84" t="n">
        <v>1</v>
      </c>
      <c r="E84" t="n">
        <v>1</v>
      </c>
      <c r="F84" t="n">
        <v>1</v>
      </c>
      <c r="G84" t="n">
        <v>0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62.644722</v>
      </c>
      <c r="B85" t="n">
        <v>2.610196759259259</v>
      </c>
      <c r="C85" t="n">
        <v>1</v>
      </c>
      <c r="D85" t="n">
        <v>1</v>
      </c>
      <c r="E85" t="n">
        <v>1</v>
      </c>
      <c r="F85" t="n">
        <v>1</v>
      </c>
      <c r="G85" t="n">
        <v>0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63.645</v>
      </c>
      <c r="B86" t="n">
        <v>2.651875</v>
      </c>
      <c r="C86" t="n">
        <v>1</v>
      </c>
      <c r="D86" t="n">
        <v>1</v>
      </c>
      <c r="E86" t="n">
        <v>1</v>
      </c>
      <c r="F86" t="n">
        <v>1</v>
      </c>
      <c r="G86" t="n">
        <v>0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64.64444399999999</v>
      </c>
      <c r="B87" t="n">
        <v>2.693518518518518</v>
      </c>
      <c r="C87" t="n">
        <v>1</v>
      </c>
      <c r="D87" t="n">
        <v>1</v>
      </c>
      <c r="E87" t="n">
        <v>1</v>
      </c>
      <c r="F87" t="n">
        <v>1</v>
      </c>
      <c r="G87" t="n">
        <v>0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65.644167</v>
      </c>
      <c r="B88" t="n">
        <v>2.735173611111111</v>
      </c>
      <c r="C88" t="n">
        <v>1</v>
      </c>
      <c r="D88" t="n">
        <v>1</v>
      </c>
      <c r="E88" t="n">
        <v>1</v>
      </c>
      <c r="F88" t="n">
        <v>1</v>
      </c>
      <c r="G88" t="n">
        <v>0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66.644167</v>
      </c>
      <c r="B89" t="n">
        <v>2.776840277777778</v>
      </c>
      <c r="C89" t="n">
        <v>1</v>
      </c>
      <c r="D89" t="n">
        <v>1</v>
      </c>
      <c r="E89" t="n">
        <v>1</v>
      </c>
      <c r="F89" t="n">
        <v>1</v>
      </c>
      <c r="G89" t="n">
        <v>0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67.64444399999999</v>
      </c>
      <c r="B90" t="n">
        <v>2.818518518518518</v>
      </c>
      <c r="C90" t="n">
        <v>1</v>
      </c>
      <c r="D90" t="n">
        <v>1</v>
      </c>
      <c r="E90" t="n">
        <v>1</v>
      </c>
      <c r="F90" t="n">
        <v>1</v>
      </c>
      <c r="G90" t="n">
        <v>0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68.644167</v>
      </c>
      <c r="B91" t="n">
        <v>2.860173611111111</v>
      </c>
      <c r="C91" t="n">
        <v>1</v>
      </c>
      <c r="D91" t="n">
        <v>1</v>
      </c>
      <c r="E91" t="n">
        <v>1</v>
      </c>
      <c r="F91" t="n">
        <v>1</v>
      </c>
      <c r="G91" t="n">
        <v>0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69.644167</v>
      </c>
      <c r="B92" t="n">
        <v>2.901840277777778</v>
      </c>
      <c r="C92" t="n">
        <v>1</v>
      </c>
      <c r="D92" t="n">
        <v>1</v>
      </c>
      <c r="E92" t="n">
        <v>1</v>
      </c>
      <c r="F92" t="n">
        <v>1</v>
      </c>
      <c r="G92" t="n">
        <v>0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70.644167</v>
      </c>
      <c r="B93" t="n">
        <v>2.943506944444444</v>
      </c>
      <c r="C93" t="n">
        <v>1</v>
      </c>
      <c r="D93" t="n">
        <v>1</v>
      </c>
      <c r="E93" t="n">
        <v>1</v>
      </c>
      <c r="F93" t="n">
        <v>1</v>
      </c>
      <c r="G93" t="n">
        <v>0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71.644167</v>
      </c>
      <c r="B94" t="n">
        <v>2.985173611111111</v>
      </c>
      <c r="C94" t="n">
        <v>1</v>
      </c>
      <c r="D94" t="n">
        <v>1</v>
      </c>
      <c r="E94" t="n">
        <v>1</v>
      </c>
      <c r="F94" t="n">
        <v>1</v>
      </c>
      <c r="G94" t="n">
        <v>0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72.643889</v>
      </c>
      <c r="B95" t="n">
        <v>3.026828703703704</v>
      </c>
      <c r="C95" t="n">
        <v>1</v>
      </c>
      <c r="D95" t="n">
        <v>1</v>
      </c>
      <c r="E95" t="n">
        <v>1</v>
      </c>
      <c r="F95" t="n">
        <v>1</v>
      </c>
      <c r="G95" t="n">
        <v>0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73.644167</v>
      </c>
      <c r="B96" t="n">
        <v>3.068506944444444</v>
      </c>
      <c r="C96" t="n">
        <v>1</v>
      </c>
      <c r="D96" t="n">
        <v>1</v>
      </c>
      <c r="E96" t="n">
        <v>1</v>
      </c>
      <c r="F96" t="n">
        <v>1</v>
      </c>
      <c r="G96" t="n">
        <v>0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74.644167</v>
      </c>
      <c r="B97" t="n">
        <v>3.110173611111111</v>
      </c>
      <c r="C97" t="n">
        <v>1</v>
      </c>
      <c r="D97" t="n">
        <v>1</v>
      </c>
      <c r="E97" t="n">
        <v>1</v>
      </c>
      <c r="F97" t="n">
        <v>1</v>
      </c>
      <c r="G97" t="n">
        <v>0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75.64361100000001</v>
      </c>
      <c r="B98" t="n">
        <v>3.15181712962963</v>
      </c>
      <c r="C98" t="n">
        <v>1</v>
      </c>
      <c r="D98" t="n">
        <v>1</v>
      </c>
      <c r="E98" t="n">
        <v>1</v>
      </c>
      <c r="F98" t="n">
        <v>1</v>
      </c>
      <c r="G98" t="n">
        <v>0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76.64361100000001</v>
      </c>
      <c r="B99" t="n">
        <v>3.193483796296297</v>
      </c>
      <c r="C99" t="n">
        <v>1</v>
      </c>
      <c r="D99" t="n">
        <v>1</v>
      </c>
      <c r="E99" t="n">
        <v>1</v>
      </c>
      <c r="F99" t="n">
        <v>1</v>
      </c>
      <c r="G99" t="n">
        <v>0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77.643889</v>
      </c>
      <c r="B100" t="n">
        <v>3.235162037037037</v>
      </c>
      <c r="C100" t="n">
        <v>1</v>
      </c>
      <c r="D100" t="n">
        <v>1</v>
      </c>
      <c r="E100" t="n">
        <v>1</v>
      </c>
      <c r="F100" t="n">
        <v>1</v>
      </c>
      <c r="G100" t="n">
        <v>0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78.644167</v>
      </c>
      <c r="B101" t="n">
        <v>3.276840277777778</v>
      </c>
      <c r="C101" t="n">
        <v>1</v>
      </c>
      <c r="D101" t="n">
        <v>1</v>
      </c>
      <c r="E101" t="n">
        <v>1</v>
      </c>
      <c r="F101" t="n">
        <v>1</v>
      </c>
      <c r="G101" t="n">
        <v>0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79.644167</v>
      </c>
      <c r="B102" t="n">
        <v>3.318506944444444</v>
      </c>
      <c r="C102" t="n">
        <v>1</v>
      </c>
      <c r="D102" t="n">
        <v>1</v>
      </c>
      <c r="E102" t="n">
        <v>1</v>
      </c>
      <c r="F102" t="n">
        <v>1</v>
      </c>
      <c r="G102" t="n">
        <v>0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80.643889</v>
      </c>
      <c r="B103" t="n">
        <v>3.360162037037037</v>
      </c>
      <c r="C103" t="n">
        <v>1</v>
      </c>
      <c r="D103" t="n">
        <v>1</v>
      </c>
      <c r="E103" t="n">
        <v>1</v>
      </c>
      <c r="F103" t="n">
        <v>1</v>
      </c>
      <c r="G103" t="n">
        <v>0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81.643889</v>
      </c>
      <c r="B104" t="n">
        <v>3.401828703703704</v>
      </c>
      <c r="C104" t="n">
        <v>1</v>
      </c>
      <c r="D104" t="n">
        <v>1</v>
      </c>
      <c r="E104" t="n">
        <v>1</v>
      </c>
      <c r="F104" t="n">
        <v>1</v>
      </c>
      <c r="G104" t="n">
        <v>0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82.644167</v>
      </c>
      <c r="B105" t="n">
        <v>3.443506944444444</v>
      </c>
      <c r="C105" t="n">
        <v>1</v>
      </c>
      <c r="D105" t="n">
        <v>1</v>
      </c>
      <c r="E105" t="n">
        <v>1</v>
      </c>
      <c r="F105" t="n">
        <v>1</v>
      </c>
      <c r="G105" t="n">
        <v>0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83.643056</v>
      </c>
      <c r="B106" t="n">
        <v>3.485127314814815</v>
      </c>
      <c r="C106" t="n">
        <v>1</v>
      </c>
      <c r="D106" t="n">
        <v>1</v>
      </c>
      <c r="E106" t="n">
        <v>1</v>
      </c>
      <c r="F106" t="n">
        <v>1</v>
      </c>
      <c r="G106" t="n">
        <v>0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84.643056</v>
      </c>
      <c r="B107" t="n">
        <v>3.526793981481481</v>
      </c>
      <c r="C107" t="n">
        <v>1</v>
      </c>
      <c r="D107" t="n">
        <v>1</v>
      </c>
      <c r="E107" t="n">
        <v>1</v>
      </c>
      <c r="F107" t="n">
        <v>1</v>
      </c>
      <c r="G107" t="n">
        <v>0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85.6425</v>
      </c>
      <c r="B108" t="n">
        <v>3.5684375</v>
      </c>
      <c r="C108" t="n">
        <v>1</v>
      </c>
      <c r="D108" t="n">
        <v>1</v>
      </c>
      <c r="E108" t="n">
        <v>1</v>
      </c>
      <c r="F108" t="n">
        <v>1</v>
      </c>
      <c r="G108" t="n">
        <v>0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86.6425</v>
      </c>
      <c r="B109" t="n">
        <v>3.610104166666666</v>
      </c>
      <c r="C109" t="n">
        <v>1</v>
      </c>
      <c r="D109" t="n">
        <v>1</v>
      </c>
      <c r="E109" t="n">
        <v>1</v>
      </c>
      <c r="F109" t="n">
        <v>1</v>
      </c>
      <c r="G109" t="n">
        <v>0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87.6425</v>
      </c>
      <c r="B110" t="n">
        <v>3.651770833333333</v>
      </c>
      <c r="C110" t="n">
        <v>1</v>
      </c>
      <c r="D110" t="n">
        <v>1</v>
      </c>
      <c r="E110" t="n">
        <v>1</v>
      </c>
      <c r="F110" t="n">
        <v>1</v>
      </c>
      <c r="G110" t="n">
        <v>0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88.6425</v>
      </c>
      <c r="B111" t="n">
        <v>3.6934375</v>
      </c>
      <c r="C111" t="n">
        <v>1</v>
      </c>
      <c r="D111" t="n">
        <v>1</v>
      </c>
      <c r="E111" t="n">
        <v>1</v>
      </c>
      <c r="F111" t="n">
        <v>1</v>
      </c>
      <c r="G111" t="n">
        <v>0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89.64277800000001</v>
      </c>
      <c r="B112" t="n">
        <v>3.735115740740741</v>
      </c>
      <c r="C112" t="n">
        <v>1</v>
      </c>
      <c r="D112" t="n">
        <v>1</v>
      </c>
      <c r="E112" t="n">
        <v>1</v>
      </c>
      <c r="F112" t="n">
        <v>1</v>
      </c>
      <c r="G112" t="n">
        <v>0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90.64277800000001</v>
      </c>
      <c r="B113" t="n">
        <v>3.776782407407408</v>
      </c>
      <c r="C113" t="n">
        <v>1</v>
      </c>
      <c r="D113" t="n">
        <v>1</v>
      </c>
      <c r="E113" t="n">
        <v>1</v>
      </c>
      <c r="F113" t="n">
        <v>1</v>
      </c>
      <c r="G113" t="n">
        <v>0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91.64277800000001</v>
      </c>
      <c r="B114" t="n">
        <v>3.818449074074074</v>
      </c>
      <c r="C114" t="n">
        <v>1</v>
      </c>
      <c r="D114" t="n">
        <v>1</v>
      </c>
      <c r="E114" t="n">
        <v>1</v>
      </c>
      <c r="F114" t="n">
        <v>1</v>
      </c>
      <c r="G114" t="n">
        <v>0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92.64277800000001</v>
      </c>
      <c r="B115" t="n">
        <v>3.860115740740741</v>
      </c>
      <c r="C115" t="n">
        <v>1</v>
      </c>
      <c r="D115" t="n">
        <v>1</v>
      </c>
      <c r="E115" t="n">
        <v>1</v>
      </c>
      <c r="F115" t="n">
        <v>1</v>
      </c>
      <c r="G115" t="n">
        <v>0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93.6425</v>
      </c>
      <c r="B116" t="n">
        <v>3.901770833333333</v>
      </c>
      <c r="C116" t="n">
        <v>1</v>
      </c>
      <c r="D116" t="n">
        <v>1</v>
      </c>
      <c r="E116" t="n">
        <v>1</v>
      </c>
      <c r="F116" t="n">
        <v>1</v>
      </c>
      <c r="G116" t="n">
        <v>0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94.641667</v>
      </c>
      <c r="B117" t="n">
        <v>3.943402777777778</v>
      </c>
      <c r="C117" t="n">
        <v>1</v>
      </c>
      <c r="D117" t="n">
        <v>1</v>
      </c>
      <c r="E117" t="n">
        <v>1</v>
      </c>
      <c r="F117" t="n">
        <v>1</v>
      </c>
      <c r="G117" t="n">
        <v>0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95.641667</v>
      </c>
      <c r="B118" t="n">
        <v>3.985069444444445</v>
      </c>
      <c r="C118" t="n">
        <v>1</v>
      </c>
      <c r="D118" t="n">
        <v>1</v>
      </c>
      <c r="E118" t="n">
        <v>1</v>
      </c>
      <c r="F118" t="n">
        <v>1</v>
      </c>
      <c r="G118" t="n">
        <v>0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96.641667</v>
      </c>
      <c r="B119" t="n">
        <v>4.026736111111111</v>
      </c>
      <c r="C119" t="n">
        <v>1</v>
      </c>
      <c r="D119" t="n">
        <v>1</v>
      </c>
      <c r="E119" t="n">
        <v>1</v>
      </c>
      <c r="F119" t="n">
        <v>1</v>
      </c>
      <c r="G119" t="n">
        <v>0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97.641111</v>
      </c>
      <c r="B120" t="n">
        <v>4.06837962962963</v>
      </c>
      <c r="C120" t="n">
        <v>1</v>
      </c>
      <c r="D120" t="n">
        <v>1</v>
      </c>
      <c r="E120" t="n">
        <v>1</v>
      </c>
      <c r="F120" t="n">
        <v>1</v>
      </c>
      <c r="G120" t="n">
        <v>0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98.641111</v>
      </c>
      <c r="B121" t="n">
        <v>4.110046296296296</v>
      </c>
      <c r="C121" t="n">
        <v>1</v>
      </c>
      <c r="D121" t="n">
        <v>1</v>
      </c>
      <c r="E121" t="n">
        <v>1</v>
      </c>
      <c r="F121" t="n">
        <v>1</v>
      </c>
      <c r="G121" t="n">
        <v>0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99.641111</v>
      </c>
      <c r="B122" t="n">
        <v>4.151712962962963</v>
      </c>
      <c r="C122" t="n">
        <v>1</v>
      </c>
      <c r="D122" t="n">
        <v>1</v>
      </c>
      <c r="E122" t="n">
        <v>1</v>
      </c>
      <c r="F122" t="n">
        <v>1</v>
      </c>
      <c r="G122" t="n">
        <v>0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100.64</v>
      </c>
      <c r="B123" t="n">
        <v>4.193333333333333</v>
      </c>
      <c r="C123" t="n">
        <v>1</v>
      </c>
      <c r="D123" t="n">
        <v>1</v>
      </c>
      <c r="E123" t="n">
        <v>1</v>
      </c>
      <c r="F123" t="n">
        <v>1</v>
      </c>
      <c r="G123" t="n">
        <v>0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101.640278</v>
      </c>
      <c r="B124" t="n">
        <v>4.235011574074075</v>
      </c>
      <c r="C124" t="n">
        <v>1</v>
      </c>
      <c r="D124" t="n">
        <v>1</v>
      </c>
      <c r="E124" t="n">
        <v>1</v>
      </c>
      <c r="F124" t="n">
        <v>1</v>
      </c>
      <c r="G124" t="n">
        <v>0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102.640278</v>
      </c>
      <c r="B125" t="n">
        <v>4.276678240740741</v>
      </c>
      <c r="C125" t="n">
        <v>1</v>
      </c>
      <c r="D125" t="n">
        <v>1</v>
      </c>
      <c r="E125" t="n">
        <v>1</v>
      </c>
      <c r="F125" t="n">
        <v>1</v>
      </c>
      <c r="G125" t="n">
        <v>0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103.64</v>
      </c>
      <c r="B126" t="n">
        <v>4.318333333333333</v>
      </c>
      <c r="C126" t="n">
        <v>1</v>
      </c>
      <c r="D126" t="n">
        <v>1</v>
      </c>
      <c r="E126" t="n">
        <v>1</v>
      </c>
      <c r="F126" t="n">
        <v>1</v>
      </c>
      <c r="G126" t="n">
        <v>0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104.639444</v>
      </c>
      <c r="B127" t="n">
        <v>4.359976851851852</v>
      </c>
      <c r="C127" t="n">
        <v>1</v>
      </c>
      <c r="D127" t="n">
        <v>1</v>
      </c>
      <c r="E127" t="n">
        <v>1</v>
      </c>
      <c r="F127" t="n">
        <v>1</v>
      </c>
      <c r="G127" t="n">
        <v>0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105.639722</v>
      </c>
      <c r="B128" t="n">
        <v>4.401655092592592</v>
      </c>
      <c r="C128" t="n">
        <v>1</v>
      </c>
      <c r="D128" t="n">
        <v>1</v>
      </c>
      <c r="E128" t="n">
        <v>1</v>
      </c>
      <c r="F128" t="n">
        <v>1</v>
      </c>
      <c r="G128" t="n">
        <v>0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106.639722</v>
      </c>
      <c r="B129" t="n">
        <v>4.443321759259259</v>
      </c>
      <c r="C129" t="n">
        <v>1</v>
      </c>
      <c r="D129" t="n">
        <v>1</v>
      </c>
      <c r="E129" t="n">
        <v>1</v>
      </c>
      <c r="F129" t="n">
        <v>1</v>
      </c>
      <c r="G129" t="n">
        <v>0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107.639722</v>
      </c>
      <c r="B130" t="n">
        <v>4.484988425925926</v>
      </c>
      <c r="C130" t="n">
        <v>1</v>
      </c>
      <c r="D130" t="n">
        <v>1</v>
      </c>
      <c r="E130" t="n">
        <v>1</v>
      </c>
      <c r="F130" t="n">
        <v>1</v>
      </c>
      <c r="G130" t="n">
        <v>0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108.639722</v>
      </c>
      <c r="B131" t="n">
        <v>4.526655092592592</v>
      </c>
      <c r="C131" t="n">
        <v>1</v>
      </c>
      <c r="D131" t="n">
        <v>1</v>
      </c>
      <c r="E131" t="n">
        <v>1</v>
      </c>
      <c r="F131" t="n">
        <v>1</v>
      </c>
      <c r="G131" t="n">
        <v>0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109.639444</v>
      </c>
      <c r="B132" t="n">
        <v>4.568310185185186</v>
      </c>
      <c r="C132" t="n">
        <v>1</v>
      </c>
      <c r="D132" t="n">
        <v>1</v>
      </c>
      <c r="E132" t="n">
        <v>1</v>
      </c>
      <c r="F132" t="n">
        <v>1</v>
      </c>
      <c r="G132" t="n">
        <v>0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110.638889</v>
      </c>
      <c r="B133" t="n">
        <v>4.609953703703703</v>
      </c>
      <c r="C133" t="n">
        <v>1</v>
      </c>
      <c r="D133" t="n">
        <v>1</v>
      </c>
      <c r="E133" t="n">
        <v>1</v>
      </c>
      <c r="F133" t="n">
        <v>1</v>
      </c>
      <c r="G133" t="n">
        <v>0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111.638889</v>
      </c>
      <c r="B134" t="n">
        <v>4.65162037037037</v>
      </c>
      <c r="C134" t="n">
        <v>1</v>
      </c>
      <c r="D134" t="n">
        <v>1</v>
      </c>
      <c r="E134" t="n">
        <v>1</v>
      </c>
      <c r="F134" t="n">
        <v>1</v>
      </c>
      <c r="G134" t="n">
        <v>0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112.638611</v>
      </c>
      <c r="B135" t="n">
        <v>4.693275462962963</v>
      </c>
      <c r="C135" t="n">
        <v>1</v>
      </c>
      <c r="D135" t="n">
        <v>1</v>
      </c>
      <c r="E135" t="n">
        <v>1</v>
      </c>
      <c r="F135" t="n">
        <v>1</v>
      </c>
      <c r="G135" t="n">
        <v>0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113.638611</v>
      </c>
      <c r="B136" t="n">
        <v>4.73494212962963</v>
      </c>
      <c r="C136" t="n">
        <v>1</v>
      </c>
      <c r="D136" t="n">
        <v>1</v>
      </c>
      <c r="E136" t="n">
        <v>1</v>
      </c>
      <c r="F136" t="n">
        <v>1</v>
      </c>
      <c r="G136" t="n">
        <v>0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114.638333</v>
      </c>
      <c r="B137" t="n">
        <v>4.776597222222223</v>
      </c>
      <c r="C137" t="n">
        <v>1</v>
      </c>
      <c r="D137" t="n">
        <v>1</v>
      </c>
      <c r="E137" t="n">
        <v>1</v>
      </c>
      <c r="F137" t="n">
        <v>1</v>
      </c>
      <c r="G137" t="n">
        <v>0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115.638333</v>
      </c>
      <c r="B138" t="n">
        <v>4.818263888888889</v>
      </c>
      <c r="C138" t="n">
        <v>1</v>
      </c>
      <c r="D138" t="n">
        <v>1</v>
      </c>
      <c r="E138" t="n">
        <v>1</v>
      </c>
      <c r="F138" t="n">
        <v>1</v>
      </c>
      <c r="G138" t="n">
        <v>0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116.638056</v>
      </c>
      <c r="B139" t="n">
        <v>4.859918981481481</v>
      </c>
      <c r="C139" t="n">
        <v>1</v>
      </c>
      <c r="D139" t="n">
        <v>1</v>
      </c>
      <c r="E139" t="n">
        <v>1</v>
      </c>
      <c r="F139" t="n">
        <v>1</v>
      </c>
      <c r="G139" t="n">
        <v>0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117.637778</v>
      </c>
      <c r="B140" t="n">
        <v>4.901574074074074</v>
      </c>
      <c r="C140" t="n">
        <v>1</v>
      </c>
      <c r="D140" t="n">
        <v>1</v>
      </c>
      <c r="E140" t="n">
        <v>1</v>
      </c>
      <c r="F140" t="n">
        <v>1</v>
      </c>
      <c r="G140" t="n">
        <v>0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118.636667</v>
      </c>
      <c r="B141" t="n">
        <v>4.943194444444445</v>
      </c>
      <c r="C141" t="n">
        <v>1</v>
      </c>
      <c r="D141" t="n">
        <v>1</v>
      </c>
      <c r="E141" t="n">
        <v>1</v>
      </c>
      <c r="F141" t="n">
        <v>1</v>
      </c>
      <c r="G141" t="n">
        <v>0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119.636667</v>
      </c>
      <c r="B142" t="n">
        <v>4.984861111111111</v>
      </c>
      <c r="C142" t="n">
        <v>1</v>
      </c>
      <c r="D142" t="n">
        <v>1</v>
      </c>
      <c r="E142" t="n">
        <v>1</v>
      </c>
      <c r="F142" t="n">
        <v>1</v>
      </c>
      <c r="G142" t="n">
        <v>0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120.635833</v>
      </c>
      <c r="B143" t="n">
        <v>5.026493055555556</v>
      </c>
      <c r="C143" t="n">
        <v>1</v>
      </c>
      <c r="D143" t="n">
        <v>1</v>
      </c>
      <c r="E143" t="n">
        <v>1</v>
      </c>
      <c r="F143" t="n">
        <v>1</v>
      </c>
      <c r="G143" t="n">
        <v>0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121.635278</v>
      </c>
      <c r="B144" t="n">
        <v>5.068136574074074</v>
      </c>
      <c r="C144" t="n">
        <v>1</v>
      </c>
      <c r="D144" t="n">
        <v>1</v>
      </c>
      <c r="E144" t="n">
        <v>1</v>
      </c>
      <c r="F144" t="n">
        <v>1</v>
      </c>
      <c r="G144" t="n">
        <v>0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122.635</v>
      </c>
      <c r="B145" t="n">
        <v>5.109791666666667</v>
      </c>
      <c r="C145" t="n">
        <v>1</v>
      </c>
      <c r="D145" t="n">
        <v>1</v>
      </c>
      <c r="E145" t="n">
        <v>1</v>
      </c>
      <c r="F145" t="n">
        <v>1</v>
      </c>
      <c r="G145" t="n">
        <v>0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123.634444</v>
      </c>
      <c r="B146" t="n">
        <v>5.151435185185185</v>
      </c>
      <c r="C146" t="n">
        <v>1</v>
      </c>
      <c r="D146" t="n">
        <v>1</v>
      </c>
      <c r="E146" t="n">
        <v>1</v>
      </c>
      <c r="F146" t="n">
        <v>1</v>
      </c>
      <c r="G146" t="n">
        <v>0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124.634722</v>
      </c>
      <c r="B147" t="n">
        <v>5.193113425925926</v>
      </c>
      <c r="C147" t="n">
        <v>1</v>
      </c>
      <c r="D147" t="n">
        <v>1</v>
      </c>
      <c r="E147" t="n">
        <v>1</v>
      </c>
      <c r="F147" t="n">
        <v>1</v>
      </c>
      <c r="G147" t="n">
        <v>0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125.634167</v>
      </c>
      <c r="B148" t="n">
        <v>5.234756944444444</v>
      </c>
      <c r="C148" t="n">
        <v>1</v>
      </c>
      <c r="D148" t="n">
        <v>1</v>
      </c>
      <c r="E148" t="n">
        <v>1</v>
      </c>
      <c r="F148" t="n">
        <v>1</v>
      </c>
      <c r="G148" t="n">
        <v>0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126.634167</v>
      </c>
      <c r="B149" t="n">
        <v>5.276423611111111</v>
      </c>
      <c r="C149" t="n">
        <v>1</v>
      </c>
      <c r="D149" t="n">
        <v>1</v>
      </c>
      <c r="E149" t="n">
        <v>1</v>
      </c>
      <c r="F149" t="n">
        <v>1</v>
      </c>
      <c r="G149" t="n">
        <v>0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127.633611</v>
      </c>
      <c r="B150" t="n">
        <v>5.31806712962963</v>
      </c>
      <c r="C150" t="n">
        <v>1</v>
      </c>
      <c r="D150" t="n">
        <v>1</v>
      </c>
      <c r="E150" t="n">
        <v>1</v>
      </c>
      <c r="F150" t="n">
        <v>1</v>
      </c>
      <c r="G150" t="n">
        <v>0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128.633056</v>
      </c>
      <c r="B151" t="n">
        <v>5.359710648148148</v>
      </c>
      <c r="C151" t="n">
        <v>1</v>
      </c>
      <c r="D151" t="n">
        <v>1</v>
      </c>
      <c r="E151" t="n">
        <v>1</v>
      </c>
      <c r="F151" t="n">
        <v>1</v>
      </c>
      <c r="G151" t="n">
        <v>0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129.633056</v>
      </c>
      <c r="B152" t="n">
        <v>5.401377314814815</v>
      </c>
      <c r="C152" t="n">
        <v>1</v>
      </c>
      <c r="D152" t="n">
        <v>1</v>
      </c>
      <c r="E152" t="n">
        <v>1</v>
      </c>
      <c r="F152" t="n">
        <v>1</v>
      </c>
      <c r="G152" t="n">
        <v>0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130.633056</v>
      </c>
      <c r="B153" t="n">
        <v>5.443043981481481</v>
      </c>
      <c r="C153" t="n">
        <v>1</v>
      </c>
      <c r="D153" t="n">
        <v>1</v>
      </c>
      <c r="E153" t="n">
        <v>1</v>
      </c>
      <c r="F153" t="n">
        <v>1</v>
      </c>
      <c r="G153" t="n">
        <v>0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131.633056</v>
      </c>
      <c r="B154" t="n">
        <v>5.484710648148148</v>
      </c>
      <c r="C154" t="n">
        <v>1</v>
      </c>
      <c r="D154" t="n">
        <v>1</v>
      </c>
      <c r="E154" t="n">
        <v>1</v>
      </c>
      <c r="F154" t="n">
        <v>1</v>
      </c>
      <c r="G154" t="n">
        <v>0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132.632222</v>
      </c>
      <c r="B155" t="n">
        <v>5.526342592592592</v>
      </c>
      <c r="C155" t="n">
        <v>1</v>
      </c>
      <c r="D155" t="n">
        <v>1</v>
      </c>
      <c r="E155" t="n">
        <v>1</v>
      </c>
      <c r="F155" t="n">
        <v>1</v>
      </c>
      <c r="G155" t="n">
        <v>0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133.631944</v>
      </c>
      <c r="B156" t="n">
        <v>5.567997685185186</v>
      </c>
      <c r="C156" t="n">
        <v>1</v>
      </c>
      <c r="D156" t="n">
        <v>1</v>
      </c>
      <c r="E156" t="n">
        <v>1</v>
      </c>
      <c r="F156" t="n">
        <v>1</v>
      </c>
      <c r="G156" t="n">
        <v>0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134.631667</v>
      </c>
      <c r="B157" t="n">
        <v>5.609652777777778</v>
      </c>
      <c r="C157" t="n">
        <v>1</v>
      </c>
      <c r="D157" t="n">
        <v>1</v>
      </c>
      <c r="E157" t="n">
        <v>1</v>
      </c>
      <c r="F157" t="n">
        <v>1</v>
      </c>
      <c r="G157" t="n">
        <v>0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135.631389</v>
      </c>
      <c r="B158" t="n">
        <v>5.651307870370371</v>
      </c>
      <c r="C158" t="n">
        <v>1</v>
      </c>
      <c r="D158" t="n">
        <v>1</v>
      </c>
      <c r="E158" t="n">
        <v>1</v>
      </c>
      <c r="F158" t="n">
        <v>1</v>
      </c>
      <c r="G158" t="n">
        <v>0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136.631667</v>
      </c>
      <c r="B159" t="n">
        <v>5.692986111111111</v>
      </c>
      <c r="C159" t="n">
        <v>1</v>
      </c>
      <c r="D159" t="n">
        <v>1</v>
      </c>
      <c r="E159" t="n">
        <v>1</v>
      </c>
      <c r="F159" t="n">
        <v>1</v>
      </c>
      <c r="G159" t="n">
        <v>0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137.631389</v>
      </c>
      <c r="B160" t="n">
        <v>5.734641203703704</v>
      </c>
      <c r="C160" t="n">
        <v>1</v>
      </c>
      <c r="D160" t="n">
        <v>1</v>
      </c>
      <c r="E160" t="n">
        <v>1</v>
      </c>
      <c r="F160" t="n">
        <v>1</v>
      </c>
      <c r="G160" t="n">
        <v>0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