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<sst xmlns="http://schemas.openxmlformats.org/spreadsheetml/2006/main" uniqueCount="95">
  <si>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ID:1708171338P2_C3_02_C01_6_P2</t>
  </si>
  <si>
    <t>Cell Type</t>
  </si>
  <si>
    <t>22RV1</t>
  </si>
  <si>
    <t>Compound1</t>
  </si>
  <si>
    <t>NegCntl</t>
  </si>
  <si>
    <t>MG132</t>
  </si>
  <si>
    <t>R1881</t>
  </si>
  <si>
    <t>DMSO</t>
  </si>
  <si>
    <t>TP0002002C01</t>
  </si>
  <si>
    <t>TP0002002C02</t>
  </si>
  <si>
    <t>TP0002002C03</t>
  </si>
  <si>
    <t>TP0002002C04</t>
  </si>
  <si>
    <t>TP0002002C05</t>
  </si>
  <si>
    <t>TP0002002C06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</si>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</sst>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0.005076</v>
      </c>
      <c r="D9" t="n">
        <v>0.000603</v>
      </c>
      <c r="E9" t="n">
        <v>0.001718</v>
      </c>
      <c r="F9" t="n">
        <v>0.001483</v>
      </c>
      <c r="G9" t="n">
        <v>-0.000687</v>
      </c>
      <c r="H9" t="n">
        <v>0.000745</v>
      </c>
      <c r="I9" t="n">
        <v>-0.001002</v>
      </c>
      <c r="J9" t="n">
        <v>-0.001916</v>
      </c>
      <c r="K9" t="n">
        <v>0.000777</v>
      </c>
      <c r="L9" t="n">
        <v>-0.000392</v>
      </c>
      <c r="M9" t="n">
        <v>0.000231</v>
      </c>
      <c r="N9" t="n">
        <v>0.000993</v>
      </c>
      <c r="O9" t="n">
        <v>-0.00163</v>
      </c>
      <c r="P9" t="n">
        <v>-0.000287</v>
      </c>
      <c r="Q9" t="n">
        <v>0.002489</v>
      </c>
      <c r="R9" t="n">
        <v>0.001289</v>
      </c>
      <c r="S9" t="n">
        <v>-0.001937</v>
      </c>
      <c r="T9" t="n">
        <v>-0.001572</v>
      </c>
      <c r="U9" t="n">
        <v>-0.00325</v>
      </c>
      <c r="V9" t="n">
        <v>0.000655</v>
      </c>
      <c r="W9" t="n">
        <v>-0.000214</v>
      </c>
      <c r="X9" t="n">
        <v>0.001516</v>
      </c>
      <c r="Y9" t="n">
        <v>0.002035</v>
      </c>
      <c r="Z9" t="n">
        <v>-0.001673</v>
      </c>
      <c r="AA9" t="n">
        <v>-0.000852</v>
      </c>
      <c r="AB9" t="n">
        <v>-0.001583</v>
      </c>
      <c r="AC9" t="n">
        <v>0.000559</v>
      </c>
      <c r="AD9" t="n">
        <v>-0.000867</v>
      </c>
      <c r="AE9" t="n">
        <v>0.001472</v>
      </c>
      <c r="AF9" t="n">
        <v>0.002343</v>
      </c>
      <c r="AG9" t="n">
        <v>0.000239</v>
      </c>
      <c r="AH9" t="n">
        <v>0.00118</v>
      </c>
      <c r="AI9" t="n">
        <v>-0.000259</v>
      </c>
      <c r="AJ9" t="n">
        <v>-0.000214</v>
      </c>
      <c r="AK9" t="n">
        <v>0.002251</v>
      </c>
      <c r="AL9" t="n">
        <v>0.000734</v>
      </c>
      <c r="AM9" t="n">
        <v>0.001605</v>
      </c>
      <c r="AN9" t="n">
        <v>-0.000132</v>
      </c>
      <c r="AO9" t="n">
        <v>-0.00039</v>
      </c>
      <c r="AP9" t="n">
        <v>-0.000556</v>
      </c>
      <c r="AQ9" t="n">
        <v>0.000228</v>
      </c>
      <c r="AR9" t="n">
        <v>0.000798</v>
      </c>
      <c r="AS9" t="n">
        <v>-0.000343</v>
      </c>
      <c r="AT9" t="n">
        <v>0.000176</v>
      </c>
      <c r="AU9" t="n">
        <v>0.000554</v>
      </c>
      <c r="AV9" t="n">
        <v>0.000647</v>
      </c>
      <c r="AW9" t="n">
        <v>0.000934</v>
      </c>
      <c r="AX9" t="n">
        <v>-0.002082</v>
      </c>
      <c r="AY9" t="n">
        <v>0.000176</v>
      </c>
      <c r="AZ9" t="n">
        <v>0.001639</v>
      </c>
      <c r="BA9" t="n">
        <v>4.2e-05</v>
      </c>
      <c r="BB9" t="n">
        <v>0.001763</v>
      </c>
      <c r="BC9" t="n">
        <v>0.000277</v>
      </c>
      <c r="BD9" t="n">
        <v>0.001207</v>
      </c>
      <c r="BE9" t="n">
        <v>0.002471</v>
      </c>
      <c r="BF9" t="n">
        <v>-0.000246</v>
      </c>
      <c r="BG9" t="n">
        <v>0.001219</v>
      </c>
      <c r="BH9" t="n">
        <v>-0.00099</v>
      </c>
      <c r="BI9" t="n">
        <v>0.000889</v>
      </c>
      <c r="BJ9" t="n">
        <v>-0.000518</v>
      </c>
      <c r="BK9" t="n">
        <v>5.5e-05</v>
      </c>
      <c r="BL9" t="n">
        <v>0.001567</v>
      </c>
      <c r="BM9" t="n">
        <v>0.000285</v>
      </c>
      <c r="BN9" t="n">
        <v>-0.000246</v>
      </c>
    </row>
    <row r="10" spans="1:66">
      <c r="A10" t="n">
        <v>2.706944</v>
      </c>
      <c r="B10" s="1" t="n">
        <v>0.1127893518518518</v>
      </c>
      <c r="C10" t="n">
        <v>0.062641</v>
      </c>
      <c r="D10" t="n">
        <v>-0.0158</v>
      </c>
      <c r="E10" t="n">
        <v>0.057574</v>
      </c>
      <c r="F10" t="n">
        <v>0.004342</v>
      </c>
      <c r="G10" t="n">
        <v>0.030162</v>
      </c>
      <c r="H10" t="n">
        <v>0.0149</v>
      </c>
      <c r="I10" t="n">
        <v>0.08333</v>
      </c>
      <c r="J10" t="n">
        <v>0.044832</v>
      </c>
      <c r="K10" t="n">
        <v>0.008809000000000001</v>
      </c>
      <c r="L10" t="n">
        <v>-0.004764</v>
      </c>
      <c r="M10" t="n">
        <v>0.027561</v>
      </c>
      <c r="N10" t="n">
        <v>-0.00961</v>
      </c>
      <c r="O10" t="n">
        <v>0.054155</v>
      </c>
      <c r="P10" t="n">
        <v>-0.0006089999999999999</v>
      </c>
      <c r="Q10" t="n">
        <v>0.062298</v>
      </c>
      <c r="R10" t="n">
        <v>-0.017217</v>
      </c>
      <c r="S10" t="n">
        <v>-0.024147</v>
      </c>
      <c r="T10" t="n">
        <v>0.003531</v>
      </c>
      <c r="U10" t="n">
        <v>0.005536</v>
      </c>
      <c r="V10" t="n">
        <v>-0.004539</v>
      </c>
      <c r="W10" t="n">
        <v>-0.004619</v>
      </c>
      <c r="X10" t="n">
        <v>0.041964</v>
      </c>
      <c r="Y10" t="n">
        <v>0.055358</v>
      </c>
      <c r="Z10" t="n">
        <v>0.017743</v>
      </c>
      <c r="AA10" t="n">
        <v>-0.004743</v>
      </c>
      <c r="AB10" t="n">
        <v>0.028085</v>
      </c>
      <c r="AC10" t="n">
        <v>0.015673</v>
      </c>
      <c r="AD10" t="n">
        <v>0.00332</v>
      </c>
      <c r="AE10" t="n">
        <v>-0.010159</v>
      </c>
      <c r="AF10" t="n">
        <v>0.039593</v>
      </c>
      <c r="AG10" t="n">
        <v>0.037515</v>
      </c>
      <c r="AH10" t="n">
        <v>0.033533</v>
      </c>
      <c r="AI10" t="n">
        <v>-0.003196</v>
      </c>
      <c r="AJ10" t="n">
        <v>0.104402</v>
      </c>
      <c r="AK10" t="n">
        <v>-0.010958</v>
      </c>
      <c r="AL10" t="n">
        <v>-0.029595</v>
      </c>
      <c r="AM10" t="n">
        <v>-0.032207</v>
      </c>
      <c r="AN10" t="n">
        <v>0.057967</v>
      </c>
      <c r="AO10" t="n">
        <v>0.055964</v>
      </c>
      <c r="AP10" t="n">
        <v>0.042341</v>
      </c>
      <c r="AQ10" t="n">
        <v>0.009393</v>
      </c>
      <c r="AR10" t="n">
        <v>0.004456</v>
      </c>
      <c r="AS10" t="n">
        <v>-0.004323</v>
      </c>
      <c r="AT10" t="n">
        <v>-0.029072</v>
      </c>
      <c r="AU10" t="n">
        <v>-0.012612</v>
      </c>
      <c r="AV10" t="n">
        <v>0.024917</v>
      </c>
      <c r="AW10" t="n">
        <v>0.041364</v>
      </c>
      <c r="AX10" t="n">
        <v>0.054811</v>
      </c>
      <c r="AY10" t="n">
        <v>0.001007</v>
      </c>
      <c r="AZ10" t="n">
        <v>0.014398</v>
      </c>
      <c r="BA10" t="n">
        <v>-0.004579</v>
      </c>
      <c r="BB10" t="n">
        <v>0.011952</v>
      </c>
      <c r="BC10" t="n">
        <v>-0.00197</v>
      </c>
      <c r="BD10" t="n">
        <v>0.047562</v>
      </c>
      <c r="BE10" t="n">
        <v>0.032502</v>
      </c>
      <c r="BF10" t="n">
        <v>0.04058</v>
      </c>
      <c r="BG10" t="n">
        <v>0.020984</v>
      </c>
      <c r="BH10" t="n">
        <v>0.019136</v>
      </c>
      <c r="BI10" t="n">
        <v>0.008203999999999999</v>
      </c>
      <c r="BJ10" t="n">
        <v>0.018156</v>
      </c>
      <c r="BK10" t="n">
        <v>0.021043</v>
      </c>
      <c r="BL10" t="n">
        <v>0.066912</v>
      </c>
      <c r="BM10" t="n">
        <v>0.03725</v>
      </c>
      <c r="BN10" t="n">
        <v>0.059497</v>
      </c>
    </row>
    <row r="11" spans="1:66">
      <c r="A11" t="n">
        <v>3.707222</v>
      </c>
      <c r="B11" s="1" t="n">
        <v>0.1544675925925926</v>
      </c>
      <c r="C11" t="n">
        <v>0.114275</v>
      </c>
      <c r="D11" t="n">
        <v>0.040921</v>
      </c>
      <c r="E11" t="n">
        <v>0.09565800000000001</v>
      </c>
      <c r="F11" t="n">
        <v>0.049967</v>
      </c>
      <c r="G11" t="n">
        <v>0.060989</v>
      </c>
      <c r="H11" t="n">
        <v>0.055605</v>
      </c>
      <c r="I11" t="n">
        <v>0.123484</v>
      </c>
      <c r="J11" t="n">
        <v>0.08591799999999999</v>
      </c>
      <c r="K11" t="n">
        <v>0.060683</v>
      </c>
      <c r="L11" t="n">
        <v>0.028709</v>
      </c>
      <c r="M11" t="n">
        <v>0.08050300000000001</v>
      </c>
      <c r="N11" t="n">
        <v>0.038779</v>
      </c>
      <c r="O11" t="n">
        <v>0.111522</v>
      </c>
      <c r="P11" t="n">
        <v>0.064679</v>
      </c>
      <c r="Q11" t="n">
        <v>0.117548</v>
      </c>
      <c r="R11" t="n">
        <v>0.049566</v>
      </c>
      <c r="S11" t="n">
        <v>0.017672</v>
      </c>
      <c r="T11" t="n">
        <v>0.035327</v>
      </c>
      <c r="U11" t="n">
        <v>0.039821</v>
      </c>
      <c r="V11" t="n">
        <v>0.022548</v>
      </c>
      <c r="W11" t="n">
        <v>0.021655</v>
      </c>
      <c r="X11" t="n">
        <v>0.095197</v>
      </c>
      <c r="Y11" t="n">
        <v>0.088977</v>
      </c>
      <c r="Z11" t="n">
        <v>0.068055</v>
      </c>
      <c r="AA11" t="n">
        <v>0.040423</v>
      </c>
      <c r="AB11" t="n">
        <v>0.07130300000000001</v>
      </c>
      <c r="AC11" t="n">
        <v>0.058907</v>
      </c>
      <c r="AD11" t="n">
        <v>0.044852</v>
      </c>
      <c r="AE11" t="n">
        <v>0.026329</v>
      </c>
      <c r="AF11" t="n">
        <v>0.090056</v>
      </c>
      <c r="AG11" t="n">
        <v>0.080488</v>
      </c>
      <c r="AH11" t="n">
        <v>0.07639700000000001</v>
      </c>
      <c r="AI11" t="n">
        <v>0.056652</v>
      </c>
      <c r="AJ11" t="n">
        <v>0.262648</v>
      </c>
      <c r="AK11" t="n">
        <v>0.031712</v>
      </c>
      <c r="AL11" t="n">
        <v>0.011384</v>
      </c>
      <c r="AM11" t="n">
        <v>0.020453</v>
      </c>
      <c r="AN11" t="n">
        <v>0.105511</v>
      </c>
      <c r="AO11" t="n">
        <v>0.106667</v>
      </c>
      <c r="AP11" t="n">
        <v>0.10483</v>
      </c>
      <c r="AQ11" t="n">
        <v>0.064127</v>
      </c>
      <c r="AR11" t="n">
        <v>0.051194</v>
      </c>
      <c r="AS11" t="n">
        <v>0.040956</v>
      </c>
      <c r="AT11" t="n">
        <v>0.02002</v>
      </c>
      <c r="AU11" t="n">
        <v>0.033954</v>
      </c>
      <c r="AV11" t="n">
        <v>0.087322</v>
      </c>
      <c r="AW11" t="n">
        <v>0.113837</v>
      </c>
      <c r="AX11" t="n">
        <v>0.107058</v>
      </c>
      <c r="AY11" t="n">
        <v>0.041803</v>
      </c>
      <c r="AZ11" t="n">
        <v>0.055131</v>
      </c>
      <c r="BA11" t="n">
        <v>0.038357</v>
      </c>
      <c r="BB11" t="n">
        <v>0.050364</v>
      </c>
      <c r="BC11" t="n">
        <v>0.031894</v>
      </c>
      <c r="BD11" t="n">
        <v>0.09693599999999999</v>
      </c>
      <c r="BE11" t="n">
        <v>0.081051</v>
      </c>
      <c r="BF11" t="n">
        <v>0.098605</v>
      </c>
      <c r="BG11" t="n">
        <v>0.057749</v>
      </c>
      <c r="BH11" t="n">
        <v>0.047512</v>
      </c>
      <c r="BI11" t="n">
        <v>0.042201</v>
      </c>
      <c r="BJ11" t="n">
        <v>0.049979</v>
      </c>
      <c r="BK11" t="n">
        <v>0.055443</v>
      </c>
      <c r="BL11" t="n">
        <v>0.108944</v>
      </c>
      <c r="BM11" t="n">
        <v>0.067204</v>
      </c>
      <c r="BN11" t="n">
        <v>0.104027</v>
      </c>
    </row>
    <row r="12" spans="1:66">
      <c r="A12" t="n">
        <v>4.706944</v>
      </c>
      <c r="B12" s="1" t="n">
        <v>0.1961226851851852</v>
      </c>
      <c r="C12" t="n">
        <v>0.136005</v>
      </c>
      <c r="D12" t="n">
        <v>0.062545</v>
      </c>
      <c r="E12" t="n">
        <v>0.116016</v>
      </c>
      <c r="F12" t="n">
        <v>0.070898</v>
      </c>
      <c r="G12" t="n">
        <v>0.078749</v>
      </c>
      <c r="H12" t="n">
        <v>0.08058999999999999</v>
      </c>
      <c r="I12" t="n">
        <v>0.152749</v>
      </c>
      <c r="J12" t="n">
        <v>0.111436</v>
      </c>
      <c r="K12" t="n">
        <v>0.075783</v>
      </c>
      <c r="L12" t="n">
        <v>0.048071</v>
      </c>
      <c r="M12" t="n">
        <v>0.103</v>
      </c>
      <c r="N12" t="n">
        <v>0.048996</v>
      </c>
      <c r="O12" t="n">
        <v>0.127954</v>
      </c>
      <c r="P12" t="n">
        <v>0.082467</v>
      </c>
      <c r="Q12" t="n">
        <v>0.137571</v>
      </c>
      <c r="R12" t="n">
        <v>0.068135</v>
      </c>
      <c r="S12" t="n">
        <v>0.038321</v>
      </c>
      <c r="T12" t="n">
        <v>0.054087</v>
      </c>
      <c r="U12" t="n">
        <v>0.063073</v>
      </c>
      <c r="V12" t="n">
        <v>0.040655</v>
      </c>
      <c r="W12" t="n">
        <v>0.037815</v>
      </c>
      <c r="X12" t="n">
        <v>0.117602</v>
      </c>
      <c r="Y12" t="n">
        <v>0.10186</v>
      </c>
      <c r="Z12" t="n">
        <v>0.091086</v>
      </c>
      <c r="AA12" t="n">
        <v>0.056055</v>
      </c>
      <c r="AB12" t="n">
        <v>0.08917700000000001</v>
      </c>
      <c r="AC12" t="n">
        <v>0.07538499999999999</v>
      </c>
      <c r="AD12" t="n">
        <v>0.062005</v>
      </c>
      <c r="AE12" t="n">
        <v>0.03982</v>
      </c>
      <c r="AF12" t="n">
        <v>0.10578</v>
      </c>
      <c r="AG12" t="n">
        <v>0.098829</v>
      </c>
      <c r="AH12" t="n">
        <v>0.095952</v>
      </c>
      <c r="AI12" t="n">
        <v>0.071273</v>
      </c>
      <c r="AJ12" t="n">
        <v>3304.443115</v>
      </c>
      <c r="AK12" t="n">
        <v>0.041959</v>
      </c>
      <c r="AL12" t="n">
        <v>0.021704</v>
      </c>
      <c r="AM12" t="n">
        <v>0.035109</v>
      </c>
      <c r="AN12" t="n">
        <v>0.122941</v>
      </c>
      <c r="AO12" t="n">
        <v>0.126687</v>
      </c>
      <c r="AP12" t="n">
        <v>0.121155</v>
      </c>
      <c r="AQ12" t="n">
        <v>0.080319</v>
      </c>
      <c r="AR12" t="n">
        <v>0.060179</v>
      </c>
      <c r="AS12" t="n">
        <v>0.05213</v>
      </c>
      <c r="AT12" t="n">
        <v>0.027777</v>
      </c>
      <c r="AU12" t="n">
        <v>0.045749</v>
      </c>
      <c r="AV12" t="n">
        <v>0.104128</v>
      </c>
      <c r="AW12" t="n">
        <v>0.12553</v>
      </c>
      <c r="AX12" t="n">
        <v>0.122712</v>
      </c>
      <c r="AY12" t="n">
        <v>0.057417</v>
      </c>
      <c r="AZ12" t="n">
        <v>0.07288</v>
      </c>
      <c r="BA12" t="n">
        <v>0.052527</v>
      </c>
      <c r="BB12" t="n">
        <v>0.063447</v>
      </c>
      <c r="BC12" t="n">
        <v>0.04119</v>
      </c>
      <c r="BD12" t="n">
        <v>0.110359</v>
      </c>
      <c r="BE12" t="n">
        <v>0.105637</v>
      </c>
      <c r="BF12" t="n">
        <v>0.11444</v>
      </c>
      <c r="BG12" t="n">
        <v>0.077626</v>
      </c>
      <c r="BH12" t="n">
        <v>0.06342399999999999</v>
      </c>
      <c r="BI12" t="n">
        <v>0.059412</v>
      </c>
      <c r="BJ12" t="n">
        <v>0.068423</v>
      </c>
      <c r="BK12" t="n">
        <v>0.08125400000000001</v>
      </c>
      <c r="BL12" t="n">
        <v>0.127729</v>
      </c>
      <c r="BM12" t="n">
        <v>0.091615</v>
      </c>
      <c r="BN12" t="n">
        <v>0.130304</v>
      </c>
    </row>
    <row r="13" spans="1:66">
      <c r="A13" t="n">
        <v>5.7075</v>
      </c>
      <c r="B13" s="1" t="n">
        <v>0.2378125</v>
      </c>
      <c r="C13" t="n">
        <v>0.149505</v>
      </c>
      <c r="D13" t="n">
        <v>0.07739500000000001</v>
      </c>
      <c r="E13" t="n">
        <v>0.132062</v>
      </c>
      <c r="F13" t="n">
        <v>0.084968</v>
      </c>
      <c r="G13" t="n">
        <v>0.090683</v>
      </c>
      <c r="H13" t="n">
        <v>0.09714299999999999</v>
      </c>
      <c r="I13" t="n">
        <v>0.172527</v>
      </c>
      <c r="J13" t="n">
        <v>0.129181</v>
      </c>
      <c r="K13" t="n">
        <v>0.090241</v>
      </c>
      <c r="L13" t="n">
        <v>0.06371400000000001</v>
      </c>
      <c r="M13" t="n">
        <v>0.118764</v>
      </c>
      <c r="N13" t="n">
        <v>0.057761</v>
      </c>
      <c r="O13" t="n">
        <v>0.139154</v>
      </c>
      <c r="P13" t="n">
        <v>0.09341000000000001</v>
      </c>
      <c r="Q13" t="n">
        <v>0.14917</v>
      </c>
      <c r="R13" t="n">
        <v>0.08258</v>
      </c>
      <c r="S13" t="n">
        <v>0.052323</v>
      </c>
      <c r="T13" t="n">
        <v>0.066581</v>
      </c>
      <c r="U13" t="n">
        <v>0.077207</v>
      </c>
      <c r="V13" t="n">
        <v>0.059603</v>
      </c>
      <c r="W13" t="n">
        <v>0.048518</v>
      </c>
      <c r="X13" t="n">
        <v>0.135617</v>
      </c>
      <c r="Y13" t="n">
        <v>0.12011</v>
      </c>
      <c r="Z13" t="n">
        <v>0.110767</v>
      </c>
      <c r="AA13" t="n">
        <v>0.070464</v>
      </c>
      <c r="AB13" t="n">
        <v>0.102826</v>
      </c>
      <c r="AC13" t="n">
        <v>0.08905299999999999</v>
      </c>
      <c r="AD13" t="n">
        <v>0.073184</v>
      </c>
      <c r="AE13" t="n">
        <v>0.048725</v>
      </c>
      <c r="AF13" t="n">
        <v>0.11818</v>
      </c>
      <c r="AG13" t="n">
        <v>0.106908</v>
      </c>
      <c r="AH13" t="n">
        <v>0.106867</v>
      </c>
      <c r="AI13" t="n">
        <v>0.083288</v>
      </c>
      <c r="AJ13" t="n">
        <v>2836.717285</v>
      </c>
      <c r="AK13" t="n">
        <v>0.049354</v>
      </c>
      <c r="AL13" t="n">
        <v>0.031408</v>
      </c>
      <c r="AM13" t="n">
        <v>0.047766</v>
      </c>
      <c r="AN13" t="n">
        <v>0.133476</v>
      </c>
      <c r="AO13" t="n">
        <v>0.135323</v>
      </c>
      <c r="AP13" t="n">
        <v>0.13229</v>
      </c>
      <c r="AQ13" t="n">
        <v>0.088478</v>
      </c>
      <c r="AR13" t="n">
        <v>0.068145</v>
      </c>
      <c r="AS13" t="n">
        <v>0.062266</v>
      </c>
      <c r="AT13" t="n">
        <v>0.034779</v>
      </c>
      <c r="AU13" t="n">
        <v>0.053303</v>
      </c>
      <c r="AV13" t="n">
        <v>0.117577</v>
      </c>
      <c r="AW13" t="n">
        <v>0.137611</v>
      </c>
      <c r="AX13" t="n">
        <v>0.129024</v>
      </c>
      <c r="AY13" t="n">
        <v>0.067342</v>
      </c>
      <c r="AZ13" t="n">
        <v>0.084816</v>
      </c>
      <c r="BA13" t="n">
        <v>0.062959</v>
      </c>
      <c r="BB13" t="n">
        <v>0.07502</v>
      </c>
      <c r="BC13" t="n">
        <v>0.048827</v>
      </c>
      <c r="BD13" t="n">
        <v>0.126199</v>
      </c>
      <c r="BE13" t="n">
        <v>0.123415</v>
      </c>
      <c r="BF13" t="n">
        <v>0.12734</v>
      </c>
      <c r="BG13" t="n">
        <v>0.093282</v>
      </c>
      <c r="BH13" t="n">
        <v>0.074279</v>
      </c>
      <c r="BI13" t="n">
        <v>0.07356699999999999</v>
      </c>
      <c r="BJ13" t="n">
        <v>0.080688</v>
      </c>
      <c r="BK13" t="n">
        <v>0.099954</v>
      </c>
      <c r="BL13" t="n">
        <v>0.134121</v>
      </c>
      <c r="BM13" t="n">
        <v>0.105924</v>
      </c>
      <c r="BN13" t="n">
        <v>0.147693</v>
      </c>
    </row>
    <row r="14" spans="1:66">
      <c r="A14" t="n">
        <v>6.707778</v>
      </c>
      <c r="B14" s="1" t="n">
        <v>0.2794907407407408</v>
      </c>
      <c r="C14" t="n">
        <v>0.16374</v>
      </c>
      <c r="D14" t="n">
        <v>0.090666</v>
      </c>
      <c r="E14" t="n">
        <v>0.14571</v>
      </c>
      <c r="F14" t="n">
        <v>0.09919600000000001</v>
      </c>
      <c r="G14" t="n">
        <v>0.100951</v>
      </c>
      <c r="H14" t="n">
        <v>0.109948</v>
      </c>
      <c r="I14" t="n">
        <v>0.183768</v>
      </c>
      <c r="J14" t="n">
        <v>0.143215</v>
      </c>
      <c r="K14" t="n">
        <v>0.102882</v>
      </c>
      <c r="L14" t="n">
        <v>0.077334</v>
      </c>
      <c r="M14" t="n">
        <v>0.132667</v>
      </c>
      <c r="N14" t="n">
        <v>0.06801500000000001</v>
      </c>
      <c r="O14" t="n">
        <v>0.150777</v>
      </c>
      <c r="P14" t="n">
        <v>0.106538</v>
      </c>
      <c r="Q14" t="n">
        <v>0.163681</v>
      </c>
      <c r="R14" t="n">
        <v>0.092058</v>
      </c>
      <c r="S14" t="n">
        <v>0.06257699999999999</v>
      </c>
      <c r="T14" t="n">
        <v>0.079412</v>
      </c>
      <c r="U14" t="n">
        <v>0.0917</v>
      </c>
      <c r="V14" t="n">
        <v>0.07292999999999999</v>
      </c>
      <c r="W14" t="n">
        <v>0.057092</v>
      </c>
      <c r="X14" t="n">
        <v>0.152189</v>
      </c>
      <c r="Y14" t="n">
        <v>0.134025</v>
      </c>
      <c r="Z14" t="n">
        <v>0.125773</v>
      </c>
      <c r="AA14" t="n">
        <v>0.082494</v>
      </c>
      <c r="AB14" t="n">
        <v>0.112709</v>
      </c>
      <c r="AC14" t="n">
        <v>0.100688</v>
      </c>
      <c r="AD14" t="n">
        <v>0.08448899999999999</v>
      </c>
      <c r="AE14" t="n">
        <v>0.058</v>
      </c>
      <c r="AF14" t="n">
        <v>0.121654</v>
      </c>
      <c r="AG14" t="n">
        <v>0.116183</v>
      </c>
      <c r="AH14" t="n">
        <v>0.119318</v>
      </c>
      <c r="AI14" t="n">
        <v>0.09383</v>
      </c>
      <c r="AJ14" t="n">
        <v>2838.767334</v>
      </c>
      <c r="AK14" t="n">
        <v>0.058118</v>
      </c>
      <c r="AL14" t="n">
        <v>0.040279</v>
      </c>
      <c r="AM14" t="n">
        <v>0.057734</v>
      </c>
      <c r="AN14" t="n">
        <v>0.147526</v>
      </c>
      <c r="AO14" t="n">
        <v>0.145463</v>
      </c>
      <c r="AP14" t="n">
        <v>0.143135</v>
      </c>
      <c r="AQ14" t="n">
        <v>0.09875100000000001</v>
      </c>
      <c r="AR14" t="n">
        <v>0.080015</v>
      </c>
      <c r="AS14" t="n">
        <v>0.07109500000000001</v>
      </c>
      <c r="AT14" t="n">
        <v>0.046284</v>
      </c>
      <c r="AU14" t="n">
        <v>0.064223</v>
      </c>
      <c r="AV14" t="n">
        <v>0.133072</v>
      </c>
      <c r="AW14" t="n">
        <v>0.151462</v>
      </c>
      <c r="AX14" t="n">
        <v>0.14325</v>
      </c>
      <c r="AY14" t="n">
        <v>0.07614600000000001</v>
      </c>
      <c r="AZ14" t="n">
        <v>0.098081</v>
      </c>
      <c r="BA14" t="n">
        <v>0.073792</v>
      </c>
      <c r="BB14" t="n">
        <v>0.087259</v>
      </c>
      <c r="BC14" t="n">
        <v>0.059802</v>
      </c>
      <c r="BD14" t="n">
        <v>0.140307</v>
      </c>
      <c r="BE14" t="n">
        <v>0.134015</v>
      </c>
      <c r="BF14" t="n">
        <v>0.140897</v>
      </c>
      <c r="BG14" t="n">
        <v>0.106778</v>
      </c>
      <c r="BH14" t="n">
        <v>0.086575</v>
      </c>
      <c r="BI14" t="n">
        <v>0.08766</v>
      </c>
      <c r="BJ14" t="n">
        <v>0.095456</v>
      </c>
      <c r="BK14" t="n">
        <v>0.11375</v>
      </c>
      <c r="BL14" t="n">
        <v>0.148998</v>
      </c>
      <c r="BM14" t="n">
        <v>0.118914</v>
      </c>
      <c r="BN14" t="n">
        <v>0.159674</v>
      </c>
    </row>
    <row r="15" spans="1:66">
      <c r="A15" t="n">
        <v>7.707778</v>
      </c>
      <c r="B15" s="1" t="n">
        <v>0.3211574074074074</v>
      </c>
      <c r="C15" t="n">
        <v>0.175798</v>
      </c>
      <c r="D15" t="n">
        <v>0.105313</v>
      </c>
      <c r="E15" t="n">
        <v>0.155928</v>
      </c>
      <c r="F15" t="n">
        <v>0.112074</v>
      </c>
      <c r="G15" t="n">
        <v>0.107538</v>
      </c>
      <c r="H15" t="n">
        <v>0.124143</v>
      </c>
      <c r="I15" t="n">
        <v>0.196771</v>
      </c>
      <c r="J15" t="n">
        <v>0.157836</v>
      </c>
      <c r="K15" t="n">
        <v>0.112408</v>
      </c>
      <c r="L15" t="n">
        <v>0.089308</v>
      </c>
      <c r="M15" t="n">
        <v>0.148209</v>
      </c>
      <c r="N15" t="n">
        <v>0.08042100000000001</v>
      </c>
      <c r="O15" t="n">
        <v>0.164344</v>
      </c>
      <c r="P15" t="n">
        <v>0.118928</v>
      </c>
      <c r="Q15" t="n">
        <v>0.178848</v>
      </c>
      <c r="R15" t="n">
        <v>0.105947</v>
      </c>
      <c r="S15" t="n">
        <v>0.072628</v>
      </c>
      <c r="T15" t="n">
        <v>0.089781</v>
      </c>
      <c r="U15" t="n">
        <v>0.104201</v>
      </c>
      <c r="V15" t="n">
        <v>0.084588</v>
      </c>
      <c r="W15" t="n">
        <v>0.069439</v>
      </c>
      <c r="X15" t="n">
        <v>0.165653</v>
      </c>
      <c r="Y15" t="n">
        <v>0.147561</v>
      </c>
      <c r="Z15" t="n">
        <v>0.137302</v>
      </c>
      <c r="AA15" t="n">
        <v>0.094816</v>
      </c>
      <c r="AB15" t="n">
        <v>0.126589</v>
      </c>
      <c r="AC15" t="n">
        <v>0.114238</v>
      </c>
      <c r="AD15" t="n">
        <v>0.09590600000000001</v>
      </c>
      <c r="AE15" t="n">
        <v>0.067366</v>
      </c>
      <c r="AF15" t="n">
        <v>0.129177</v>
      </c>
      <c r="AG15" t="n">
        <v>0.126119</v>
      </c>
      <c r="AH15" t="n">
        <v>0.13294</v>
      </c>
      <c r="AI15" t="n">
        <v>0.110679</v>
      </c>
      <c r="AJ15" t="n">
        <v>26.816751</v>
      </c>
      <c r="AK15" t="n">
        <v>0.070405</v>
      </c>
      <c r="AL15" t="n">
        <v>0.053831</v>
      </c>
      <c r="AM15" t="n">
        <v>0.0683</v>
      </c>
      <c r="AN15" t="n">
        <v>0.160372</v>
      </c>
      <c r="AO15" t="n">
        <v>0.14956</v>
      </c>
      <c r="AP15" t="n">
        <v>0.153536</v>
      </c>
      <c r="AQ15" t="n">
        <v>0.114393</v>
      </c>
      <c r="AR15" t="n">
        <v>0.08839</v>
      </c>
      <c r="AS15" t="n">
        <v>0.08330799999999999</v>
      </c>
      <c r="AT15" t="n">
        <v>0.05546</v>
      </c>
      <c r="AU15" t="n">
        <v>0.075723</v>
      </c>
      <c r="AV15" t="n">
        <v>0.143804</v>
      </c>
      <c r="AW15" t="n">
        <v>0.168173</v>
      </c>
      <c r="AX15" t="n">
        <v>0.15755</v>
      </c>
      <c r="AY15" t="n">
        <v>0.09096899999999999</v>
      </c>
      <c r="AZ15" t="n">
        <v>0.110624</v>
      </c>
      <c r="BA15" t="n">
        <v>0.086399</v>
      </c>
      <c r="BB15" t="n">
        <v>0.097648</v>
      </c>
      <c r="BC15" t="n">
        <v>0.072129</v>
      </c>
      <c r="BD15" t="n">
        <v>0.150583</v>
      </c>
      <c r="BE15" t="n">
        <v>0.146588</v>
      </c>
      <c r="BF15" t="n">
        <v>0.153707</v>
      </c>
      <c r="BG15" t="n">
        <v>0.119997</v>
      </c>
      <c r="BH15" t="n">
        <v>0.099256</v>
      </c>
      <c r="BI15" t="n">
        <v>0.102914</v>
      </c>
      <c r="BJ15" t="n">
        <v>0.114728</v>
      </c>
      <c r="BK15" t="n">
        <v>0.128414</v>
      </c>
      <c r="BL15" t="n">
        <v>0.164064</v>
      </c>
      <c r="BM15" t="n">
        <v>0.129712</v>
      </c>
      <c r="BN15" t="n">
        <v>0.171426</v>
      </c>
    </row>
    <row r="16" spans="1:66">
      <c r="A16" t="n">
        <v>8.707777999999999</v>
      </c>
      <c r="B16" s="1" t="n">
        <v>0.3628240740740741</v>
      </c>
      <c r="C16" t="n">
        <v>0.186104</v>
      </c>
      <c r="D16" t="n">
        <v>0.115357</v>
      </c>
      <c r="E16" t="n">
        <v>0.168907</v>
      </c>
      <c r="F16" t="n">
        <v>0.124991</v>
      </c>
      <c r="G16" t="n">
        <v>0.114041</v>
      </c>
      <c r="H16" t="n">
        <v>0.138011</v>
      </c>
      <c r="I16" t="n">
        <v>0.212953</v>
      </c>
      <c r="J16" t="n">
        <v>0.17623</v>
      </c>
      <c r="K16" t="n">
        <v>0.125758</v>
      </c>
      <c r="L16" t="n">
        <v>0.101444</v>
      </c>
      <c r="M16" t="n">
        <v>0.165373</v>
      </c>
      <c r="N16" t="n">
        <v>0.093111</v>
      </c>
      <c r="O16" t="n">
        <v>0.177932</v>
      </c>
      <c r="P16" t="n">
        <v>0.132727</v>
      </c>
      <c r="Q16" t="n">
        <v>0.192404</v>
      </c>
      <c r="R16" t="n">
        <v>0.117433</v>
      </c>
      <c r="S16" t="n">
        <v>0.08441800000000001</v>
      </c>
      <c r="T16" t="n">
        <v>0.102082</v>
      </c>
      <c r="U16" t="n">
        <v>0.119205</v>
      </c>
      <c r="V16" t="n">
        <v>0.09632</v>
      </c>
      <c r="W16" t="n">
        <v>0.082231</v>
      </c>
      <c r="X16" t="n">
        <v>0.17741</v>
      </c>
      <c r="Y16" t="n">
        <v>0.161463</v>
      </c>
      <c r="Z16" t="n">
        <v>0.150603</v>
      </c>
      <c r="AA16" t="n">
        <v>0.10654</v>
      </c>
      <c r="AB16" t="n">
        <v>0.139017</v>
      </c>
      <c r="AC16" t="n">
        <v>0.127693</v>
      </c>
      <c r="AD16" t="n">
        <v>0.110003</v>
      </c>
      <c r="AE16" t="n">
        <v>0.080787</v>
      </c>
      <c r="AF16" t="n">
        <v>0.142915</v>
      </c>
      <c r="AG16" t="n">
        <v>0.140225</v>
      </c>
      <c r="AH16" t="n">
        <v>0.146185</v>
      </c>
      <c r="AI16" t="n">
        <v>0.122528</v>
      </c>
      <c r="AJ16" t="n">
        <v>0.683198</v>
      </c>
      <c r="AK16" t="n">
        <v>0.08078100000000001</v>
      </c>
      <c r="AL16" t="n">
        <v>0.067026</v>
      </c>
      <c r="AM16" t="n">
        <v>0.080065</v>
      </c>
      <c r="AN16" t="n">
        <v>0.173761</v>
      </c>
      <c r="AO16" t="n">
        <v>0.163356</v>
      </c>
      <c r="AP16" t="n">
        <v>0.166207</v>
      </c>
      <c r="AQ16" t="n">
        <v>0.126665</v>
      </c>
      <c r="AR16" t="n">
        <v>0.103486</v>
      </c>
      <c r="AS16" t="n">
        <v>0.094112</v>
      </c>
      <c r="AT16" t="n">
        <v>0.066653</v>
      </c>
      <c r="AU16" t="n">
        <v>0.088224</v>
      </c>
      <c r="AV16" t="n">
        <v>0.1545</v>
      </c>
      <c r="AW16" t="n">
        <v>0.181844</v>
      </c>
      <c r="AX16" t="n">
        <v>0.174612</v>
      </c>
      <c r="AY16" t="n">
        <v>0.104182</v>
      </c>
      <c r="AZ16" t="n">
        <v>0.126777</v>
      </c>
      <c r="BA16" t="n">
        <v>0.09941800000000001</v>
      </c>
      <c r="BB16" t="n">
        <v>0.115672</v>
      </c>
      <c r="BC16" t="n">
        <v>0.085066</v>
      </c>
      <c r="BD16" t="n">
        <v>0.164515</v>
      </c>
      <c r="BE16" t="n">
        <v>0.156375</v>
      </c>
      <c r="BF16" t="n">
        <v>0.168192</v>
      </c>
      <c r="BG16" t="n">
        <v>0.134282</v>
      </c>
      <c r="BH16" t="n">
        <v>0.112402</v>
      </c>
      <c r="BI16" t="n">
        <v>0.117326</v>
      </c>
      <c r="BJ16" t="n">
        <v>0.133015</v>
      </c>
      <c r="BK16" t="n">
        <v>0.143606</v>
      </c>
      <c r="BL16" t="n">
        <v>0.176148</v>
      </c>
      <c r="BM16" t="n">
        <v>0.143427</v>
      </c>
      <c r="BN16" t="n">
        <v>0.184259</v>
      </c>
    </row>
    <row r="17" spans="1:66">
      <c r="A17" t="n">
        <v>9.708055999999999</v>
      </c>
      <c r="B17" s="1" t="n">
        <v>0.4045023148148148</v>
      </c>
      <c r="C17" t="n">
        <v>0.196605</v>
      </c>
      <c r="D17" t="n">
        <v>0.130857</v>
      </c>
      <c r="E17" t="n">
        <v>0.183841</v>
      </c>
      <c r="F17" t="n">
        <v>0.141894</v>
      </c>
      <c r="G17" t="n">
        <v>0.125195</v>
      </c>
      <c r="H17" t="n">
        <v>0.154858</v>
      </c>
      <c r="I17" t="n">
        <v>0.231791</v>
      </c>
      <c r="J17" t="n">
        <v>0.193778</v>
      </c>
      <c r="K17" t="n">
        <v>0.138389</v>
      </c>
      <c r="L17" t="n">
        <v>0.115451</v>
      </c>
      <c r="M17" t="n">
        <v>0.180084</v>
      </c>
      <c r="N17" t="n">
        <v>0.108462</v>
      </c>
      <c r="O17" t="n">
        <v>0.192682</v>
      </c>
      <c r="P17" t="n">
        <v>0.1486</v>
      </c>
      <c r="Q17" t="n">
        <v>0.207303</v>
      </c>
      <c r="R17" t="n">
        <v>0.133174</v>
      </c>
      <c r="S17" t="n">
        <v>0.096438</v>
      </c>
      <c r="T17" t="n">
        <v>0.117568</v>
      </c>
      <c r="U17" t="n">
        <v>0.134846</v>
      </c>
      <c r="V17" t="n">
        <v>0.111354</v>
      </c>
      <c r="W17" t="n">
        <v>0.09717000000000001</v>
      </c>
      <c r="X17" t="n">
        <v>0.190889</v>
      </c>
      <c r="Y17" t="n">
        <v>0.179706</v>
      </c>
      <c r="Z17" t="n">
        <v>0.164744</v>
      </c>
      <c r="AA17" t="n">
        <v>0.120667</v>
      </c>
      <c r="AB17" t="n">
        <v>0.154207</v>
      </c>
      <c r="AC17" t="n">
        <v>0.141856</v>
      </c>
      <c r="AD17" t="n">
        <v>0.125954</v>
      </c>
      <c r="AE17" t="n">
        <v>0.095319</v>
      </c>
      <c r="AF17" t="n">
        <v>0.157409</v>
      </c>
      <c r="AG17" t="n">
        <v>0.156225</v>
      </c>
      <c r="AH17" t="n">
        <v>0.161794</v>
      </c>
      <c r="AI17" t="n">
        <v>0.134207</v>
      </c>
      <c r="AJ17" t="n">
        <v>0.423519</v>
      </c>
      <c r="AK17" t="n">
        <v>0.094254</v>
      </c>
      <c r="AL17" t="n">
        <v>0.081063</v>
      </c>
      <c r="AM17" t="n">
        <v>0.09655</v>
      </c>
      <c r="AN17" t="n">
        <v>0.18927</v>
      </c>
      <c r="AO17" t="n">
        <v>0.176236</v>
      </c>
      <c r="AP17" t="n">
        <v>0.182667</v>
      </c>
      <c r="AQ17" t="n">
        <v>0.142103</v>
      </c>
      <c r="AR17" t="n">
        <v>0.118422</v>
      </c>
      <c r="AS17" t="n">
        <v>0.111523</v>
      </c>
      <c r="AT17" t="n">
        <v>0.082575</v>
      </c>
      <c r="AU17" t="n">
        <v>0.100783</v>
      </c>
      <c r="AV17" t="n">
        <v>0.169804</v>
      </c>
      <c r="AW17" t="n">
        <v>0.19377</v>
      </c>
      <c r="AX17" t="n">
        <v>0.189803</v>
      </c>
      <c r="AY17" t="n">
        <v>0.121331</v>
      </c>
      <c r="AZ17" t="n">
        <v>0.143775</v>
      </c>
      <c r="BA17" t="n">
        <v>0.116578</v>
      </c>
      <c r="BB17" t="n">
        <v>0.131264</v>
      </c>
      <c r="BC17" t="n">
        <v>0.100256</v>
      </c>
      <c r="BD17" t="n">
        <v>0.179058</v>
      </c>
      <c r="BE17" t="n">
        <v>0.172396</v>
      </c>
      <c r="BF17" t="n">
        <v>0.18185</v>
      </c>
      <c r="BG17" t="n">
        <v>0.148319</v>
      </c>
      <c r="BH17" t="n">
        <v>0.126229</v>
      </c>
      <c r="BI17" t="n">
        <v>0.136363</v>
      </c>
      <c r="BJ17" t="n">
        <v>0.150365</v>
      </c>
      <c r="BK17" t="n">
        <v>0.157924</v>
      </c>
      <c r="BL17" t="n">
        <v>0.192515</v>
      </c>
      <c r="BM17" t="n">
        <v>0.158585</v>
      </c>
      <c r="BN17" t="n">
        <v>0.194795</v>
      </c>
    </row>
    <row r="18" spans="1:66">
      <c r="A18" t="n">
        <v>10.708056</v>
      </c>
      <c r="B18" s="1" t="n">
        <v>0.4461689814814815</v>
      </c>
      <c r="C18" t="n">
        <v>0.210424</v>
      </c>
      <c r="D18" t="n">
        <v>0.149468</v>
      </c>
      <c r="E18" t="n">
        <v>0.201755</v>
      </c>
      <c r="F18" t="n">
        <v>0.1602</v>
      </c>
      <c r="G18" t="n">
        <v>0.138379</v>
      </c>
      <c r="H18" t="n">
        <v>0.172764</v>
      </c>
      <c r="I18" t="n">
        <v>0.252037</v>
      </c>
      <c r="J18" t="n">
        <v>0.21343</v>
      </c>
      <c r="K18" t="n">
        <v>0.151386</v>
      </c>
      <c r="L18" t="n">
        <v>0.132614</v>
      </c>
      <c r="M18" t="n">
        <v>0.195375</v>
      </c>
      <c r="N18" t="n">
        <v>0.126962</v>
      </c>
      <c r="O18" t="n">
        <v>0.209767</v>
      </c>
      <c r="P18" t="n">
        <v>0.165495</v>
      </c>
      <c r="Q18" t="n">
        <v>0.225077</v>
      </c>
      <c r="R18" t="n">
        <v>0.151829</v>
      </c>
      <c r="S18" t="n">
        <v>0.113063</v>
      </c>
      <c r="T18" t="n">
        <v>0.133956</v>
      </c>
      <c r="U18" t="n">
        <v>0.154333</v>
      </c>
      <c r="V18" t="n">
        <v>0.12675</v>
      </c>
      <c r="W18" t="n">
        <v>0.114088</v>
      </c>
      <c r="X18" t="n">
        <v>0.204124</v>
      </c>
      <c r="Y18" t="n">
        <v>0.196583</v>
      </c>
      <c r="Z18" t="n">
        <v>0.18048</v>
      </c>
      <c r="AA18" t="n">
        <v>0.139493</v>
      </c>
      <c r="AB18" t="n">
        <v>0.173314</v>
      </c>
      <c r="AC18" t="n">
        <v>0.158921</v>
      </c>
      <c r="AD18" t="n">
        <v>0.141475</v>
      </c>
      <c r="AE18" t="n">
        <v>0.109724</v>
      </c>
      <c r="AF18" t="n">
        <v>0.173799</v>
      </c>
      <c r="AG18" t="n">
        <v>0.169991</v>
      </c>
      <c r="AH18" t="n">
        <v>0.176295</v>
      </c>
      <c r="AI18" t="n">
        <v>0.149266</v>
      </c>
      <c r="AJ18" t="n">
        <v>0.358239</v>
      </c>
      <c r="AK18" t="n">
        <v>0.110458</v>
      </c>
      <c r="AL18" t="n">
        <v>0.09810199999999999</v>
      </c>
      <c r="AM18" t="n">
        <v>0.115948</v>
      </c>
      <c r="AN18" t="n">
        <v>0.206346</v>
      </c>
      <c r="AO18" t="n">
        <v>0.195886</v>
      </c>
      <c r="AP18" t="n">
        <v>0.201197</v>
      </c>
      <c r="AQ18" t="n">
        <v>0.159778</v>
      </c>
      <c r="AR18" t="n">
        <v>0.134656</v>
      </c>
      <c r="AS18" t="n">
        <v>0.130212</v>
      </c>
      <c r="AT18" t="n">
        <v>0.101055</v>
      </c>
      <c r="AU18" t="n">
        <v>0.120417</v>
      </c>
      <c r="AV18" t="n">
        <v>0.184333</v>
      </c>
      <c r="AW18" t="n">
        <v>0.206774</v>
      </c>
      <c r="AX18" t="n">
        <v>0.205199</v>
      </c>
      <c r="AY18" t="n">
        <v>0.137375</v>
      </c>
      <c r="AZ18" t="n">
        <v>0.160605</v>
      </c>
      <c r="BA18" t="n">
        <v>0.130695</v>
      </c>
      <c r="BB18" t="n">
        <v>0.147135</v>
      </c>
      <c r="BC18" t="n">
        <v>0.116756</v>
      </c>
      <c r="BD18" t="n">
        <v>0.194736</v>
      </c>
      <c r="BE18" t="n">
        <v>0.189815</v>
      </c>
      <c r="BF18" t="n">
        <v>0.197753</v>
      </c>
      <c r="BG18" t="n">
        <v>0.168456</v>
      </c>
      <c r="BH18" t="n">
        <v>0.147628</v>
      </c>
      <c r="BI18" t="n">
        <v>0.15349</v>
      </c>
      <c r="BJ18" t="n">
        <v>0.17145</v>
      </c>
      <c r="BK18" t="n">
        <v>0.176217</v>
      </c>
      <c r="BL18" t="n">
        <v>0.212894</v>
      </c>
      <c r="BM18" t="n">
        <v>0.17577</v>
      </c>
      <c r="BN18" t="n">
        <v>0.212548</v>
      </c>
    </row>
    <row r="19" spans="1:66">
      <c r="A19" t="n">
        <v>11.707778</v>
      </c>
      <c r="B19" s="1" t="n">
        <v>0.4878240740740741</v>
      </c>
      <c r="C19" t="n">
        <v>0.231442</v>
      </c>
      <c r="D19" t="n">
        <v>0.168189</v>
      </c>
      <c r="E19" t="n">
        <v>0.221559</v>
      </c>
      <c r="F19" t="n">
        <v>0.181305</v>
      </c>
      <c r="G19" t="n">
        <v>0.153828</v>
      </c>
      <c r="H19" t="n">
        <v>0.191162</v>
      </c>
      <c r="I19" t="n">
        <v>0.268858</v>
      </c>
      <c r="J19" t="n">
        <v>0.235226</v>
      </c>
      <c r="K19" t="n">
        <v>0.169088</v>
      </c>
      <c r="L19" t="n">
        <v>0.15124</v>
      </c>
      <c r="M19" t="n">
        <v>0.218575</v>
      </c>
      <c r="N19" t="n">
        <v>0.146574</v>
      </c>
      <c r="O19" t="n">
        <v>0.227812</v>
      </c>
      <c r="P19" t="n">
        <v>0.185171</v>
      </c>
      <c r="Q19" t="n">
        <v>0.244918</v>
      </c>
      <c r="R19" t="n">
        <v>0.172276</v>
      </c>
      <c r="S19" t="n">
        <v>0.130601</v>
      </c>
      <c r="T19" t="n">
        <v>0.15173</v>
      </c>
      <c r="U19" t="n">
        <v>0.176097</v>
      </c>
      <c r="V19" t="n">
        <v>0.145845</v>
      </c>
      <c r="W19" t="n">
        <v>0.134683</v>
      </c>
      <c r="X19" t="n">
        <v>0.218817</v>
      </c>
      <c r="Y19" t="n">
        <v>0.213314</v>
      </c>
      <c r="Z19" t="n">
        <v>0.201862</v>
      </c>
      <c r="AA19" t="n">
        <v>0.160097</v>
      </c>
      <c r="AB19" t="n">
        <v>0.193612</v>
      </c>
      <c r="AC19" t="n">
        <v>0.178506</v>
      </c>
      <c r="AD19" t="n">
        <v>0.161484</v>
      </c>
      <c r="AE19" t="n">
        <v>0.128755</v>
      </c>
      <c r="AF19" t="n">
        <v>0.190123</v>
      </c>
      <c r="AG19" t="n">
        <v>0.191402</v>
      </c>
      <c r="AH19" t="n">
        <v>0.198692</v>
      </c>
      <c r="AI19" t="n">
        <v>0.169002</v>
      </c>
      <c r="AJ19" t="n">
        <v>0.341723</v>
      </c>
      <c r="AK19" t="n">
        <v>0.12958</v>
      </c>
      <c r="AL19" t="n">
        <v>0.116935</v>
      </c>
      <c r="AM19" t="n">
        <v>0.132719</v>
      </c>
      <c r="AN19" t="n">
        <v>0.224224</v>
      </c>
      <c r="AO19" t="n">
        <v>0.214844</v>
      </c>
      <c r="AP19" t="n">
        <v>0.220882</v>
      </c>
      <c r="AQ19" t="n">
        <v>0.179978</v>
      </c>
      <c r="AR19" t="n">
        <v>0.154741</v>
      </c>
      <c r="AS19" t="n">
        <v>0.151548</v>
      </c>
      <c r="AT19" t="n">
        <v>0.122502</v>
      </c>
      <c r="AU19" t="n">
        <v>0.141126</v>
      </c>
      <c r="AV19" t="n">
        <v>0.200476</v>
      </c>
      <c r="AW19" t="n">
        <v>0.224054</v>
      </c>
      <c r="AX19" t="n">
        <v>0.227139</v>
      </c>
      <c r="AY19" t="n">
        <v>0.157056</v>
      </c>
      <c r="AZ19" t="n">
        <v>0.181905</v>
      </c>
      <c r="BA19" t="n">
        <v>0.151845</v>
      </c>
      <c r="BB19" t="n">
        <v>0.170797</v>
      </c>
      <c r="BC19" t="n">
        <v>0.137513</v>
      </c>
      <c r="BD19" t="n">
        <v>0.209948</v>
      </c>
      <c r="BE19" t="n">
        <v>0.206476</v>
      </c>
      <c r="BF19" t="n">
        <v>0.215534</v>
      </c>
      <c r="BG19" t="n">
        <v>0.191048</v>
      </c>
      <c r="BH19" t="n">
        <v>0.170044</v>
      </c>
      <c r="BI19" t="n">
        <v>0.173974</v>
      </c>
      <c r="BJ19" t="n">
        <v>0.193477</v>
      </c>
      <c r="BK19" t="n">
        <v>0.201158</v>
      </c>
      <c r="BL19" t="n">
        <v>0.232723</v>
      </c>
      <c r="BM19" t="n">
        <v>0.192405</v>
      </c>
      <c r="BN19" t="n">
        <v>0.229888</v>
      </c>
    </row>
    <row r="20" spans="1:66">
      <c r="A20" t="n">
        <v>12.708056</v>
      </c>
      <c r="B20" s="1" t="n">
        <v>0.5295023148148148</v>
      </c>
      <c r="C20" t="n">
        <v>0.250626</v>
      </c>
      <c r="D20" t="n">
        <v>0.187303</v>
      </c>
      <c r="E20" t="n">
        <v>0.243139</v>
      </c>
      <c r="F20" t="n">
        <v>0.200441</v>
      </c>
      <c r="G20" t="n">
        <v>0.171519</v>
      </c>
      <c r="H20" t="n">
        <v>0.21055</v>
      </c>
      <c r="I20" t="n">
        <v>0.290005</v>
      </c>
      <c r="J20" t="n">
        <v>0.258804</v>
      </c>
      <c r="K20" t="n">
        <v>0.189107</v>
      </c>
      <c r="L20" t="n">
        <v>0.171095</v>
      </c>
      <c r="M20" t="n">
        <v>0.241373</v>
      </c>
      <c r="N20" t="n">
        <v>0.168067</v>
      </c>
      <c r="O20" t="n">
        <v>0.249191</v>
      </c>
      <c r="P20" t="n">
        <v>0.207613</v>
      </c>
      <c r="Q20" t="n">
        <v>0.264774</v>
      </c>
      <c r="R20" t="n">
        <v>0.195266</v>
      </c>
      <c r="S20" t="n">
        <v>0.147645</v>
      </c>
      <c r="T20" t="n">
        <v>0.173031</v>
      </c>
      <c r="U20" t="n">
        <v>0.198818</v>
      </c>
      <c r="V20" t="n">
        <v>0.165314</v>
      </c>
      <c r="W20" t="n">
        <v>0.155865</v>
      </c>
      <c r="X20" t="n">
        <v>0.241257</v>
      </c>
      <c r="Y20" t="n">
        <v>0.235288</v>
      </c>
      <c r="Z20" t="n">
        <v>0.220607</v>
      </c>
      <c r="AA20" t="n">
        <v>0.181735</v>
      </c>
      <c r="AB20" t="n">
        <v>0.217168</v>
      </c>
      <c r="AC20" t="n">
        <v>0.200768</v>
      </c>
      <c r="AD20" t="n">
        <v>0.182918</v>
      </c>
      <c r="AE20" t="n">
        <v>0.148161</v>
      </c>
      <c r="AF20" t="n">
        <v>0.211661</v>
      </c>
      <c r="AG20" t="n">
        <v>0.212493</v>
      </c>
      <c r="AH20" t="n">
        <v>0.216154</v>
      </c>
      <c r="AI20" t="n">
        <v>0.192086</v>
      </c>
      <c r="AJ20" t="n">
        <v>0.353784</v>
      </c>
      <c r="AK20" t="n">
        <v>0.151654</v>
      </c>
      <c r="AL20" t="n">
        <v>0.137766</v>
      </c>
      <c r="AM20" t="n">
        <v>0.154518</v>
      </c>
      <c r="AN20" t="n">
        <v>0.242741</v>
      </c>
      <c r="AO20" t="n">
        <v>0.23387</v>
      </c>
      <c r="AP20" t="n">
        <v>0.238936</v>
      </c>
      <c r="AQ20" t="n">
        <v>0.203319</v>
      </c>
      <c r="AR20" t="n">
        <v>0.175628</v>
      </c>
      <c r="AS20" t="n">
        <v>0.172279</v>
      </c>
      <c r="AT20" t="n">
        <v>0.143732</v>
      </c>
      <c r="AU20" t="n">
        <v>0.15926</v>
      </c>
      <c r="AV20" t="n">
        <v>0.220203</v>
      </c>
      <c r="AW20" t="n">
        <v>0.243191</v>
      </c>
      <c r="AX20" t="n">
        <v>0.246566</v>
      </c>
      <c r="AY20" t="n">
        <v>0.18343</v>
      </c>
      <c r="AZ20" t="n">
        <v>0.202281</v>
      </c>
      <c r="BA20" t="n">
        <v>0.176693</v>
      </c>
      <c r="BB20" t="n">
        <v>0.192181</v>
      </c>
      <c r="BC20" t="n">
        <v>0.158143</v>
      </c>
      <c r="BD20" t="n">
        <v>0.232676</v>
      </c>
      <c r="BE20" t="n">
        <v>0.225818</v>
      </c>
      <c r="BF20" t="n">
        <v>0.234413</v>
      </c>
      <c r="BG20" t="n">
        <v>0.21442</v>
      </c>
      <c r="BH20" t="n">
        <v>0.192888</v>
      </c>
      <c r="BI20" t="n">
        <v>0.196473</v>
      </c>
      <c r="BJ20" t="n">
        <v>0.219575</v>
      </c>
      <c r="BK20" t="n">
        <v>0.226387</v>
      </c>
      <c r="BL20" t="n">
        <v>0.25603</v>
      </c>
      <c r="BM20" t="n">
        <v>0.213313</v>
      </c>
      <c r="BN20" t="n">
        <v>0.252377</v>
      </c>
    </row>
    <row r="21" spans="1:66">
      <c r="A21" t="n">
        <v>13.708056</v>
      </c>
      <c r="B21" s="1" t="n">
        <v>0.5711689814814814</v>
      </c>
      <c r="C21" t="n">
        <v>0.274304</v>
      </c>
      <c r="D21" t="n">
        <v>0.210385</v>
      </c>
      <c r="E21" t="n">
        <v>0.265197</v>
      </c>
      <c r="F21" t="n">
        <v>0.221745</v>
      </c>
      <c r="G21" t="n">
        <v>0.191735</v>
      </c>
      <c r="H21" t="n">
        <v>0.233128</v>
      </c>
      <c r="I21" t="n">
        <v>0.312679</v>
      </c>
      <c r="J21" t="n">
        <v>0.280936</v>
      </c>
      <c r="K21" t="n">
        <v>0.211925</v>
      </c>
      <c r="L21" t="n">
        <v>0.191678</v>
      </c>
      <c r="M21" t="n">
        <v>0.266032</v>
      </c>
      <c r="N21" t="n">
        <v>0.189323</v>
      </c>
      <c r="O21" t="n">
        <v>0.269989</v>
      </c>
      <c r="P21" t="n">
        <v>0.230861</v>
      </c>
      <c r="Q21" t="n">
        <v>0.286725</v>
      </c>
      <c r="R21" t="n">
        <v>0.218581</v>
      </c>
      <c r="S21" t="n">
        <v>0.166275</v>
      </c>
      <c r="T21" t="n">
        <v>0.195224</v>
      </c>
      <c r="U21" t="n">
        <v>0.222362</v>
      </c>
      <c r="V21" t="n">
        <v>0.191011</v>
      </c>
      <c r="W21" t="n">
        <v>0.179814</v>
      </c>
      <c r="X21" t="n">
        <v>0.262617</v>
      </c>
      <c r="Y21" t="n">
        <v>0.257448</v>
      </c>
      <c r="Z21" t="n">
        <v>0.238733</v>
      </c>
      <c r="AA21" t="n">
        <v>0.206977</v>
      </c>
      <c r="AB21" t="n">
        <v>0.243615</v>
      </c>
      <c r="AC21" t="n">
        <v>0.224948</v>
      </c>
      <c r="AD21" t="n">
        <v>0.206834</v>
      </c>
      <c r="AE21" t="n">
        <v>0.171529</v>
      </c>
      <c r="AF21" t="n">
        <v>0.232503</v>
      </c>
      <c r="AG21" t="n">
        <v>0.234866</v>
      </c>
      <c r="AH21" t="n">
        <v>0.234536</v>
      </c>
      <c r="AI21" t="n">
        <v>0.214506</v>
      </c>
      <c r="AJ21" t="n">
        <v>0.37473</v>
      </c>
      <c r="AK21" t="n">
        <v>0.177739</v>
      </c>
      <c r="AL21" t="n">
        <v>0.160592</v>
      </c>
      <c r="AM21" t="n">
        <v>0.17618</v>
      </c>
      <c r="AN21" t="n">
        <v>0.266088</v>
      </c>
      <c r="AO21" t="n">
        <v>0.258114</v>
      </c>
      <c r="AP21" t="n">
        <v>0.261471</v>
      </c>
      <c r="AQ21" t="n">
        <v>0.228182</v>
      </c>
      <c r="AR21" t="n">
        <v>0.199097</v>
      </c>
      <c r="AS21" t="n">
        <v>0.194138</v>
      </c>
      <c r="AT21" t="n">
        <v>0.168605</v>
      </c>
      <c r="AU21" t="n">
        <v>0.179579</v>
      </c>
      <c r="AV21" t="n">
        <v>0.242741</v>
      </c>
      <c r="AW21" t="n">
        <v>0.265813</v>
      </c>
      <c r="AX21" t="n">
        <v>0.26549</v>
      </c>
      <c r="AY21" t="n">
        <v>0.206532</v>
      </c>
      <c r="AZ21" t="n">
        <v>0.227992</v>
      </c>
      <c r="BA21" t="n">
        <v>0.202743</v>
      </c>
      <c r="BB21" t="n">
        <v>0.216213</v>
      </c>
      <c r="BC21" t="n">
        <v>0.182184</v>
      </c>
      <c r="BD21" t="n">
        <v>0.254424</v>
      </c>
      <c r="BE21" t="n">
        <v>0.249968</v>
      </c>
      <c r="BF21" t="n">
        <v>0.253784</v>
      </c>
      <c r="BG21" t="n">
        <v>0.23676</v>
      </c>
      <c r="BH21" t="n">
        <v>0.217055</v>
      </c>
      <c r="BI21" t="n">
        <v>0.222953</v>
      </c>
      <c r="BJ21" t="n">
        <v>0.243756</v>
      </c>
      <c r="BK21" t="n">
        <v>0.253838</v>
      </c>
      <c r="BL21" t="n">
        <v>0.279313</v>
      </c>
      <c r="BM21" t="n">
        <v>0.234553</v>
      </c>
      <c r="BN21" t="n">
        <v>0.275055</v>
      </c>
    </row>
    <row r="22" spans="1:66">
      <c r="A22" t="n">
        <v>14.708056</v>
      </c>
      <c r="B22" s="1" t="n">
        <v>0.6128356481481482</v>
      </c>
      <c r="C22" t="n">
        <v>0.293512</v>
      </c>
      <c r="D22" t="n">
        <v>0.231539</v>
      </c>
      <c r="E22" t="n">
        <v>0.287269</v>
      </c>
      <c r="F22" t="n">
        <v>0.241676</v>
      </c>
      <c r="G22" t="n">
        <v>0.208471</v>
      </c>
      <c r="H22" t="n">
        <v>0.252052</v>
      </c>
      <c r="I22" t="n">
        <v>0.334143</v>
      </c>
      <c r="J22" t="n">
        <v>0.304656</v>
      </c>
      <c r="K22" t="n">
        <v>0.232199</v>
      </c>
      <c r="L22" t="n">
        <v>0.21458</v>
      </c>
      <c r="M22" t="n">
        <v>0.290602</v>
      </c>
      <c r="N22" t="n">
        <v>0.214046</v>
      </c>
      <c r="O22" t="n">
        <v>0.287785</v>
      </c>
      <c r="P22" t="n">
        <v>0.255062</v>
      </c>
      <c r="Q22" t="n">
        <v>0.312231</v>
      </c>
      <c r="R22" t="n">
        <v>0.242145</v>
      </c>
      <c r="S22" t="n">
        <v>0.183746</v>
      </c>
      <c r="T22" t="n">
        <v>0.217488</v>
      </c>
      <c r="U22" t="n">
        <v>0.243253</v>
      </c>
      <c r="V22" t="n">
        <v>0.210328</v>
      </c>
      <c r="W22" t="n">
        <v>0.200025</v>
      </c>
      <c r="X22" t="n">
        <v>0.283066</v>
      </c>
      <c r="Y22" t="n">
        <v>0.279281</v>
      </c>
      <c r="Z22" t="n">
        <v>0.258698</v>
      </c>
      <c r="AA22" t="n">
        <v>0.227939</v>
      </c>
      <c r="AB22" t="n">
        <v>0.267317</v>
      </c>
      <c r="AC22" t="n">
        <v>0.24823</v>
      </c>
      <c r="AD22" t="n">
        <v>0.231148</v>
      </c>
      <c r="AE22" t="n">
        <v>0.195265</v>
      </c>
      <c r="AF22" t="n">
        <v>0.253712</v>
      </c>
      <c r="AG22" t="n">
        <v>0.254431</v>
      </c>
      <c r="AH22" t="n">
        <v>0.256763</v>
      </c>
      <c r="AI22" t="n">
        <v>0.238157</v>
      </c>
      <c r="AJ22" t="n">
        <v>0.363889</v>
      </c>
      <c r="AK22" t="n">
        <v>0.201104</v>
      </c>
      <c r="AL22" t="n">
        <v>0.180818</v>
      </c>
      <c r="AM22" t="n">
        <v>0.196425</v>
      </c>
      <c r="AN22" t="n">
        <v>0.285339</v>
      </c>
      <c r="AO22" t="n">
        <v>0.277749</v>
      </c>
      <c r="AP22" t="n">
        <v>0.28555</v>
      </c>
      <c r="AQ22" t="n">
        <v>0.251102</v>
      </c>
      <c r="AR22" t="n">
        <v>0.220171</v>
      </c>
      <c r="AS22" t="n">
        <v>0.21884</v>
      </c>
      <c r="AT22" t="n">
        <v>0.188419</v>
      </c>
      <c r="AU22" t="n">
        <v>0.205995</v>
      </c>
      <c r="AV22" t="n">
        <v>0.263839</v>
      </c>
      <c r="AW22" t="n">
        <v>0.288188</v>
      </c>
      <c r="AX22" t="n">
        <v>0.285576</v>
      </c>
      <c r="AY22" t="n">
        <v>0.227774</v>
      </c>
      <c r="AZ22" t="n">
        <v>0.250831</v>
      </c>
      <c r="BA22" t="n">
        <v>0.226522</v>
      </c>
      <c r="BB22" t="n">
        <v>0.241732</v>
      </c>
      <c r="BC22" t="n">
        <v>0.207124</v>
      </c>
      <c r="BD22" t="n">
        <v>0.276688</v>
      </c>
      <c r="BE22" t="n">
        <v>0.271093</v>
      </c>
      <c r="BF22" t="n">
        <v>0.272721</v>
      </c>
      <c r="BG22" t="n">
        <v>0.259096</v>
      </c>
      <c r="BH22" t="n">
        <v>0.241933</v>
      </c>
      <c r="BI22" t="n">
        <v>0.245785</v>
      </c>
      <c r="BJ22" t="n">
        <v>0.268026</v>
      </c>
      <c r="BK22" t="n">
        <v>0.282559</v>
      </c>
      <c r="BL22" t="n">
        <v>0.302478</v>
      </c>
      <c r="BM22" t="n">
        <v>0.255219</v>
      </c>
      <c r="BN22" t="n">
        <v>0.294943</v>
      </c>
    </row>
    <row r="23" spans="1:66">
      <c r="A23" t="n">
        <v>15.708056</v>
      </c>
      <c r="B23" s="1" t="n">
        <v>0.6545023148148148</v>
      </c>
      <c r="C23" t="n">
        <v>0.314789</v>
      </c>
      <c r="D23" t="n">
        <v>0.25248</v>
      </c>
      <c r="E23" t="n">
        <v>0.305193</v>
      </c>
      <c r="F23" t="n">
        <v>0.263002</v>
      </c>
      <c r="G23" t="n">
        <v>0.227712</v>
      </c>
      <c r="H23" t="n">
        <v>0.273519</v>
      </c>
      <c r="I23" t="n">
        <v>0.355512</v>
      </c>
      <c r="J23" t="n">
        <v>0.325884</v>
      </c>
      <c r="K23" t="n">
        <v>0.250347</v>
      </c>
      <c r="L23" t="n">
        <v>0.231063</v>
      </c>
      <c r="M23" t="n">
        <v>0.312483</v>
      </c>
      <c r="N23" t="n">
        <v>0.237439</v>
      </c>
      <c r="O23" t="n">
        <v>0.308868</v>
      </c>
      <c r="P23" t="n">
        <v>0.275155</v>
      </c>
      <c r="Q23" t="n">
        <v>0.335125</v>
      </c>
      <c r="R23" t="n">
        <v>0.262094</v>
      </c>
      <c r="S23" t="n">
        <v>0.198332</v>
      </c>
      <c r="T23" t="n">
        <v>0.238499</v>
      </c>
      <c r="U23" t="n">
        <v>0.26715</v>
      </c>
      <c r="V23" t="n">
        <v>0.229191</v>
      </c>
      <c r="W23" t="n">
        <v>0.221168</v>
      </c>
      <c r="X23" t="n">
        <v>0.306247</v>
      </c>
      <c r="Y23" t="n">
        <v>0.300346</v>
      </c>
      <c r="Z23" t="n">
        <v>0.275238</v>
      </c>
      <c r="AA23" t="n">
        <v>0.248632</v>
      </c>
      <c r="AB23" t="n">
        <v>0.295447</v>
      </c>
      <c r="AC23" t="n">
        <v>0.268903</v>
      </c>
      <c r="AD23" t="n">
        <v>0.250695</v>
      </c>
      <c r="AE23" t="n">
        <v>0.212662</v>
      </c>
      <c r="AF23" t="n">
        <v>0.273764</v>
      </c>
      <c r="AG23" t="n">
        <v>0.275421</v>
      </c>
      <c r="AH23" t="n">
        <v>0.277275</v>
      </c>
      <c r="AI23" t="n">
        <v>0.260075</v>
      </c>
      <c r="AJ23" t="n">
        <v>0.368113</v>
      </c>
      <c r="AK23" t="n">
        <v>0.221969</v>
      </c>
      <c r="AL23" t="n">
        <v>0.20156</v>
      </c>
      <c r="AM23" t="n">
        <v>0.215488</v>
      </c>
      <c r="AN23" t="n">
        <v>0.308688</v>
      </c>
      <c r="AO23" t="n">
        <v>0.298869</v>
      </c>
      <c r="AP23" t="n">
        <v>0.306554</v>
      </c>
      <c r="AQ23" t="n">
        <v>0.27106</v>
      </c>
      <c r="AR23" t="n">
        <v>0.242629</v>
      </c>
      <c r="AS23" t="n">
        <v>0.240206</v>
      </c>
      <c r="AT23" t="n">
        <v>0.207601</v>
      </c>
      <c r="AU23" t="n">
        <v>0.22948</v>
      </c>
      <c r="AV23" t="n">
        <v>0.279181</v>
      </c>
      <c r="AW23" t="n">
        <v>0.309493</v>
      </c>
      <c r="AX23" t="n">
        <v>0.305556</v>
      </c>
      <c r="AY23" t="n">
        <v>0.255911</v>
      </c>
      <c r="AZ23" t="n">
        <v>0.271792</v>
      </c>
      <c r="BA23" t="n">
        <v>0.250996</v>
      </c>
      <c r="BB23" t="n">
        <v>0.264157</v>
      </c>
      <c r="BC23" t="n">
        <v>0.231713</v>
      </c>
      <c r="BD23" t="n">
        <v>0.295408</v>
      </c>
      <c r="BE23" t="n">
        <v>0.291861</v>
      </c>
      <c r="BF23" t="n">
        <v>0.292076</v>
      </c>
      <c r="BG23" t="n">
        <v>0.282798</v>
      </c>
      <c r="BH23" t="n">
        <v>0.262772</v>
      </c>
      <c r="BI23" t="n">
        <v>0.263968</v>
      </c>
      <c r="BJ23" t="n">
        <v>0.29313</v>
      </c>
      <c r="BK23" t="n">
        <v>0.310729</v>
      </c>
      <c r="BL23" t="n">
        <v>0.318537</v>
      </c>
      <c r="BM23" t="n">
        <v>0.277539</v>
      </c>
      <c r="BN23" t="n">
        <v>0.316412</v>
      </c>
    </row>
    <row r="24" spans="1:66">
      <c r="A24" t="n">
        <v>16.708333</v>
      </c>
      <c r="B24" s="1" t="n">
        <v>0.6961805555555556</v>
      </c>
      <c r="C24" t="n">
        <v>0.337652</v>
      </c>
      <c r="D24" t="n">
        <v>0.273531</v>
      </c>
      <c r="E24" t="n">
        <v>0.327691</v>
      </c>
      <c r="F24" t="n">
        <v>0.281388</v>
      </c>
      <c r="G24" t="n">
        <v>0.240854</v>
      </c>
      <c r="H24" t="n">
        <v>0.292667</v>
      </c>
      <c r="I24" t="n">
        <v>0.374932</v>
      </c>
      <c r="J24" t="n">
        <v>0.350138</v>
      </c>
      <c r="K24" t="n">
        <v>0.268685</v>
      </c>
      <c r="L24" t="n">
        <v>0.249614</v>
      </c>
      <c r="M24" t="n">
        <v>0.335244</v>
      </c>
      <c r="N24" t="n">
        <v>0.259868</v>
      </c>
      <c r="O24" t="n">
        <v>0.329766</v>
      </c>
      <c r="P24" t="n">
        <v>0.297009</v>
      </c>
      <c r="Q24" t="n">
        <v>0.356741</v>
      </c>
      <c r="R24" t="n">
        <v>0.284864</v>
      </c>
      <c r="S24" t="n">
        <v>0.215177</v>
      </c>
      <c r="T24" t="n">
        <v>0.259288</v>
      </c>
      <c r="U24" t="n">
        <v>0.290688</v>
      </c>
      <c r="V24" t="n">
        <v>0.249837</v>
      </c>
      <c r="W24" t="n">
        <v>0.24139</v>
      </c>
      <c r="X24" t="n">
        <v>0.328226</v>
      </c>
      <c r="Y24" t="n">
        <v>0.319903</v>
      </c>
      <c r="Z24" t="n">
        <v>0.297065</v>
      </c>
      <c r="AA24" t="n">
        <v>0.271116</v>
      </c>
      <c r="AB24" t="n">
        <v>0.321887</v>
      </c>
      <c r="AC24" t="n">
        <v>0.29095</v>
      </c>
      <c r="AD24" t="n">
        <v>0.270679</v>
      </c>
      <c r="AE24" t="n">
        <v>0.232967</v>
      </c>
      <c r="AF24" t="n">
        <v>0.291595</v>
      </c>
      <c r="AG24" t="n">
        <v>0.29533</v>
      </c>
      <c r="AH24" t="n">
        <v>0.299048</v>
      </c>
      <c r="AI24" t="n">
        <v>0.279935</v>
      </c>
      <c r="AJ24" t="n">
        <v>0.385631</v>
      </c>
      <c r="AK24" t="n">
        <v>0.239112</v>
      </c>
      <c r="AL24" t="n">
        <v>0.222209</v>
      </c>
      <c r="AM24" t="n">
        <v>0.235107</v>
      </c>
      <c r="AN24" t="n">
        <v>0.325817</v>
      </c>
      <c r="AO24" t="n">
        <v>0.31659</v>
      </c>
      <c r="AP24" t="n">
        <v>0.325163</v>
      </c>
      <c r="AQ24" t="n">
        <v>0.293851</v>
      </c>
      <c r="AR24" t="n">
        <v>0.265348</v>
      </c>
      <c r="AS24" t="n">
        <v>0.262967</v>
      </c>
      <c r="AT24" t="n">
        <v>0.232253</v>
      </c>
      <c r="AU24" t="n">
        <v>0.248409</v>
      </c>
      <c r="AV24" t="n">
        <v>0.297219</v>
      </c>
      <c r="AW24" t="n">
        <v>0.327969</v>
      </c>
      <c r="AX24" t="n">
        <v>0.32716</v>
      </c>
      <c r="AY24" t="n">
        <v>0.278305</v>
      </c>
      <c r="AZ24" t="n">
        <v>0.291393</v>
      </c>
      <c r="BA24" t="n">
        <v>0.274417</v>
      </c>
      <c r="BB24" t="n">
        <v>0.282619</v>
      </c>
      <c r="BC24" t="n">
        <v>0.25352</v>
      </c>
      <c r="BD24" t="n">
        <v>0.316673</v>
      </c>
      <c r="BE24" t="n">
        <v>0.308887</v>
      </c>
      <c r="BF24" t="n">
        <v>0.310695</v>
      </c>
      <c r="BG24" t="n">
        <v>0.305381</v>
      </c>
      <c r="BH24" t="n">
        <v>0.285679</v>
      </c>
      <c r="BI24" t="n">
        <v>0.290914</v>
      </c>
      <c r="BJ24" t="n">
        <v>0.315748</v>
      </c>
      <c r="BK24" t="n">
        <v>0.330489</v>
      </c>
      <c r="BL24" t="n">
        <v>0.33875</v>
      </c>
      <c r="BM24" t="n">
        <v>0.297979</v>
      </c>
      <c r="BN24" t="n">
        <v>0.339257</v>
      </c>
    </row>
    <row r="25" spans="1:66">
      <c r="A25" t="n">
        <v>17.708611</v>
      </c>
      <c r="B25" s="1" t="n">
        <v>0.7378587962962962</v>
      </c>
      <c r="C25" t="n">
        <v>0.358249</v>
      </c>
      <c r="D25" t="n">
        <v>0.294218</v>
      </c>
      <c r="E25" t="n">
        <v>0.34917</v>
      </c>
      <c r="F25" t="n">
        <v>0.301275</v>
      </c>
      <c r="G25" t="n">
        <v>0.260777</v>
      </c>
      <c r="H25" t="n">
        <v>0.309083</v>
      </c>
      <c r="I25" t="n">
        <v>0.395997</v>
      </c>
      <c r="J25" t="n">
        <v>0.36867</v>
      </c>
      <c r="K25" t="n">
        <v>0.283589</v>
      </c>
      <c r="L25" t="n">
        <v>0.269944</v>
      </c>
      <c r="M25" t="n">
        <v>0.356587</v>
      </c>
      <c r="N25" t="n">
        <v>0.283992</v>
      </c>
      <c r="O25" t="n">
        <v>0.344937</v>
      </c>
      <c r="P25" t="n">
        <v>0.313244</v>
      </c>
      <c r="Q25" t="n">
        <v>0.376703</v>
      </c>
      <c r="R25" t="n">
        <v>0.307876</v>
      </c>
      <c r="S25" t="n">
        <v>0.232154</v>
      </c>
      <c r="T25" t="n">
        <v>0.28099</v>
      </c>
      <c r="U25" t="n">
        <v>0.30964</v>
      </c>
      <c r="V25" t="n">
        <v>0.268502</v>
      </c>
      <c r="W25" t="n">
        <v>0.262376</v>
      </c>
      <c r="X25" t="n">
        <v>0.349149</v>
      </c>
      <c r="Y25" t="n">
        <v>0.341629</v>
      </c>
      <c r="Z25" t="n">
        <v>0.313683</v>
      </c>
      <c r="AA25" t="n">
        <v>0.291157</v>
      </c>
      <c r="AB25" t="n">
        <v>0.347384</v>
      </c>
      <c r="AC25" t="n">
        <v>0.31562</v>
      </c>
      <c r="AD25" t="n">
        <v>0.294213</v>
      </c>
      <c r="AE25" t="n">
        <v>0.252724</v>
      </c>
      <c r="AF25" t="n">
        <v>0.312523</v>
      </c>
      <c r="AG25" t="n">
        <v>0.31615</v>
      </c>
      <c r="AH25" t="n">
        <v>0.316168</v>
      </c>
      <c r="AI25" t="n">
        <v>0.299096</v>
      </c>
      <c r="AJ25" t="n">
        <v>0.403392</v>
      </c>
      <c r="AK25" t="n">
        <v>0.261577</v>
      </c>
      <c r="AL25" t="n">
        <v>0.243738</v>
      </c>
      <c r="AM25" t="n">
        <v>0.254763</v>
      </c>
      <c r="AN25" t="n">
        <v>0.347989</v>
      </c>
      <c r="AO25" t="n">
        <v>0.338708</v>
      </c>
      <c r="AP25" t="n">
        <v>0.347931</v>
      </c>
      <c r="AQ25" t="n">
        <v>0.319173</v>
      </c>
      <c r="AR25" t="n">
        <v>0.287339</v>
      </c>
      <c r="AS25" t="n">
        <v>0.287184</v>
      </c>
      <c r="AT25" t="n">
        <v>0.254563</v>
      </c>
      <c r="AU25" t="n">
        <v>0.269696</v>
      </c>
      <c r="AV25" t="n">
        <v>0.31798</v>
      </c>
      <c r="AW25" t="n">
        <v>0.347589</v>
      </c>
      <c r="AX25" t="n">
        <v>0.347118</v>
      </c>
      <c r="AY25" t="n">
        <v>0.300897</v>
      </c>
      <c r="AZ25" t="n">
        <v>0.313525</v>
      </c>
      <c r="BA25" t="n">
        <v>0.298095</v>
      </c>
      <c r="BB25" t="n">
        <v>0.306544</v>
      </c>
      <c r="BC25" t="n">
        <v>0.276573</v>
      </c>
      <c r="BD25" t="n">
        <v>0.339444</v>
      </c>
      <c r="BE25" t="n">
        <v>0.328638</v>
      </c>
      <c r="BF25" t="n">
        <v>0.331602</v>
      </c>
      <c r="BG25" t="n">
        <v>0.329465</v>
      </c>
      <c r="BH25" t="n">
        <v>0.309617</v>
      </c>
      <c r="BI25" t="n">
        <v>0.314085</v>
      </c>
      <c r="BJ25" t="n">
        <v>0.340313</v>
      </c>
      <c r="BK25" t="n">
        <v>0.354275</v>
      </c>
      <c r="BL25" t="n">
        <v>0.361177</v>
      </c>
      <c r="BM25" t="n">
        <v>0.318671</v>
      </c>
      <c r="BN25" t="n">
        <v>0.35658</v>
      </c>
    </row>
    <row r="26" spans="1:66">
      <c r="A26" t="n">
        <v>18.708611</v>
      </c>
      <c r="B26" s="1" t="n">
        <v>0.779525462962963</v>
      </c>
      <c r="C26" t="n">
        <v>0.3789</v>
      </c>
      <c r="D26" t="n">
        <v>0.315844</v>
      </c>
      <c r="E26" t="n">
        <v>0.370337</v>
      </c>
      <c r="F26" t="n">
        <v>0.319076</v>
      </c>
      <c r="G26" t="n">
        <v>0.276444</v>
      </c>
      <c r="H26" t="n">
        <v>0.32969</v>
      </c>
      <c r="I26" t="n">
        <v>0.412149</v>
      </c>
      <c r="J26" t="n">
        <v>0.387261</v>
      </c>
      <c r="K26" t="n">
        <v>0.303267</v>
      </c>
      <c r="L26" t="n">
        <v>0.289919</v>
      </c>
      <c r="M26" t="n">
        <v>0.379695</v>
      </c>
      <c r="N26" t="n">
        <v>0.30495</v>
      </c>
      <c r="O26" t="n">
        <v>0.366497</v>
      </c>
      <c r="P26" t="n">
        <v>0.337872</v>
      </c>
      <c r="Q26" t="n">
        <v>0.398716</v>
      </c>
      <c r="R26" t="n">
        <v>0.331076</v>
      </c>
      <c r="S26" t="n">
        <v>0.250786</v>
      </c>
      <c r="T26" t="n">
        <v>0.300669</v>
      </c>
      <c r="U26" t="n">
        <v>0.333018</v>
      </c>
      <c r="V26" t="n">
        <v>0.287679</v>
      </c>
      <c r="W26" t="n">
        <v>0.28807</v>
      </c>
      <c r="X26" t="n">
        <v>0.371254</v>
      </c>
      <c r="Y26" t="n">
        <v>0.36504</v>
      </c>
      <c r="Z26" t="n">
        <v>0.333471</v>
      </c>
      <c r="AA26" t="n">
        <v>0.311892</v>
      </c>
      <c r="AB26" t="n">
        <v>0.375712</v>
      </c>
      <c r="AC26" t="n">
        <v>0.342514</v>
      </c>
      <c r="AD26" t="n">
        <v>0.314212</v>
      </c>
      <c r="AE26" t="n">
        <v>0.273981</v>
      </c>
      <c r="AF26" t="n">
        <v>0.334743</v>
      </c>
      <c r="AG26" t="n">
        <v>0.333449</v>
      </c>
      <c r="AH26" t="n">
        <v>0.339833</v>
      </c>
      <c r="AI26" t="n">
        <v>0.318659</v>
      </c>
      <c r="AJ26" t="n">
        <v>0.434539</v>
      </c>
      <c r="AK26" t="n">
        <v>0.282068</v>
      </c>
      <c r="AL26" t="n">
        <v>0.263033</v>
      </c>
      <c r="AM26" t="n">
        <v>0.27257</v>
      </c>
      <c r="AN26" t="n">
        <v>0.367705</v>
      </c>
      <c r="AO26" t="n">
        <v>0.357881</v>
      </c>
      <c r="AP26" t="n">
        <v>0.366569</v>
      </c>
      <c r="AQ26" t="n">
        <v>0.338571</v>
      </c>
      <c r="AR26" t="n">
        <v>0.306893</v>
      </c>
      <c r="AS26" t="n">
        <v>0.310769</v>
      </c>
      <c r="AT26" t="n">
        <v>0.276497</v>
      </c>
      <c r="AU26" t="n">
        <v>0.293349</v>
      </c>
      <c r="AV26" t="n">
        <v>0.338385</v>
      </c>
      <c r="AW26" t="n">
        <v>0.36914</v>
      </c>
      <c r="AX26" t="n">
        <v>0.368427</v>
      </c>
      <c r="AY26" t="n">
        <v>0.326337</v>
      </c>
      <c r="AZ26" t="n">
        <v>0.335865</v>
      </c>
      <c r="BA26" t="n">
        <v>0.324176</v>
      </c>
      <c r="BB26" t="n">
        <v>0.328295</v>
      </c>
      <c r="BC26" t="n">
        <v>0.297295</v>
      </c>
      <c r="BD26" t="n">
        <v>0.357474</v>
      </c>
      <c r="BE26" t="n">
        <v>0.351919</v>
      </c>
      <c r="BF26" t="n">
        <v>0.354868</v>
      </c>
      <c r="BG26" t="n">
        <v>0.351391</v>
      </c>
      <c r="BH26" t="n">
        <v>0.331608</v>
      </c>
      <c r="BI26" t="n">
        <v>0.335571</v>
      </c>
      <c r="BJ26" t="n">
        <v>0.361007</v>
      </c>
      <c r="BK26" t="n">
        <v>0.380847</v>
      </c>
      <c r="BL26" t="n">
        <v>0.379867</v>
      </c>
      <c r="BM26" t="n">
        <v>0.342246</v>
      </c>
      <c r="BN26" t="n">
        <v>0.378377</v>
      </c>
    </row>
    <row r="27" spans="1:66">
      <c r="A27" t="n">
        <v>19.708611</v>
      </c>
      <c r="B27" s="1" t="n">
        <v>0.8211921296296296</v>
      </c>
      <c r="C27" t="n">
        <v>0.403207</v>
      </c>
      <c r="D27" t="n">
        <v>0.332401</v>
      </c>
      <c r="E27" t="n">
        <v>0.392115</v>
      </c>
      <c r="F27" t="n">
        <v>0.339794</v>
      </c>
      <c r="G27" t="n">
        <v>0.295489</v>
      </c>
      <c r="H27" t="n">
        <v>0.349925</v>
      </c>
      <c r="I27" t="n">
        <v>0.431572</v>
      </c>
      <c r="J27" t="n">
        <v>0.40812</v>
      </c>
      <c r="K27" t="n">
        <v>0.323972</v>
      </c>
      <c r="L27" t="n">
        <v>0.311704</v>
      </c>
      <c r="M27" t="n">
        <v>0.402092</v>
      </c>
      <c r="N27" t="n">
        <v>0.329349</v>
      </c>
      <c r="O27" t="n">
        <v>0.387432</v>
      </c>
      <c r="P27" t="n">
        <v>0.361559</v>
      </c>
      <c r="Q27" t="n">
        <v>0.422463</v>
      </c>
      <c r="R27" t="n">
        <v>0.353735</v>
      </c>
      <c r="S27" t="n">
        <v>0.268877</v>
      </c>
      <c r="T27" t="n">
        <v>0.320758</v>
      </c>
      <c r="U27" t="n">
        <v>0.354825</v>
      </c>
      <c r="V27" t="n">
        <v>0.309472</v>
      </c>
      <c r="W27" t="n">
        <v>0.307884</v>
      </c>
      <c r="X27" t="n">
        <v>0.397647</v>
      </c>
      <c r="Y27" t="n">
        <v>0.389625</v>
      </c>
      <c r="Z27" t="n">
        <v>0.351939</v>
      </c>
      <c r="AA27" t="n">
        <v>0.332251</v>
      </c>
      <c r="AB27" t="n">
        <v>0.402576</v>
      </c>
      <c r="AC27" t="n">
        <v>0.366414</v>
      </c>
      <c r="AD27" t="n">
        <v>0.337042</v>
      </c>
      <c r="AE27" t="n">
        <v>0.298041</v>
      </c>
      <c r="AF27" t="n">
        <v>0.353192</v>
      </c>
      <c r="AG27" t="n">
        <v>0.355916</v>
      </c>
      <c r="AH27" t="n">
        <v>0.363519</v>
      </c>
      <c r="AI27" t="n">
        <v>0.342933</v>
      </c>
      <c r="AJ27" t="n">
        <v>0.450703</v>
      </c>
      <c r="AK27" t="n">
        <v>0.306826</v>
      </c>
      <c r="AL27" t="n">
        <v>0.285307</v>
      </c>
      <c r="AM27" t="n">
        <v>0.294002</v>
      </c>
      <c r="AN27" t="n">
        <v>0.387862</v>
      </c>
      <c r="AO27" t="n">
        <v>0.378575</v>
      </c>
      <c r="AP27" t="n">
        <v>0.387188</v>
      </c>
      <c r="AQ27" t="n">
        <v>0.358844</v>
      </c>
      <c r="AR27" t="n">
        <v>0.33083</v>
      </c>
      <c r="AS27" t="n">
        <v>0.333602</v>
      </c>
      <c r="AT27" t="n">
        <v>0.298269</v>
      </c>
      <c r="AU27" t="n">
        <v>0.309774</v>
      </c>
      <c r="AV27" t="n">
        <v>0.36297</v>
      </c>
      <c r="AW27" t="n">
        <v>0.39342</v>
      </c>
      <c r="AX27" t="n">
        <v>0.393731</v>
      </c>
      <c r="AY27" t="n">
        <v>0.351211</v>
      </c>
      <c r="AZ27" t="n">
        <v>0.36016</v>
      </c>
      <c r="BA27" t="n">
        <v>0.351195</v>
      </c>
      <c r="BB27" t="n">
        <v>0.353499</v>
      </c>
      <c r="BC27" t="n">
        <v>0.317114</v>
      </c>
      <c r="BD27" t="n">
        <v>0.383716</v>
      </c>
      <c r="BE27" t="n">
        <v>0.373154</v>
      </c>
      <c r="BF27" t="n">
        <v>0.379807</v>
      </c>
      <c r="BG27" t="n">
        <v>0.375345</v>
      </c>
      <c r="BH27" t="n">
        <v>0.355909</v>
      </c>
      <c r="BI27" t="n">
        <v>0.355408</v>
      </c>
      <c r="BJ27" t="n">
        <v>0.388092</v>
      </c>
      <c r="BK27" t="n">
        <v>0.408222</v>
      </c>
      <c r="BL27" t="n">
        <v>0.402501</v>
      </c>
      <c r="BM27" t="n">
        <v>0.368272</v>
      </c>
      <c r="BN27" t="n">
        <v>0.397915</v>
      </c>
    </row>
    <row r="28" spans="1:66">
      <c r="A28" t="n">
        <v>20.708889</v>
      </c>
      <c r="B28" s="1" t="n">
        <v>0.8628703703703704</v>
      </c>
      <c r="C28" t="n">
        <v>0.425406</v>
      </c>
      <c r="D28" t="n">
        <v>0.353641</v>
      </c>
      <c r="E28" t="n">
        <v>0.416772</v>
      </c>
      <c r="F28" t="n">
        <v>0.36067</v>
      </c>
      <c r="G28" t="n">
        <v>0.315535</v>
      </c>
      <c r="H28" t="n">
        <v>0.373084</v>
      </c>
      <c r="I28" t="n">
        <v>0.452331</v>
      </c>
      <c r="J28" t="n">
        <v>0.430356</v>
      </c>
      <c r="K28" t="n">
        <v>0.344592</v>
      </c>
      <c r="L28" t="n">
        <v>0.330973</v>
      </c>
      <c r="M28" t="n">
        <v>0.428002</v>
      </c>
      <c r="N28" t="n">
        <v>0.355245</v>
      </c>
      <c r="O28" t="n">
        <v>0.410647</v>
      </c>
      <c r="P28" t="n">
        <v>0.383946</v>
      </c>
      <c r="Q28" t="n">
        <v>0.445943</v>
      </c>
      <c r="R28" t="n">
        <v>0.380445</v>
      </c>
      <c r="S28" t="n">
        <v>0.283608</v>
      </c>
      <c r="T28" t="n">
        <v>0.34661</v>
      </c>
      <c r="U28" t="n">
        <v>0.378002</v>
      </c>
      <c r="V28" t="n">
        <v>0.330547</v>
      </c>
      <c r="W28" t="n">
        <v>0.331184</v>
      </c>
      <c r="X28" t="n">
        <v>0.425917</v>
      </c>
      <c r="Y28" t="n">
        <v>0.410089</v>
      </c>
      <c r="Z28" t="n">
        <v>0.367751</v>
      </c>
      <c r="AA28" t="n">
        <v>0.353316</v>
      </c>
      <c r="AB28" t="n">
        <v>0.432514</v>
      </c>
      <c r="AC28" t="n">
        <v>0.39061</v>
      </c>
      <c r="AD28" t="n">
        <v>0.366012</v>
      </c>
      <c r="AE28" t="n">
        <v>0.320542</v>
      </c>
      <c r="AF28" t="n">
        <v>0.376201</v>
      </c>
      <c r="AG28" t="n">
        <v>0.381627</v>
      </c>
      <c r="AH28" t="n">
        <v>0.391505</v>
      </c>
      <c r="AI28" t="n">
        <v>0.366455</v>
      </c>
      <c r="AJ28" t="n">
        <v>0.485777</v>
      </c>
      <c r="AK28" t="n">
        <v>0.331533</v>
      </c>
      <c r="AL28" t="n">
        <v>0.307036</v>
      </c>
      <c r="AM28" t="n">
        <v>0.317468</v>
      </c>
      <c r="AN28" t="n">
        <v>0.407917</v>
      </c>
      <c r="AO28" t="n">
        <v>0.398452</v>
      </c>
      <c r="AP28" t="n">
        <v>0.410594</v>
      </c>
      <c r="AQ28" t="n">
        <v>0.389519</v>
      </c>
      <c r="AR28" t="n">
        <v>0.355876</v>
      </c>
      <c r="AS28" t="n">
        <v>0.359701</v>
      </c>
      <c r="AT28" t="n">
        <v>0.322572</v>
      </c>
      <c r="AU28" t="n">
        <v>0.334351</v>
      </c>
      <c r="AV28" t="n">
        <v>0.384561</v>
      </c>
      <c r="AW28" t="n">
        <v>0.417858</v>
      </c>
      <c r="AX28" t="n">
        <v>0.414529</v>
      </c>
      <c r="AY28" t="n">
        <v>0.383676</v>
      </c>
      <c r="AZ28" t="n">
        <v>0.384071</v>
      </c>
      <c r="BA28" t="n">
        <v>0.378415</v>
      </c>
      <c r="BB28" t="n">
        <v>0.375556</v>
      </c>
      <c r="BC28" t="n">
        <v>0.346742</v>
      </c>
      <c r="BD28" t="n">
        <v>0.410253</v>
      </c>
      <c r="BE28" t="n">
        <v>0.394793</v>
      </c>
      <c r="BF28" t="n">
        <v>0.40209</v>
      </c>
      <c r="BG28" t="n">
        <v>0.404364</v>
      </c>
      <c r="BH28" t="n">
        <v>0.383535</v>
      </c>
      <c r="BI28" t="n">
        <v>0.378102</v>
      </c>
      <c r="BJ28" t="n">
        <v>0.413226</v>
      </c>
      <c r="BK28" t="n">
        <v>0.432346</v>
      </c>
      <c r="BL28" t="n">
        <v>0.424145</v>
      </c>
      <c r="BM28" t="n">
        <v>0.39054</v>
      </c>
      <c r="BN28" t="n">
        <v>0.419082</v>
      </c>
    </row>
    <row r="29" spans="1:66">
      <c r="A29" t="n">
        <v>21.708889</v>
      </c>
      <c r="B29" s="1" t="n">
        <v>0.904537037037037</v>
      </c>
      <c r="C29" t="n">
        <v>0.451201</v>
      </c>
      <c r="D29" t="n">
        <v>0.379295</v>
      </c>
      <c r="E29" t="n">
        <v>0.438114</v>
      </c>
      <c r="F29" t="n">
        <v>0.382655</v>
      </c>
      <c r="G29" t="n">
        <v>0.337171</v>
      </c>
      <c r="H29" t="n">
        <v>0.394499</v>
      </c>
      <c r="I29" t="n">
        <v>0.47192</v>
      </c>
      <c r="J29" t="n">
        <v>0.450481</v>
      </c>
      <c r="K29" t="n">
        <v>0.371531</v>
      </c>
      <c r="L29" t="n">
        <v>0.354153</v>
      </c>
      <c r="M29" t="n">
        <v>0.45185</v>
      </c>
      <c r="N29" t="n">
        <v>0.375735</v>
      </c>
      <c r="O29" t="n">
        <v>0.430585</v>
      </c>
      <c r="P29" t="n">
        <v>0.409366</v>
      </c>
      <c r="Q29" t="n">
        <v>0.466403</v>
      </c>
      <c r="R29" t="n">
        <v>0.410403</v>
      </c>
      <c r="S29" t="n">
        <v>0.304114</v>
      </c>
      <c r="T29" t="n">
        <v>0.370213</v>
      </c>
      <c r="U29" t="n">
        <v>0.399279</v>
      </c>
      <c r="V29" t="n">
        <v>0.353679</v>
      </c>
      <c r="W29" t="n">
        <v>0.354098</v>
      </c>
      <c r="X29" t="n">
        <v>0.446951</v>
      </c>
      <c r="Y29" t="n">
        <v>0.429785</v>
      </c>
      <c r="Z29" t="n">
        <v>0.387154</v>
      </c>
      <c r="AA29" t="n">
        <v>0.374773</v>
      </c>
      <c r="AB29" t="n">
        <v>0.461325</v>
      </c>
      <c r="AC29" t="n">
        <v>0.419118</v>
      </c>
      <c r="AD29" t="n">
        <v>0.391799</v>
      </c>
      <c r="AE29" t="n">
        <v>0.342026</v>
      </c>
      <c r="AF29" t="n">
        <v>0.401438</v>
      </c>
      <c r="AG29" t="n">
        <v>0.406024</v>
      </c>
      <c r="AH29" t="n">
        <v>0.411357</v>
      </c>
      <c r="AI29" t="n">
        <v>0.390529</v>
      </c>
      <c r="AJ29" t="n">
        <v>0.512393</v>
      </c>
      <c r="AK29" t="n">
        <v>0.359215</v>
      </c>
      <c r="AL29" t="n">
        <v>0.331497</v>
      </c>
      <c r="AM29" t="n">
        <v>0.341933</v>
      </c>
      <c r="AN29" t="n">
        <v>0.428623</v>
      </c>
      <c r="AO29" t="n">
        <v>0.420474</v>
      </c>
      <c r="AP29" t="n">
        <v>0.433033</v>
      </c>
      <c r="AQ29" t="n">
        <v>0.413269</v>
      </c>
      <c r="AR29" t="n">
        <v>0.383815</v>
      </c>
      <c r="AS29" t="n">
        <v>0.383412</v>
      </c>
      <c r="AT29" t="n">
        <v>0.352135</v>
      </c>
      <c r="AU29" t="n">
        <v>0.362479</v>
      </c>
      <c r="AV29" t="n">
        <v>0.406759</v>
      </c>
      <c r="AW29" t="n">
        <v>0.439331</v>
      </c>
      <c r="AX29" t="n">
        <v>0.43776</v>
      </c>
      <c r="AY29" t="n">
        <v>0.408973</v>
      </c>
      <c r="AZ29" t="n">
        <v>0.411567</v>
      </c>
      <c r="BA29" t="n">
        <v>0.406561</v>
      </c>
      <c r="BB29" t="n">
        <v>0.402992</v>
      </c>
      <c r="BC29" t="n">
        <v>0.371457</v>
      </c>
      <c r="BD29" t="n">
        <v>0.432434</v>
      </c>
      <c r="BE29" t="n">
        <v>0.419138</v>
      </c>
      <c r="BF29" t="n">
        <v>0.424373</v>
      </c>
      <c r="BG29" t="n">
        <v>0.428784</v>
      </c>
      <c r="BH29" t="n">
        <v>0.412543</v>
      </c>
      <c r="BI29" t="n">
        <v>0.4046</v>
      </c>
      <c r="BJ29" t="n">
        <v>0.438254</v>
      </c>
      <c r="BK29" t="n">
        <v>0.459287</v>
      </c>
      <c r="BL29" t="n">
        <v>0.449641</v>
      </c>
      <c r="BM29" t="n">
        <v>0.410575</v>
      </c>
      <c r="BN29" t="n">
        <v>0.443946</v>
      </c>
    </row>
    <row r="30" spans="1:66">
      <c r="A30" t="n">
        <v>22.708333</v>
      </c>
      <c r="B30" s="1" t="n">
        <v>0.9461805555555556</v>
      </c>
      <c r="C30" t="n">
        <v>0.474212</v>
      </c>
      <c r="D30" t="n">
        <v>0.398118</v>
      </c>
      <c r="E30" t="n">
        <v>0.459916</v>
      </c>
      <c r="F30" t="n">
        <v>0.405476</v>
      </c>
      <c r="G30" t="n">
        <v>0.354135</v>
      </c>
      <c r="H30" t="n">
        <v>0.414782</v>
      </c>
      <c r="I30" t="n">
        <v>0.493563</v>
      </c>
      <c r="J30" t="n">
        <v>0.476607</v>
      </c>
      <c r="K30" t="n">
        <v>0.391737</v>
      </c>
      <c r="L30" t="n">
        <v>0.373998</v>
      </c>
      <c r="M30" t="n">
        <v>0.474655</v>
      </c>
      <c r="N30" t="n">
        <v>0.405274</v>
      </c>
      <c r="O30" t="n">
        <v>0.450012</v>
      </c>
      <c r="P30" t="n">
        <v>0.434682</v>
      </c>
      <c r="Q30" t="n">
        <v>0.488499</v>
      </c>
      <c r="R30" t="n">
        <v>0.43214</v>
      </c>
      <c r="S30" t="n">
        <v>0.323434</v>
      </c>
      <c r="T30" t="n">
        <v>0.3946</v>
      </c>
      <c r="U30" t="n">
        <v>0.424206</v>
      </c>
      <c r="V30" t="n">
        <v>0.375377</v>
      </c>
      <c r="W30" t="n">
        <v>0.377362</v>
      </c>
      <c r="X30" t="n">
        <v>0.471673</v>
      </c>
      <c r="Y30" t="n">
        <v>0.45705</v>
      </c>
      <c r="Z30" t="n">
        <v>0.403343</v>
      </c>
      <c r="AA30" t="n">
        <v>0.398564</v>
      </c>
      <c r="AB30" t="n">
        <v>0.487817</v>
      </c>
      <c r="AC30" t="n">
        <v>0.446345</v>
      </c>
      <c r="AD30" t="n">
        <v>0.419984</v>
      </c>
      <c r="AE30" t="n">
        <v>0.364421</v>
      </c>
      <c r="AF30" t="n">
        <v>0.428807</v>
      </c>
      <c r="AG30" t="n">
        <v>0.430911</v>
      </c>
      <c r="AH30" t="n">
        <v>0.435793</v>
      </c>
      <c r="AI30" t="n">
        <v>0.420778</v>
      </c>
      <c r="AJ30" t="n">
        <v>0.531931</v>
      </c>
      <c r="AK30" t="n">
        <v>0.386271</v>
      </c>
      <c r="AL30" t="n">
        <v>0.357371</v>
      </c>
      <c r="AM30" t="n">
        <v>0.363866</v>
      </c>
      <c r="AN30" t="n">
        <v>0.449746</v>
      </c>
      <c r="AO30" t="n">
        <v>0.446072</v>
      </c>
      <c r="AP30" t="n">
        <v>0.459042</v>
      </c>
      <c r="AQ30" t="n">
        <v>0.440344</v>
      </c>
      <c r="AR30" t="n">
        <v>0.40746</v>
      </c>
      <c r="AS30" t="n">
        <v>0.407051</v>
      </c>
      <c r="AT30" t="n">
        <v>0.377825</v>
      </c>
      <c r="AU30" t="n">
        <v>0.385113</v>
      </c>
      <c r="AV30" t="n">
        <v>0.429753</v>
      </c>
      <c r="AW30" t="n">
        <v>0.46631</v>
      </c>
      <c r="AX30" t="n">
        <v>0.462671</v>
      </c>
      <c r="AY30" t="n">
        <v>0.435021</v>
      </c>
      <c r="AZ30" t="n">
        <v>0.437181</v>
      </c>
      <c r="BA30" t="n">
        <v>0.42978</v>
      </c>
      <c r="BB30" t="n">
        <v>0.4309</v>
      </c>
      <c r="BC30" t="n">
        <v>0.397843</v>
      </c>
      <c r="BD30" t="n">
        <v>0.456846</v>
      </c>
      <c r="BE30" t="n">
        <v>0.442669</v>
      </c>
      <c r="BF30" t="n">
        <v>0.44967</v>
      </c>
      <c r="BG30" t="n">
        <v>0.454798</v>
      </c>
      <c r="BH30" t="n">
        <v>0.435083</v>
      </c>
      <c r="BI30" t="n">
        <v>0.427479</v>
      </c>
      <c r="BJ30" t="n">
        <v>0.469152</v>
      </c>
      <c r="BK30" t="n">
        <v>0.486392</v>
      </c>
      <c r="BL30" t="n">
        <v>0.472566</v>
      </c>
      <c r="BM30" t="n">
        <v>0.438982</v>
      </c>
      <c r="BN30" t="n">
        <v>0.466246</v>
      </c>
    </row>
    <row r="31" spans="1:66">
      <c r="A31" t="n">
        <v>23.708333</v>
      </c>
      <c r="B31" s="1" t="n">
        <v>0.9878472222222222</v>
      </c>
      <c r="C31" t="n">
        <v>0.49971</v>
      </c>
      <c r="D31" t="n">
        <v>0.4186</v>
      </c>
      <c r="E31" t="n">
        <v>0.483059</v>
      </c>
      <c r="F31" t="n">
        <v>0.424258</v>
      </c>
      <c r="G31" t="n">
        <v>0.369987</v>
      </c>
      <c r="H31" t="n">
        <v>0.441087</v>
      </c>
      <c r="I31" t="n">
        <v>0.516554</v>
      </c>
      <c r="J31" t="n">
        <v>0.497164</v>
      </c>
      <c r="K31" t="n">
        <v>0.418722</v>
      </c>
      <c r="L31" t="n">
        <v>0.394791</v>
      </c>
      <c r="M31" t="n">
        <v>0.496742</v>
      </c>
      <c r="N31" t="n">
        <v>0.430384</v>
      </c>
      <c r="O31" t="n">
        <v>0.470595</v>
      </c>
      <c r="P31" t="n">
        <v>0.458547</v>
      </c>
      <c r="Q31" t="n">
        <v>0.51056</v>
      </c>
      <c r="R31" t="n">
        <v>0.455681</v>
      </c>
      <c r="S31" t="n">
        <v>0.343834</v>
      </c>
      <c r="T31" t="n">
        <v>0.419977</v>
      </c>
      <c r="U31" t="n">
        <v>0.448744</v>
      </c>
      <c r="V31" t="n">
        <v>0.398634</v>
      </c>
      <c r="W31" t="n">
        <v>0.401864</v>
      </c>
      <c r="X31" t="n">
        <v>0.496542</v>
      </c>
      <c r="Y31" t="n">
        <v>0.481759</v>
      </c>
      <c r="Z31" t="n">
        <v>0.422534</v>
      </c>
      <c r="AA31" t="n">
        <v>0.425525</v>
      </c>
      <c r="AB31" t="n">
        <v>0.515344</v>
      </c>
      <c r="AC31" t="n">
        <v>0.472453</v>
      </c>
      <c r="AD31" t="n">
        <v>0.446524</v>
      </c>
      <c r="AE31" t="n">
        <v>0.39038</v>
      </c>
      <c r="AF31" t="n">
        <v>0.458397</v>
      </c>
      <c r="AG31" t="n">
        <v>0.45257</v>
      </c>
      <c r="AH31" t="n">
        <v>0.457079</v>
      </c>
      <c r="AI31" t="n">
        <v>0.441681</v>
      </c>
      <c r="AJ31" t="n">
        <v>0.544813</v>
      </c>
      <c r="AK31" t="n">
        <v>0.412924</v>
      </c>
      <c r="AL31" t="n">
        <v>0.380726</v>
      </c>
      <c r="AM31" t="n">
        <v>0.386734</v>
      </c>
      <c r="AN31" t="n">
        <v>0.47037</v>
      </c>
      <c r="AO31" t="n">
        <v>0.469285</v>
      </c>
      <c r="AP31" t="n">
        <v>0.480309</v>
      </c>
      <c r="AQ31" t="n">
        <v>0.46485</v>
      </c>
      <c r="AR31" t="n">
        <v>0.433702</v>
      </c>
      <c r="AS31" t="n">
        <v>0.434198</v>
      </c>
      <c r="AT31" t="n">
        <v>0.405248</v>
      </c>
      <c r="AU31" t="n">
        <v>0.408772</v>
      </c>
      <c r="AV31" t="n">
        <v>0.450814</v>
      </c>
      <c r="AW31" t="n">
        <v>0.490585</v>
      </c>
      <c r="AX31" t="n">
        <v>0.484167</v>
      </c>
      <c r="AY31" t="n">
        <v>0.462496</v>
      </c>
      <c r="AZ31" t="n">
        <v>0.459682</v>
      </c>
      <c r="BA31" t="n">
        <v>0.461202</v>
      </c>
      <c r="BB31" t="n">
        <v>0.458687</v>
      </c>
      <c r="BC31" t="n">
        <v>0.422898</v>
      </c>
      <c r="BD31" t="n">
        <v>0.483107</v>
      </c>
      <c r="BE31" t="n">
        <v>0.468254</v>
      </c>
      <c r="BF31" t="n">
        <v>0.47801</v>
      </c>
      <c r="BG31" t="n">
        <v>0.481274</v>
      </c>
      <c r="BH31" t="n">
        <v>0.46347</v>
      </c>
      <c r="BI31" t="n">
        <v>0.453325</v>
      </c>
      <c r="BJ31" t="n">
        <v>0.497644</v>
      </c>
      <c r="BK31" t="n">
        <v>0.51281</v>
      </c>
      <c r="BL31" t="n">
        <v>0.496902</v>
      </c>
      <c r="BM31" t="n">
        <v>0.465871</v>
      </c>
      <c r="BN31" t="n">
        <v>0.493125</v>
      </c>
    </row>
    <row r="32" spans="1:66">
      <c r="A32" t="n">
        <v>24.708333</v>
      </c>
      <c r="B32" s="2" t="n">
        <v>1.029513888888889</v>
      </c>
      <c r="C32" t="n">
        <v>0.522679</v>
      </c>
      <c r="D32" t="n">
        <v>0.441148</v>
      </c>
      <c r="E32" t="n">
        <v>0.506738</v>
      </c>
      <c r="F32" t="n">
        <v>0.447951</v>
      </c>
      <c r="G32" t="n">
        <v>0.392534</v>
      </c>
      <c r="H32" t="n">
        <v>0.466813</v>
      </c>
      <c r="I32" t="n">
        <v>0.53794</v>
      </c>
      <c r="J32" t="n">
        <v>0.51889</v>
      </c>
      <c r="K32" t="n">
        <v>0.440761</v>
      </c>
      <c r="L32" t="n">
        <v>0.417264</v>
      </c>
      <c r="M32" t="n">
        <v>0.519989</v>
      </c>
      <c r="N32" t="n">
        <v>0.459093</v>
      </c>
      <c r="O32" t="n">
        <v>0.496443</v>
      </c>
      <c r="P32" t="n">
        <v>0.484255</v>
      </c>
      <c r="Q32" t="n">
        <v>0.533187</v>
      </c>
      <c r="R32" t="n">
        <v>0.482977</v>
      </c>
      <c r="S32" t="n">
        <v>0.364537</v>
      </c>
      <c r="T32" t="n">
        <v>0.445712</v>
      </c>
      <c r="U32" t="n">
        <v>0.478751</v>
      </c>
      <c r="V32" t="n">
        <v>0.423153</v>
      </c>
      <c r="W32" t="n">
        <v>0.423302</v>
      </c>
      <c r="X32" t="n">
        <v>0.5198430000000001</v>
      </c>
      <c r="Y32" t="n">
        <v>0.505101</v>
      </c>
      <c r="Z32" t="n">
        <v>0.442937</v>
      </c>
      <c r="AA32" t="n">
        <v>0.446225</v>
      </c>
      <c r="AB32" t="n">
        <v>0.541291</v>
      </c>
      <c r="AC32" t="n">
        <v>0.498605</v>
      </c>
      <c r="AD32" t="n">
        <v>0.470466</v>
      </c>
      <c r="AE32" t="n">
        <v>0.417501</v>
      </c>
      <c r="AF32" t="n">
        <v>0.485616</v>
      </c>
      <c r="AG32" t="n">
        <v>0.478617</v>
      </c>
      <c r="AH32" t="n">
        <v>0.484297</v>
      </c>
      <c r="AI32" t="n">
        <v>0.468147</v>
      </c>
      <c r="AJ32" t="n">
        <v>0.575099</v>
      </c>
      <c r="AK32" t="n">
        <v>0.442673</v>
      </c>
      <c r="AL32" t="n">
        <v>0.406033</v>
      </c>
      <c r="AM32" t="n">
        <v>0.406766</v>
      </c>
      <c r="AN32" t="n">
        <v>0.491949</v>
      </c>
      <c r="AO32" t="n">
        <v>0.492778</v>
      </c>
      <c r="AP32" t="n">
        <v>0.50568</v>
      </c>
      <c r="AQ32" t="n">
        <v>0.490385</v>
      </c>
      <c r="AR32" t="n">
        <v>0.45755</v>
      </c>
      <c r="AS32" t="n">
        <v>0.460664</v>
      </c>
      <c r="AT32" t="n">
        <v>0.431186</v>
      </c>
      <c r="AU32" t="n">
        <v>0.438033</v>
      </c>
      <c r="AV32" t="n">
        <v>0.478398</v>
      </c>
      <c r="AW32" t="n">
        <v>0.508693</v>
      </c>
      <c r="AX32" t="n">
        <v>0.510891</v>
      </c>
      <c r="AY32" t="n">
        <v>0.490163</v>
      </c>
      <c r="AZ32" t="n">
        <v>0.484956</v>
      </c>
      <c r="BA32" t="n">
        <v>0.48762</v>
      </c>
      <c r="BB32" t="n">
        <v>0.489072</v>
      </c>
      <c r="BC32" t="n">
        <v>0.453823</v>
      </c>
      <c r="BD32" t="n">
        <v>0.5088780000000001</v>
      </c>
      <c r="BE32" t="n">
        <v>0.495054</v>
      </c>
      <c r="BF32" t="n">
        <v>0.5004690000000001</v>
      </c>
      <c r="BG32" t="n">
        <v>0.505123</v>
      </c>
      <c r="BH32" t="n">
        <v>0.486748</v>
      </c>
      <c r="BI32" t="n">
        <v>0.479333</v>
      </c>
      <c r="BJ32" t="n">
        <v>0.528097</v>
      </c>
      <c r="BK32" t="n">
        <v>0.5381</v>
      </c>
      <c r="BL32" t="n">
        <v>0.521497</v>
      </c>
      <c r="BM32" t="n">
        <v>0.491511</v>
      </c>
      <c r="BN32" t="n">
        <v>0.519415</v>
      </c>
    </row>
    <row r="33" spans="1:66">
      <c r="A33" t="n">
        <v>24.748333</v>
      </c>
      <c r="B33" s="2" t="n">
        <v>1.031180555555556</v>
      </c>
      <c r="C33" t="n">
        <v>0.521772</v>
      </c>
      <c r="D33" t="n">
        <v>0.442247</v>
      </c>
      <c r="E33" t="n">
        <v>0.509097</v>
      </c>
      <c r="F33" t="n">
        <v>0.449653</v>
      </c>
      <c r="G33" t="n">
        <v>0.393456</v>
      </c>
      <c r="H33" t="n">
        <v>0.467489</v>
      </c>
      <c r="I33" t="n">
        <v>0.539991</v>
      </c>
      <c r="J33" t="n">
        <v>0.518795</v>
      </c>
      <c r="K33" t="n">
        <v>0.442976</v>
      </c>
      <c r="L33" t="n">
        <v>0.418443</v>
      </c>
      <c r="M33" t="n">
        <v>0.523493</v>
      </c>
      <c r="N33" t="n">
        <v>0.461361</v>
      </c>
      <c r="O33" t="n">
        <v>0.497201</v>
      </c>
      <c r="P33" t="n">
        <v>0.48627</v>
      </c>
      <c r="Q33" t="n">
        <v>0.533369</v>
      </c>
      <c r="R33" t="n">
        <v>0.481975</v>
      </c>
      <c r="S33" t="n">
        <v>0.365451</v>
      </c>
      <c r="T33" t="n">
        <v>0.446351</v>
      </c>
      <c r="U33" t="n">
        <v>0.477957</v>
      </c>
      <c r="V33" t="n">
        <v>0.423239</v>
      </c>
      <c r="W33" t="n">
        <v>0.425845</v>
      </c>
      <c r="X33" t="n">
        <v>0.522265</v>
      </c>
      <c r="Y33" t="n">
        <v>0.507682</v>
      </c>
      <c r="Z33" t="n">
        <v>0.443365</v>
      </c>
      <c r="AA33" t="n">
        <v>0.449435</v>
      </c>
      <c r="AB33" t="n">
        <v>0.5430739999999999</v>
      </c>
      <c r="AC33" t="n">
        <v>0.5001</v>
      </c>
      <c r="AD33" t="n">
        <v>0.472677</v>
      </c>
      <c r="AE33" t="n">
        <v>0.417748</v>
      </c>
      <c r="AF33" t="n">
        <v>0.486134</v>
      </c>
      <c r="AG33" t="n">
        <v>0.480342</v>
      </c>
      <c r="AH33" t="n">
        <v>0.487521</v>
      </c>
      <c r="AI33" t="n">
        <v>0.470201</v>
      </c>
      <c r="AJ33" t="n">
        <v>0.578277</v>
      </c>
      <c r="AK33" t="n">
        <v>0.443947</v>
      </c>
      <c r="AL33" t="n">
        <v>0.408029</v>
      </c>
      <c r="AM33" t="n">
        <v>0.409649</v>
      </c>
      <c r="AN33" t="n">
        <v>0.494511</v>
      </c>
      <c r="AO33" t="n">
        <v>0.493836</v>
      </c>
      <c r="AP33" t="n">
        <v>0.508039</v>
      </c>
      <c r="AQ33" t="n">
        <v>0.494394</v>
      </c>
      <c r="AR33" t="n">
        <v>0.460669</v>
      </c>
      <c r="AS33" t="n">
        <v>0.462964</v>
      </c>
      <c r="AT33" t="n">
        <v>0.432752</v>
      </c>
      <c r="AU33" t="n">
        <v>0.437405</v>
      </c>
      <c r="AV33" t="n">
        <v>0.478858</v>
      </c>
      <c r="AW33" t="n">
        <v>0.508528</v>
      </c>
      <c r="AX33" t="n">
        <v>0.510307</v>
      </c>
      <c r="AY33" t="n">
        <v>0.488643</v>
      </c>
      <c r="AZ33" t="n">
        <v>0.483779</v>
      </c>
      <c r="BA33" t="n">
        <v>0.488808</v>
      </c>
      <c r="BB33" t="n">
        <v>0.491013</v>
      </c>
      <c r="BC33" t="n">
        <v>0.45342</v>
      </c>
      <c r="BD33" t="n">
        <v>0.509567</v>
      </c>
      <c r="BE33" t="n">
        <v>0.494474</v>
      </c>
      <c r="BF33" t="n">
        <v>0.503817</v>
      </c>
      <c r="BG33" t="n">
        <v>0.506098</v>
      </c>
      <c r="BH33" t="n">
        <v>0.489902</v>
      </c>
      <c r="BI33" t="n">
        <v>0.480725</v>
      </c>
      <c r="BJ33" t="n">
        <v>0.528373</v>
      </c>
      <c r="BK33" t="n">
        <v>0.536694</v>
      </c>
      <c r="BL33" t="n">
        <v>0.523854</v>
      </c>
      <c r="BM33" t="n">
        <v>0.491757</v>
      </c>
      <c r="BN33" t="n">
        <v>0.521346</v>
      </c>
    </row>
    <row r="34" spans="1:66">
      <c r="A34" t="n">
        <v>24.778056</v>
      </c>
      <c r="B34" s="2" t="n">
        <v>1.032418981481481</v>
      </c>
      <c r="C34" t="n">
        <v>0.5235</v>
      </c>
      <c r="D34" t="n">
        <v>0.442325</v>
      </c>
      <c r="E34" t="n">
        <v>0.5085730000000001</v>
      </c>
      <c r="F34" t="n">
        <v>0.450282</v>
      </c>
      <c r="G34" t="n">
        <v>0.39438</v>
      </c>
      <c r="H34" t="n">
        <v>0.468432</v>
      </c>
      <c r="I34" t="n">
        <v>0.540177</v>
      </c>
      <c r="J34" t="n">
        <v>0.5201170000000001</v>
      </c>
      <c r="K34" t="n">
        <v>0.442703</v>
      </c>
      <c r="L34" t="n">
        <v>0.419793</v>
      </c>
      <c r="M34" t="n">
        <v>0.523523</v>
      </c>
      <c r="N34" t="n">
        <v>0.462071</v>
      </c>
      <c r="O34" t="n">
        <v>0.497006</v>
      </c>
      <c r="P34" t="n">
        <v>0.484914</v>
      </c>
      <c r="Q34" t="n">
        <v>0.534384</v>
      </c>
      <c r="R34" t="n">
        <v>0.484756</v>
      </c>
      <c r="S34" t="n">
        <v>0.364839</v>
      </c>
      <c r="T34" t="n">
        <v>0.447074</v>
      </c>
      <c r="U34" t="n">
        <v>0.479075</v>
      </c>
      <c r="V34" t="n">
        <v>0.423475</v>
      </c>
      <c r="W34" t="n">
        <v>0.424663</v>
      </c>
      <c r="X34" t="n">
        <v>0.522649</v>
      </c>
      <c r="Y34" t="n">
        <v>0.507515</v>
      </c>
      <c r="Z34" t="n">
        <v>0.443339</v>
      </c>
      <c r="AA34" t="n">
        <v>0.449932</v>
      </c>
      <c r="AB34" t="n">
        <v>0.54459</v>
      </c>
      <c r="AC34" t="n">
        <v>0.499928</v>
      </c>
      <c r="AD34" t="n">
        <v>0.47293</v>
      </c>
      <c r="AE34" t="n">
        <v>0.418626</v>
      </c>
      <c r="AF34" t="n">
        <v>0.486946</v>
      </c>
      <c r="AG34" t="n">
        <v>0.481553</v>
      </c>
      <c r="AH34" t="n">
        <v>0.486307</v>
      </c>
      <c r="AI34" t="n">
        <v>0.471335</v>
      </c>
      <c r="AJ34" t="n">
        <v>0.586075</v>
      </c>
      <c r="AK34" t="n">
        <v>0.442047</v>
      </c>
      <c r="AL34" t="n">
        <v>0.407952</v>
      </c>
      <c r="AM34" t="n">
        <v>0.410234</v>
      </c>
      <c r="AN34" t="n">
        <v>0.494541</v>
      </c>
      <c r="AO34" t="n">
        <v>0.492889</v>
      </c>
      <c r="AP34" t="n">
        <v>0.50742</v>
      </c>
      <c r="AQ34" t="n">
        <v>0.496386</v>
      </c>
      <c r="AR34" t="n">
        <v>0.45966</v>
      </c>
      <c r="AS34" t="n">
        <v>0.460917</v>
      </c>
      <c r="AT34" t="n">
        <v>0.434118</v>
      </c>
      <c r="AU34" t="n">
        <v>0.440715</v>
      </c>
      <c r="AV34" t="n">
        <v>0.478378</v>
      </c>
      <c r="AW34" t="n">
        <v>0.510889</v>
      </c>
      <c r="AX34" t="n">
        <v>0.510868</v>
      </c>
      <c r="AY34" t="n">
        <v>0.492654</v>
      </c>
      <c r="AZ34" t="n">
        <v>0.485305</v>
      </c>
      <c r="BA34" t="n">
        <v>0.489595</v>
      </c>
      <c r="BB34" t="n">
        <v>0.491854</v>
      </c>
      <c r="BC34" t="n">
        <v>0.454887</v>
      </c>
      <c r="BD34" t="n">
        <v>0.510252</v>
      </c>
      <c r="BE34" t="n">
        <v>0.494552</v>
      </c>
      <c r="BF34" t="n">
        <v>0.504582</v>
      </c>
      <c r="BG34" t="n">
        <v>0.506772</v>
      </c>
      <c r="BH34" t="n">
        <v>0.48996</v>
      </c>
      <c r="BI34" t="n">
        <v>0.481257</v>
      </c>
      <c r="BJ34" t="n">
        <v>0.530629</v>
      </c>
      <c r="BK34" t="n">
        <v>0.538861</v>
      </c>
      <c r="BL34" t="n">
        <v>0.525078</v>
      </c>
      <c r="BM34" t="n">
        <v>0.494542</v>
      </c>
      <c r="BN34" t="n">
        <v>0.523529</v>
      </c>
    </row>
    <row r="35" spans="1:66">
      <c r="A35" t="n">
        <v>24.820278</v>
      </c>
      <c r="B35" s="2" t="n">
        <v>1.034178240740741</v>
      </c>
      <c r="C35" t="n">
        <v>0.524128</v>
      </c>
      <c r="D35" t="n">
        <v>0.441973</v>
      </c>
      <c r="E35" t="n">
        <v>0.5075460000000001</v>
      </c>
      <c r="F35" t="n">
        <v>0.450452</v>
      </c>
      <c r="G35" t="n">
        <v>0.393464</v>
      </c>
      <c r="H35" t="n">
        <v>0.470112</v>
      </c>
      <c r="I35" t="n">
        <v>0.5409080000000001</v>
      </c>
      <c r="J35" t="n">
        <v>0.520993</v>
      </c>
      <c r="K35" t="n">
        <v>0.442498</v>
      </c>
      <c r="L35" t="n">
        <v>0.420844</v>
      </c>
      <c r="M35" t="n">
        <v>0.523264</v>
      </c>
      <c r="N35" t="n">
        <v>0.46304</v>
      </c>
      <c r="O35" t="n">
        <v>0.498392</v>
      </c>
      <c r="P35" t="n">
        <v>0.484635</v>
      </c>
      <c r="Q35" t="n">
        <v>0.537097</v>
      </c>
      <c r="R35" t="n">
        <v>0.484833</v>
      </c>
      <c r="S35" t="n">
        <v>0.367714</v>
      </c>
      <c r="T35" t="n">
        <v>0.448469</v>
      </c>
      <c r="U35" t="n">
        <v>0.479774</v>
      </c>
      <c r="V35" t="n">
        <v>0.425688</v>
      </c>
      <c r="W35" t="n">
        <v>0.42829</v>
      </c>
      <c r="X35" t="n">
        <v>0.5236690000000001</v>
      </c>
      <c r="Y35" t="n">
        <v>0.508582</v>
      </c>
      <c r="Z35" t="n">
        <v>0.445866</v>
      </c>
      <c r="AA35" t="n">
        <v>0.452292</v>
      </c>
      <c r="AB35" t="n">
        <v>0.544768</v>
      </c>
      <c r="AC35" t="n">
        <v>0.501831</v>
      </c>
      <c r="AD35" t="n">
        <v>0.473652</v>
      </c>
      <c r="AE35" t="n">
        <v>0.417941</v>
      </c>
      <c r="AF35" t="n">
        <v>0.487983</v>
      </c>
      <c r="AG35" t="n">
        <v>0.480466</v>
      </c>
      <c r="AH35" t="n">
        <v>0.487785</v>
      </c>
      <c r="AI35" t="n">
        <v>0.469691</v>
      </c>
      <c r="AJ35" t="n">
        <v>0.65537</v>
      </c>
      <c r="AK35" t="n">
        <v>0.444723</v>
      </c>
      <c r="AL35" t="n">
        <v>0.407655</v>
      </c>
      <c r="AM35" t="n">
        <v>0.411147</v>
      </c>
      <c r="AN35" t="n">
        <v>0.496464</v>
      </c>
      <c r="AO35" t="n">
        <v>0.492793</v>
      </c>
      <c r="AP35" t="n">
        <v>0.508196</v>
      </c>
      <c r="AQ35" t="n">
        <v>0.494609</v>
      </c>
      <c r="AR35" t="n">
        <v>0.46311</v>
      </c>
      <c r="AS35" t="n">
        <v>0.462326</v>
      </c>
      <c r="AT35" t="n">
        <v>0.436425</v>
      </c>
      <c r="AU35" t="n">
        <v>0.441607</v>
      </c>
      <c r="AV35" t="n">
        <v>0.481676</v>
      </c>
      <c r="AW35" t="n">
        <v>0.513019</v>
      </c>
      <c r="AX35" t="n">
        <v>0.51112</v>
      </c>
      <c r="AY35" t="n">
        <v>0.492292</v>
      </c>
      <c r="AZ35" t="n">
        <v>0.488503</v>
      </c>
      <c r="BA35" t="n">
        <v>0.488929</v>
      </c>
      <c r="BB35" t="n">
        <v>0.493119</v>
      </c>
      <c r="BC35" t="n">
        <v>0.455772</v>
      </c>
      <c r="BD35" t="n">
        <v>0.509221</v>
      </c>
      <c r="BE35" t="n">
        <v>0.498021</v>
      </c>
      <c r="BF35" t="n">
        <v>0.507046</v>
      </c>
      <c r="BG35" t="n">
        <v>0.508836</v>
      </c>
      <c r="BH35" t="n">
        <v>0.491733</v>
      </c>
      <c r="BI35" t="n">
        <v>0.483895</v>
      </c>
      <c r="BJ35" t="n">
        <v>0.530815</v>
      </c>
      <c r="BK35" t="n">
        <v>0.539336</v>
      </c>
      <c r="BL35" t="n">
        <v>0.525663</v>
      </c>
      <c r="BM35" t="n">
        <v>0.494199</v>
      </c>
      <c r="BN35" t="n">
        <v>0.523015</v>
      </c>
    </row>
    <row r="36" spans="1:66">
      <c r="A36" t="n">
        <v>24.913889</v>
      </c>
      <c r="B36" s="2" t="n">
        <v>1.038078703703704</v>
      </c>
      <c r="C36" t="n">
        <v>0.50422</v>
      </c>
      <c r="D36" t="n">
        <v>0.421038</v>
      </c>
      <c r="E36" t="n">
        <v>0.493634</v>
      </c>
      <c r="F36" t="n">
        <v>0.443582</v>
      </c>
      <c r="G36" t="n">
        <v>0.395442</v>
      </c>
      <c r="H36" t="n">
        <v>0.462924</v>
      </c>
      <c r="I36" t="n">
        <v>0.52888</v>
      </c>
      <c r="J36" t="n">
        <v>0.510233</v>
      </c>
      <c r="K36" t="n">
        <v>0.433582</v>
      </c>
      <c r="L36" t="n">
        <v>0.411796</v>
      </c>
      <c r="M36" t="n">
        <v>0.514262</v>
      </c>
      <c r="N36" t="n">
        <v>0.448484</v>
      </c>
      <c r="O36" t="n">
        <v>0.541609</v>
      </c>
      <c r="P36" t="n">
        <v>0.530017</v>
      </c>
      <c r="Q36" t="n">
        <v>0.502688</v>
      </c>
      <c r="R36" t="n">
        <v>0.447844</v>
      </c>
      <c r="S36" t="n">
        <v>0.392914</v>
      </c>
      <c r="T36" t="n">
        <v>0.422482</v>
      </c>
      <c r="U36" t="n">
        <v>0.441912</v>
      </c>
      <c r="V36" t="n">
        <v>0.408223</v>
      </c>
      <c r="W36" t="n">
        <v>0.410135</v>
      </c>
      <c r="X36" t="n">
        <v>0.500452</v>
      </c>
      <c r="Y36" t="n">
        <v>0.48836</v>
      </c>
      <c r="Z36" t="n">
        <v>0.42671</v>
      </c>
      <c r="AA36" t="n">
        <v>0.454438</v>
      </c>
      <c r="AB36" t="n">
        <v>0.493344</v>
      </c>
      <c r="AC36" t="n">
        <v>0.451783</v>
      </c>
      <c r="AD36" t="n">
        <v>0.452248</v>
      </c>
      <c r="AE36" t="n">
        <v>0.400395</v>
      </c>
      <c r="AF36" t="n">
        <v>0.464052</v>
      </c>
      <c r="AG36" t="n">
        <v>0.46238</v>
      </c>
      <c r="AH36" t="n">
        <v>0.469811</v>
      </c>
      <c r="AI36" t="n">
        <v>0.495906</v>
      </c>
      <c r="AJ36" t="n">
        <v>0.496338</v>
      </c>
      <c r="AK36" t="n">
        <v>0.400023</v>
      </c>
      <c r="AL36" t="n">
        <v>0.38413</v>
      </c>
      <c r="AM36" t="n">
        <v>0.387736</v>
      </c>
      <c r="AN36" t="n">
        <v>0.473321</v>
      </c>
      <c r="AO36" t="n">
        <v>0.471078</v>
      </c>
      <c r="AP36" t="n">
        <v>0.484743</v>
      </c>
      <c r="AQ36" t="n">
        <v>0.512212</v>
      </c>
      <c r="AR36" t="n">
        <v>0.400133</v>
      </c>
      <c r="AS36" t="n">
        <v>0.402445</v>
      </c>
      <c r="AT36" t="n">
        <v>0.402755</v>
      </c>
      <c r="AU36" t="n">
        <v>0.412509</v>
      </c>
      <c r="AV36" t="n">
        <v>0.453883</v>
      </c>
      <c r="AW36" t="n">
        <v>0.482941</v>
      </c>
      <c r="AX36" t="n">
        <v>0.485264</v>
      </c>
      <c r="AY36" t="n">
        <v>0.528402</v>
      </c>
      <c r="AZ36" t="n">
        <v>0.453552</v>
      </c>
      <c r="BA36" t="n">
        <v>0.441993</v>
      </c>
      <c r="BB36" t="n">
        <v>0.468173</v>
      </c>
      <c r="BC36" t="n">
        <v>0.433592</v>
      </c>
      <c r="BD36" t="n">
        <v>0.490225</v>
      </c>
      <c r="BE36" t="n">
        <v>0.4773</v>
      </c>
      <c r="BF36" t="n">
        <v>0.479692</v>
      </c>
      <c r="BG36" t="n">
        <v>0.446785</v>
      </c>
      <c r="BH36" t="n">
        <v>0.432149</v>
      </c>
      <c r="BI36" t="n">
        <v>0.472786</v>
      </c>
      <c r="BJ36" t="n">
        <v>0.51953</v>
      </c>
      <c r="BK36" t="n">
        <v>0.5278310000000001</v>
      </c>
      <c r="BL36" t="n">
        <v>0.51126</v>
      </c>
      <c r="BM36" t="n">
        <v>0.476925</v>
      </c>
      <c r="BN36" t="n">
        <v>0.507381</v>
      </c>
    </row>
    <row r="37" spans="1:66">
      <c r="A37" t="n">
        <v>25.164167</v>
      </c>
      <c r="B37" s="2" t="n">
        <v>1.048506944444444</v>
      </c>
      <c r="C37" t="n">
        <v>0.525381</v>
      </c>
      <c r="D37" t="n">
        <v>0.443998</v>
      </c>
      <c r="E37" t="n">
        <v>0.511202</v>
      </c>
      <c r="F37" t="n">
        <v>0.454573</v>
      </c>
      <c r="G37" t="n">
        <v>0.396215</v>
      </c>
      <c r="H37" t="n">
        <v>0.465714</v>
      </c>
      <c r="I37" t="n">
        <v>0.530628</v>
      </c>
      <c r="J37" t="n">
        <v>0.510313</v>
      </c>
      <c r="K37" t="n">
        <v>0.448179</v>
      </c>
      <c r="L37" t="n">
        <v>0.423098</v>
      </c>
      <c r="M37" t="n">
        <v>0.52582</v>
      </c>
      <c r="N37" t="n">
        <v>0.466958</v>
      </c>
      <c r="O37" t="n">
        <v>0.470493</v>
      </c>
      <c r="P37" t="n">
        <v>0.456658</v>
      </c>
      <c r="Q37" t="n">
        <v>0.516052</v>
      </c>
      <c r="R37" t="n">
        <v>0.460884</v>
      </c>
      <c r="S37" t="n">
        <v>0.328354</v>
      </c>
      <c r="T37" t="n">
        <v>0.417722</v>
      </c>
      <c r="U37" t="n">
        <v>0.478573</v>
      </c>
      <c r="V37" t="n">
        <v>0.423957</v>
      </c>
      <c r="W37" t="n">
        <v>0.430699</v>
      </c>
      <c r="X37" t="n">
        <v>0.524311</v>
      </c>
      <c r="Y37" t="n">
        <v>0.5083299999999999</v>
      </c>
      <c r="Z37" t="n">
        <v>0.442812</v>
      </c>
      <c r="AA37" t="n">
        <v>0.319263</v>
      </c>
      <c r="AB37" t="n">
        <v>0.467347</v>
      </c>
      <c r="AC37" t="n">
        <v>0.499019</v>
      </c>
      <c r="AD37" t="n">
        <v>0.480368</v>
      </c>
      <c r="AE37" t="n">
        <v>0.422418</v>
      </c>
      <c r="AF37" t="n">
        <v>0.484524</v>
      </c>
      <c r="AG37" t="n">
        <v>0.483976</v>
      </c>
      <c r="AH37" t="n">
        <v>0.488404</v>
      </c>
      <c r="AI37" t="n">
        <v>0.426905</v>
      </c>
      <c r="AJ37" t="n">
        <v>1.551685</v>
      </c>
      <c r="AK37" t="n">
        <v>0.44322</v>
      </c>
      <c r="AL37" t="n">
        <v>0.409313</v>
      </c>
      <c r="AM37" t="n">
        <v>0.408041</v>
      </c>
      <c r="AN37" t="n">
        <v>0.489853</v>
      </c>
      <c r="AO37" t="n">
        <v>0.491783</v>
      </c>
      <c r="AP37" t="n">
        <v>0.502209</v>
      </c>
      <c r="AQ37" t="n">
        <v>0.426988</v>
      </c>
      <c r="AR37" t="n">
        <v>0.399419</v>
      </c>
      <c r="AS37" t="n">
        <v>0.450419</v>
      </c>
      <c r="AT37" t="n">
        <v>0.437912</v>
      </c>
      <c r="AU37" t="n">
        <v>0.437161</v>
      </c>
      <c r="AV37" t="n">
        <v>0.482724</v>
      </c>
      <c r="AW37" t="n">
        <v>0.510899</v>
      </c>
      <c r="AX37" t="n">
        <v>0.509033</v>
      </c>
      <c r="AY37" t="n">
        <v>0.445601</v>
      </c>
      <c r="AZ37" t="n">
        <v>0.45992</v>
      </c>
      <c r="BA37" t="n">
        <v>0.488667</v>
      </c>
      <c r="BB37" t="n">
        <v>0.4961</v>
      </c>
      <c r="BC37" t="n">
        <v>0.461141</v>
      </c>
      <c r="BD37" t="n">
        <v>0.510593</v>
      </c>
      <c r="BE37" t="n">
        <v>0.493633</v>
      </c>
      <c r="BF37" t="n">
        <v>0.505454</v>
      </c>
      <c r="BG37" t="n">
        <v>0.199557</v>
      </c>
      <c r="BH37" t="n">
        <v>0.318446</v>
      </c>
      <c r="BI37" t="n">
        <v>0.506672</v>
      </c>
      <c r="BJ37" t="n">
        <v>0.5429929999999999</v>
      </c>
      <c r="BK37" t="n">
        <v>0.551821</v>
      </c>
      <c r="BL37" t="n">
        <v>0.5299509999999999</v>
      </c>
      <c r="BM37" t="n">
        <v>0.497022</v>
      </c>
      <c r="BN37" t="n">
        <v>0.528043</v>
      </c>
    </row>
    <row r="38" spans="1:66">
      <c r="A38" t="n">
        <v>25.414444</v>
      </c>
      <c r="B38" s="2" t="n">
        <v>1.058935185185185</v>
      </c>
      <c r="C38" t="n">
        <v>0.515958</v>
      </c>
      <c r="D38" t="n">
        <v>0.436017</v>
      </c>
      <c r="E38" t="n">
        <v>0.501373</v>
      </c>
      <c r="F38" t="n">
        <v>0.444061</v>
      </c>
      <c r="G38" t="n">
        <v>0.40827</v>
      </c>
      <c r="H38" t="n">
        <v>0.475122</v>
      </c>
      <c r="I38" t="n">
        <v>0.537272</v>
      </c>
      <c r="J38" t="n">
        <v>0.522598</v>
      </c>
      <c r="K38" t="n">
        <v>0.441102</v>
      </c>
      <c r="L38" t="n">
        <v>0.416909</v>
      </c>
      <c r="M38" t="n">
        <v>0.521386</v>
      </c>
      <c r="N38" t="n">
        <v>0.4585</v>
      </c>
      <c r="O38" t="n">
        <v>0.445441</v>
      </c>
      <c r="P38" t="n">
        <v>0.428268</v>
      </c>
      <c r="Q38" t="n">
        <v>0.508611</v>
      </c>
      <c r="R38" t="n">
        <v>0.452412</v>
      </c>
      <c r="S38" t="n">
        <v>0.304943</v>
      </c>
      <c r="T38" t="n">
        <v>0.409844</v>
      </c>
      <c r="U38" t="n">
        <v>0.466936</v>
      </c>
      <c r="V38" t="n">
        <v>0.41842</v>
      </c>
      <c r="W38" t="n">
        <v>0.425417</v>
      </c>
      <c r="X38" t="n">
        <v>0.518933</v>
      </c>
      <c r="Y38" t="n">
        <v>0.501069</v>
      </c>
      <c r="Z38" t="n">
        <v>0.439301</v>
      </c>
      <c r="AA38" t="n">
        <v>0.293115</v>
      </c>
      <c r="AB38" t="n">
        <v>0.500274</v>
      </c>
      <c r="AC38" t="n">
        <v>0.491426</v>
      </c>
      <c r="AD38" t="n">
        <v>0.467529</v>
      </c>
      <c r="AE38" t="n">
        <v>0.418443</v>
      </c>
      <c r="AF38" t="n">
        <v>0.479622</v>
      </c>
      <c r="AG38" t="n">
        <v>0.481295</v>
      </c>
      <c r="AH38" t="n">
        <v>0.487566</v>
      </c>
      <c r="AI38" t="n">
        <v>0.40727</v>
      </c>
      <c r="AJ38" t="n">
        <v>0.938258</v>
      </c>
      <c r="AK38" t="n">
        <v>0.433272</v>
      </c>
      <c r="AL38" t="n">
        <v>0.397937</v>
      </c>
      <c r="AM38" t="n">
        <v>0.397179</v>
      </c>
      <c r="AN38" t="n">
        <v>0.481934</v>
      </c>
      <c r="AO38" t="n">
        <v>0.481806</v>
      </c>
      <c r="AP38" t="n">
        <v>0.488922</v>
      </c>
      <c r="AQ38" t="n">
        <v>0.416842</v>
      </c>
      <c r="AR38" t="n">
        <v>0.394866</v>
      </c>
      <c r="AS38" t="n">
        <v>0.445392</v>
      </c>
      <c r="AT38" t="n">
        <v>0.421862</v>
      </c>
      <c r="AU38" t="n">
        <v>0.425756</v>
      </c>
      <c r="AV38" t="n">
        <v>0.470036</v>
      </c>
      <c r="AW38" t="n">
        <v>0.499112</v>
      </c>
      <c r="AX38" t="n">
        <v>0.500427</v>
      </c>
      <c r="AY38" t="n">
        <v>0.420565</v>
      </c>
      <c r="AZ38" t="n">
        <v>0.449605</v>
      </c>
      <c r="BA38" t="n">
        <v>0.475196</v>
      </c>
      <c r="BB38" t="n">
        <v>0.487312</v>
      </c>
      <c r="BC38" t="n">
        <v>0.45167</v>
      </c>
      <c r="BD38" t="n">
        <v>0.504095</v>
      </c>
      <c r="BE38" t="n">
        <v>0.486881</v>
      </c>
      <c r="BF38" t="n">
        <v>0.493303</v>
      </c>
      <c r="BG38" t="n">
        <v>0.17265</v>
      </c>
      <c r="BH38" t="n">
        <v>0.27876</v>
      </c>
      <c r="BI38" t="n">
        <v>0.46476</v>
      </c>
      <c r="BJ38" t="n">
        <v>0.525201</v>
      </c>
      <c r="BK38" t="n">
        <v>0.540315</v>
      </c>
      <c r="BL38" t="n">
        <v>0.522319</v>
      </c>
      <c r="BM38" t="n">
        <v>0.49142</v>
      </c>
      <c r="BN38" t="n">
        <v>0.520576</v>
      </c>
    </row>
    <row r="39" spans="1:66">
      <c r="A39" t="n">
        <v>25.664444</v>
      </c>
      <c r="B39" s="2" t="n">
        <v>1.069351851851852</v>
      </c>
      <c r="C39" t="n">
        <v>0.515141</v>
      </c>
      <c r="D39" t="n">
        <v>0.435413</v>
      </c>
      <c r="E39" t="n">
        <v>0.498307</v>
      </c>
      <c r="F39" t="n">
        <v>0.443207</v>
      </c>
      <c r="G39" t="n">
        <v>0.424413</v>
      </c>
      <c r="H39" t="n">
        <v>0.48879</v>
      </c>
      <c r="I39" t="n">
        <v>0.554146</v>
      </c>
      <c r="J39" t="n">
        <v>0.538524</v>
      </c>
      <c r="K39" t="n">
        <v>0.436533</v>
      </c>
      <c r="L39" t="n">
        <v>0.412986</v>
      </c>
      <c r="M39" t="n">
        <v>0.513496</v>
      </c>
      <c r="N39" t="n">
        <v>0.456551</v>
      </c>
      <c r="O39" t="n">
        <v>0.43132</v>
      </c>
      <c r="P39" t="n">
        <v>0.410031</v>
      </c>
      <c r="Q39" t="n">
        <v>0.505733</v>
      </c>
      <c r="R39" t="n">
        <v>0.452344</v>
      </c>
      <c r="S39" t="n">
        <v>0.291824</v>
      </c>
      <c r="T39" t="n">
        <v>0.408879</v>
      </c>
      <c r="U39" t="n">
        <v>0.463802</v>
      </c>
      <c r="V39" t="n">
        <v>0.414708</v>
      </c>
      <c r="W39" t="n">
        <v>0.421614</v>
      </c>
      <c r="X39" t="n">
        <v>0.515062</v>
      </c>
      <c r="Y39" t="n">
        <v>0.499421</v>
      </c>
      <c r="Z39" t="n">
        <v>0.434536</v>
      </c>
      <c r="AA39" t="n">
        <v>0.311947</v>
      </c>
      <c r="AB39" t="n">
        <v>0.52837</v>
      </c>
      <c r="AC39" t="n">
        <v>0.490719</v>
      </c>
      <c r="AD39" t="n">
        <v>0.467412</v>
      </c>
      <c r="AE39" t="n">
        <v>0.413584</v>
      </c>
      <c r="AF39" t="n">
        <v>0.474569</v>
      </c>
      <c r="AG39" t="n">
        <v>0.477697</v>
      </c>
      <c r="AH39" t="n">
        <v>0.485036</v>
      </c>
      <c r="AI39" t="n">
        <v>0.393825</v>
      </c>
      <c r="AJ39" t="n">
        <v>0.79892</v>
      </c>
      <c r="AK39" t="n">
        <v>0.42873</v>
      </c>
      <c r="AL39" t="n">
        <v>0.39619</v>
      </c>
      <c r="AM39" t="n">
        <v>0.398293</v>
      </c>
      <c r="AN39" t="n">
        <v>0.479498</v>
      </c>
      <c r="AO39" t="n">
        <v>0.482486</v>
      </c>
      <c r="AP39" t="n">
        <v>0.487326</v>
      </c>
      <c r="AQ39" t="n">
        <v>0.405775</v>
      </c>
      <c r="AR39" t="n">
        <v>0.401044</v>
      </c>
      <c r="AS39" t="n">
        <v>0.444043</v>
      </c>
      <c r="AT39" t="n">
        <v>0.418793</v>
      </c>
      <c r="AU39" t="n">
        <v>0.421426</v>
      </c>
      <c r="AV39" t="n">
        <v>0.467659</v>
      </c>
      <c r="AW39" t="n">
        <v>0.495671</v>
      </c>
      <c r="AX39" t="n">
        <v>0.494797</v>
      </c>
      <c r="AY39" t="n">
        <v>0.407012</v>
      </c>
      <c r="AZ39" t="n">
        <v>0.450569</v>
      </c>
      <c r="BA39" t="n">
        <v>0.473783</v>
      </c>
      <c r="BB39" t="n">
        <v>0.486775</v>
      </c>
      <c r="BC39" t="n">
        <v>0.447039</v>
      </c>
      <c r="BD39" t="n">
        <v>0.499581</v>
      </c>
      <c r="BE39" t="n">
        <v>0.485973</v>
      </c>
      <c r="BF39" t="n">
        <v>0.495504</v>
      </c>
      <c r="BG39" t="n">
        <v>0.158257</v>
      </c>
      <c r="BH39" t="n">
        <v>0.252342</v>
      </c>
      <c r="BI39" t="n">
        <v>0.443559</v>
      </c>
      <c r="BJ39" t="n">
        <v>0.515428</v>
      </c>
      <c r="BK39" t="n">
        <v>0.531304</v>
      </c>
      <c r="BL39" t="n">
        <v>0.517253</v>
      </c>
      <c r="BM39" t="n">
        <v>0.486986</v>
      </c>
      <c r="BN39" t="n">
        <v>0.516853</v>
      </c>
    </row>
    <row r="40" spans="1:66">
      <c r="A40" t="n">
        <v>25.914722</v>
      </c>
      <c r="B40" t="n">
        <v>1.079780092592593</v>
      </c>
      <c r="C40" t="n">
        <v>0.5147969999999999</v>
      </c>
      <c r="D40" t="n">
        <v>0.436299</v>
      </c>
      <c r="E40" t="n">
        <v>0.498435</v>
      </c>
      <c r="F40" t="n">
        <v>0.445322</v>
      </c>
      <c r="G40" t="n">
        <v>0.433097</v>
      </c>
      <c r="H40" t="n">
        <v>0.502199</v>
      </c>
      <c r="I40" t="n">
        <v>0.571233</v>
      </c>
      <c r="J40" t="n">
        <v>0.550666</v>
      </c>
      <c r="K40" t="n">
        <v>0.436163</v>
      </c>
      <c r="L40" t="n">
        <v>0.410209</v>
      </c>
      <c r="M40" t="n">
        <v>0.510443</v>
      </c>
      <c r="N40" t="n">
        <v>0.458162</v>
      </c>
      <c r="O40" t="n">
        <v>0.423547</v>
      </c>
      <c r="P40" t="n">
        <v>0.404292</v>
      </c>
      <c r="Q40" t="n">
        <v>0.506085</v>
      </c>
      <c r="R40" t="n">
        <v>0.456981</v>
      </c>
      <c r="S40" t="n">
        <v>0.287724</v>
      </c>
      <c r="T40" t="n">
        <v>0.413203</v>
      </c>
      <c r="U40" t="n">
        <v>0.462844</v>
      </c>
      <c r="V40" t="n">
        <v>0.411761</v>
      </c>
      <c r="W40" t="n">
        <v>0.420184</v>
      </c>
      <c r="X40" t="n">
        <v>0.511009</v>
      </c>
      <c r="Y40" t="n">
        <v>0.49698</v>
      </c>
      <c r="Z40" t="n">
        <v>0.433135</v>
      </c>
      <c r="AA40" t="n">
        <v>0.355623</v>
      </c>
      <c r="AB40" t="n">
        <v>0.540259</v>
      </c>
      <c r="AC40" t="n">
        <v>0.485391</v>
      </c>
      <c r="AD40" t="n">
        <v>0.464195</v>
      </c>
      <c r="AE40" t="n">
        <v>0.412302</v>
      </c>
      <c r="AF40" t="n">
        <v>0.47285</v>
      </c>
      <c r="AG40" t="n">
        <v>0.476194</v>
      </c>
      <c r="AH40" t="n">
        <v>0.483621</v>
      </c>
      <c r="AI40" t="n">
        <v>0.393919</v>
      </c>
      <c r="AJ40" t="n">
        <v>0.8584270000000001</v>
      </c>
      <c r="AK40" t="n">
        <v>0.427671</v>
      </c>
      <c r="AL40" t="n">
        <v>0.397026</v>
      </c>
      <c r="AM40" t="n">
        <v>0.403234</v>
      </c>
      <c r="AN40" t="n">
        <v>0.478924</v>
      </c>
      <c r="AO40" t="n">
        <v>0.482562</v>
      </c>
      <c r="AP40" t="n">
        <v>0.49089</v>
      </c>
      <c r="AQ40" t="n">
        <v>0.40257</v>
      </c>
      <c r="AR40" t="n">
        <v>0.410312</v>
      </c>
      <c r="AS40" t="n">
        <v>0.448038</v>
      </c>
      <c r="AT40" t="n">
        <v>0.419509</v>
      </c>
      <c r="AU40" t="n">
        <v>0.422369</v>
      </c>
      <c r="AV40" t="n">
        <v>0.464039</v>
      </c>
      <c r="AW40" t="n">
        <v>0.496325</v>
      </c>
      <c r="AX40" t="n">
        <v>0.491927</v>
      </c>
      <c r="AY40" t="n">
        <v>0.404327</v>
      </c>
      <c r="AZ40" t="n">
        <v>0.454252</v>
      </c>
      <c r="BA40" t="n">
        <v>0.472576</v>
      </c>
      <c r="BB40" t="n">
        <v>0.485235</v>
      </c>
      <c r="BC40" t="n">
        <v>0.445951</v>
      </c>
      <c r="BD40" t="n">
        <v>0.496697</v>
      </c>
      <c r="BE40" t="n">
        <v>0.484931</v>
      </c>
      <c r="BF40" t="n">
        <v>0.493099</v>
      </c>
      <c r="BG40" t="n">
        <v>0.144802</v>
      </c>
      <c r="BH40" t="n">
        <v>0.229035</v>
      </c>
      <c r="BI40" t="n">
        <v>0.436841</v>
      </c>
      <c r="BJ40" t="n">
        <v>0.51024</v>
      </c>
      <c r="BK40" t="n">
        <v>0.531463</v>
      </c>
      <c r="BL40" t="n">
        <v>0.515555</v>
      </c>
      <c r="BM40" t="n">
        <v>0.484238</v>
      </c>
      <c r="BN40" t="n">
        <v>0.518353</v>
      </c>
    </row>
    <row r="41" spans="1:66">
      <c r="A41" t="n">
        <v>26.164722</v>
      </c>
      <c r="B41" t="n">
        <v>1.090196759259259</v>
      </c>
      <c r="C41" t="n">
        <v>0.514238</v>
      </c>
      <c r="D41" t="n">
        <v>0.434928</v>
      </c>
      <c r="E41" t="n">
        <v>0.502526</v>
      </c>
      <c r="F41" t="n">
        <v>0.446704</v>
      </c>
      <c r="G41" t="n">
        <v>0.441931</v>
      </c>
      <c r="H41" t="n">
        <v>0.512689</v>
      </c>
      <c r="I41" t="n">
        <v>0.579443</v>
      </c>
      <c r="J41" t="n">
        <v>0.560571</v>
      </c>
      <c r="K41" t="n">
        <v>0.438877</v>
      </c>
      <c r="L41" t="n">
        <v>0.408285</v>
      </c>
      <c r="M41" t="n">
        <v>0.508738</v>
      </c>
      <c r="N41" t="n">
        <v>0.459912</v>
      </c>
      <c r="O41" t="n">
        <v>0.425705</v>
      </c>
      <c r="P41" t="n">
        <v>0.412119</v>
      </c>
      <c r="Q41" t="n">
        <v>0.514008</v>
      </c>
      <c r="R41" t="n">
        <v>0.464156</v>
      </c>
      <c r="S41" t="n">
        <v>0.292946</v>
      </c>
      <c r="T41" t="n">
        <v>0.418852</v>
      </c>
      <c r="U41" t="n">
        <v>0.464553</v>
      </c>
      <c r="V41" t="n">
        <v>0.413262</v>
      </c>
      <c r="W41" t="n">
        <v>0.420678</v>
      </c>
      <c r="X41" t="n">
        <v>0.51246</v>
      </c>
      <c r="Y41" t="n">
        <v>0.502623</v>
      </c>
      <c r="Z41" t="n">
        <v>0.434496</v>
      </c>
      <c r="AA41" t="n">
        <v>0.390459</v>
      </c>
      <c r="AB41" t="n">
        <v>0.547092</v>
      </c>
      <c r="AC41" t="n">
        <v>0.488838</v>
      </c>
      <c r="AD41" t="n">
        <v>0.463799</v>
      </c>
      <c r="AE41" t="n">
        <v>0.411175</v>
      </c>
      <c r="AF41" t="n">
        <v>0.474692</v>
      </c>
      <c r="AG41" t="n">
        <v>0.478325</v>
      </c>
      <c r="AH41" t="n">
        <v>0.483924</v>
      </c>
      <c r="AI41" t="n">
        <v>0.401581</v>
      </c>
      <c r="AJ41" t="n">
        <v>0.458951</v>
      </c>
      <c r="AK41" t="n">
        <v>0.431098</v>
      </c>
      <c r="AL41" t="n">
        <v>0.397227</v>
      </c>
      <c r="AM41" t="n">
        <v>0.406792</v>
      </c>
      <c r="AN41" t="n">
        <v>0.482808</v>
      </c>
      <c r="AO41" t="n">
        <v>0.486746</v>
      </c>
      <c r="AP41" t="n">
        <v>0.492066</v>
      </c>
      <c r="AQ41" t="n">
        <v>0.40641</v>
      </c>
      <c r="AR41" t="n">
        <v>0.418789</v>
      </c>
      <c r="AS41" t="n">
        <v>0.449733</v>
      </c>
      <c r="AT41" t="n">
        <v>0.418027</v>
      </c>
      <c r="AU41" t="n">
        <v>0.424731</v>
      </c>
      <c r="AV41" t="n">
        <v>0.465033</v>
      </c>
      <c r="AW41" t="n">
        <v>0.499316</v>
      </c>
      <c r="AX41" t="n">
        <v>0.495945</v>
      </c>
      <c r="AY41" t="n">
        <v>0.41446</v>
      </c>
      <c r="AZ41" t="n">
        <v>0.461984</v>
      </c>
      <c r="BA41" t="n">
        <v>0.472596</v>
      </c>
      <c r="BB41" t="n">
        <v>0.483304</v>
      </c>
      <c r="BC41" t="n">
        <v>0.44596</v>
      </c>
      <c r="BD41" t="n">
        <v>0.497786</v>
      </c>
      <c r="BE41" t="n">
        <v>0.485419</v>
      </c>
      <c r="BF41" t="n">
        <v>0.489689</v>
      </c>
      <c r="BG41" t="n">
        <v>0.133468</v>
      </c>
      <c r="BH41" t="n">
        <v>0.215612</v>
      </c>
      <c r="BI41" t="n">
        <v>0.443648</v>
      </c>
      <c r="BJ41" t="n">
        <v>0.509615</v>
      </c>
      <c r="BK41" t="n">
        <v>0.532516</v>
      </c>
      <c r="BL41" t="n">
        <v>0.514949</v>
      </c>
      <c r="BM41" t="n">
        <v>0.484489</v>
      </c>
      <c r="BN41" t="n">
        <v>0.520824</v>
      </c>
    </row>
    <row r="42" spans="1:66">
      <c r="A42" t="n">
        <v>26.414444</v>
      </c>
      <c r="B42" t="n">
        <v>1.100601851851852</v>
      </c>
      <c r="C42" t="n">
        <v>0.517108</v>
      </c>
      <c r="D42" t="n">
        <v>0.436039</v>
      </c>
      <c r="E42" t="n">
        <v>0.509702</v>
      </c>
      <c r="F42" t="n">
        <v>0.445756</v>
      </c>
      <c r="G42" t="n">
        <v>0.452361</v>
      </c>
      <c r="H42" t="n">
        <v>0.5219009999999999</v>
      </c>
      <c r="I42" t="n">
        <v>0.591047</v>
      </c>
      <c r="J42" t="n">
        <v>0.571814</v>
      </c>
      <c r="K42" t="n">
        <v>0.439808</v>
      </c>
      <c r="L42" t="n">
        <v>0.407808</v>
      </c>
      <c r="M42" t="n">
        <v>0.513509</v>
      </c>
      <c r="N42" t="n">
        <v>0.467402</v>
      </c>
      <c r="O42" t="n">
        <v>0.434566</v>
      </c>
      <c r="P42" t="n">
        <v>0.42226</v>
      </c>
      <c r="Q42" t="n">
        <v>0.522393</v>
      </c>
      <c r="R42" t="n">
        <v>0.465571</v>
      </c>
      <c r="S42" t="n">
        <v>0.303652</v>
      </c>
      <c r="T42" t="n">
        <v>0.424873</v>
      </c>
      <c r="U42" t="n">
        <v>0.465727</v>
      </c>
      <c r="V42" t="n">
        <v>0.412834</v>
      </c>
      <c r="W42" t="n">
        <v>0.425194</v>
      </c>
      <c r="X42" t="n">
        <v>0.5147659999999999</v>
      </c>
      <c r="Y42" t="n">
        <v>0.50875</v>
      </c>
      <c r="Z42" t="n">
        <v>0.434229</v>
      </c>
      <c r="AA42" t="n">
        <v>0.408997</v>
      </c>
      <c r="AB42" t="n">
        <v>0.551105</v>
      </c>
      <c r="AC42" t="n">
        <v>0.490448</v>
      </c>
      <c r="AD42" t="n">
        <v>0.464739</v>
      </c>
      <c r="AE42" t="n">
        <v>0.412802</v>
      </c>
      <c r="AF42" t="n">
        <v>0.478652</v>
      </c>
      <c r="AG42" t="n">
        <v>0.480885</v>
      </c>
      <c r="AH42" t="n">
        <v>0.485781</v>
      </c>
      <c r="AI42" t="n">
        <v>0.413251</v>
      </c>
      <c r="AJ42" t="n">
        <v>0.466701</v>
      </c>
      <c r="AK42" t="n">
        <v>0.431749</v>
      </c>
      <c r="AL42" t="n">
        <v>0.399774</v>
      </c>
      <c r="AM42" t="n">
        <v>0.410461</v>
      </c>
      <c r="AN42" t="n">
        <v>0.484261</v>
      </c>
      <c r="AO42" t="n">
        <v>0.492476</v>
      </c>
      <c r="AP42" t="n">
        <v>0.494051</v>
      </c>
      <c r="AQ42" t="n">
        <v>0.412403</v>
      </c>
      <c r="AR42" t="n">
        <v>0.42556</v>
      </c>
      <c r="AS42" t="n">
        <v>0.451165</v>
      </c>
      <c r="AT42" t="n">
        <v>0.42238</v>
      </c>
      <c r="AU42" t="n">
        <v>0.427322</v>
      </c>
      <c r="AV42" t="n">
        <v>0.467649</v>
      </c>
      <c r="AW42" t="n">
        <v>0.50361</v>
      </c>
      <c r="AX42" t="n">
        <v>0.500721</v>
      </c>
      <c r="AY42" t="n">
        <v>0.426536</v>
      </c>
      <c r="AZ42" t="n">
        <v>0.47204</v>
      </c>
      <c r="BA42" t="n">
        <v>0.475558</v>
      </c>
      <c r="BB42" t="n">
        <v>0.485342</v>
      </c>
      <c r="BC42" t="n">
        <v>0.448479</v>
      </c>
      <c r="BD42" t="n">
        <v>0.498535</v>
      </c>
      <c r="BE42" t="n">
        <v>0.487451</v>
      </c>
      <c r="BF42" t="n">
        <v>0.489436</v>
      </c>
      <c r="BG42" t="n">
        <v>0.124045</v>
      </c>
      <c r="BH42" t="n">
        <v>0.209589</v>
      </c>
      <c r="BI42" t="n">
        <v>0.452886</v>
      </c>
      <c r="BJ42" t="n">
        <v>0.5110789999999999</v>
      </c>
      <c r="BK42" t="n">
        <v>0.537473</v>
      </c>
      <c r="BL42" t="n">
        <v>0.521447</v>
      </c>
      <c r="BM42" t="n">
        <v>0.485862</v>
      </c>
      <c r="BN42" t="n">
        <v>0.526729</v>
      </c>
    </row>
    <row r="43" spans="1:66">
      <c r="A43" t="n">
        <v>26.664444</v>
      </c>
      <c r="B43" t="n">
        <v>1.111018518518519</v>
      </c>
      <c r="C43" t="n">
        <v>0.519015</v>
      </c>
      <c r="D43" t="n">
        <v>0.440485</v>
      </c>
      <c r="E43" t="n">
        <v>0.516445</v>
      </c>
      <c r="F43" t="n">
        <v>0.449589</v>
      </c>
      <c r="G43" t="n">
        <v>0.462787</v>
      </c>
      <c r="H43" t="n">
        <v>0.532532</v>
      </c>
      <c r="I43" t="n">
        <v>0.61144</v>
      </c>
      <c r="J43" t="n">
        <v>0.584192</v>
      </c>
      <c r="K43" t="n">
        <v>0.439187</v>
      </c>
      <c r="L43" t="n">
        <v>0.411805</v>
      </c>
      <c r="M43" t="n">
        <v>0.515544</v>
      </c>
      <c r="N43" t="n">
        <v>0.47128</v>
      </c>
      <c r="O43" t="n">
        <v>0.450288</v>
      </c>
      <c r="P43" t="n">
        <v>0.435362</v>
      </c>
      <c r="Q43" t="n">
        <v>0.530962</v>
      </c>
      <c r="R43" t="n">
        <v>0.4716</v>
      </c>
      <c r="S43" t="n">
        <v>0.318389</v>
      </c>
      <c r="T43" t="n">
        <v>0.430953</v>
      </c>
      <c r="U43" t="n">
        <v>0.471299</v>
      </c>
      <c r="V43" t="n">
        <v>0.418348</v>
      </c>
      <c r="W43" t="n">
        <v>0.428159</v>
      </c>
      <c r="X43" t="n">
        <v>0.518675</v>
      </c>
      <c r="Y43" t="n">
        <v>0.513169</v>
      </c>
      <c r="Z43" t="n">
        <v>0.437412</v>
      </c>
      <c r="AA43" t="n">
        <v>0.427075</v>
      </c>
      <c r="AB43" t="n">
        <v>0.552095</v>
      </c>
      <c r="AC43" t="n">
        <v>0.493746</v>
      </c>
      <c r="AD43" t="n">
        <v>0.46764</v>
      </c>
      <c r="AE43" t="n">
        <v>0.416229</v>
      </c>
      <c r="AF43" t="n">
        <v>0.48212</v>
      </c>
      <c r="AG43" t="n">
        <v>0.485062</v>
      </c>
      <c r="AH43" t="n">
        <v>0.489975</v>
      </c>
      <c r="AI43" t="n">
        <v>0.430674</v>
      </c>
      <c r="AJ43" t="n">
        <v>0.473879</v>
      </c>
      <c r="AK43" t="n">
        <v>0.433776</v>
      </c>
      <c r="AL43" t="n">
        <v>0.40719</v>
      </c>
      <c r="AM43" t="n">
        <v>0.4134</v>
      </c>
      <c r="AN43" t="n">
        <v>0.489871</v>
      </c>
      <c r="AO43" t="n">
        <v>0.496017</v>
      </c>
      <c r="AP43" t="n">
        <v>0.497897</v>
      </c>
      <c r="AQ43" t="n">
        <v>0.419606</v>
      </c>
      <c r="AR43" t="n">
        <v>0.43555</v>
      </c>
      <c r="AS43" t="n">
        <v>0.45188</v>
      </c>
      <c r="AT43" t="n">
        <v>0.428354</v>
      </c>
      <c r="AU43" t="n">
        <v>0.432065</v>
      </c>
      <c r="AV43" t="n">
        <v>0.470291</v>
      </c>
      <c r="AW43" t="n">
        <v>0.50678</v>
      </c>
      <c r="AX43" t="n">
        <v>0.505254</v>
      </c>
      <c r="AY43" t="n">
        <v>0.440851</v>
      </c>
      <c r="AZ43" t="n">
        <v>0.475792</v>
      </c>
      <c r="BA43" t="n">
        <v>0.479117</v>
      </c>
      <c r="BB43" t="n">
        <v>0.485764</v>
      </c>
      <c r="BC43" t="n">
        <v>0.451009</v>
      </c>
      <c r="BD43" t="n">
        <v>0.500775</v>
      </c>
      <c r="BE43" t="n">
        <v>0.489424</v>
      </c>
      <c r="BF43" t="n">
        <v>0.492163</v>
      </c>
      <c r="BG43" t="n">
        <v>0.116789</v>
      </c>
      <c r="BH43" t="n">
        <v>0.209748</v>
      </c>
      <c r="BI43" t="n">
        <v>0.464232</v>
      </c>
      <c r="BJ43" t="n">
        <v>0.515764</v>
      </c>
      <c r="BK43" t="n">
        <v>0.539679</v>
      </c>
      <c r="BL43" t="n">
        <v>0.526269</v>
      </c>
      <c r="BM43" t="n">
        <v>0.486198</v>
      </c>
      <c r="BN43" t="n">
        <v>0.529122</v>
      </c>
    </row>
    <row r="44" spans="1:66">
      <c r="A44" t="n">
        <v>26.914722</v>
      </c>
      <c r="B44" t="n">
        <v>1.121446759259259</v>
      </c>
      <c r="C44" t="n">
        <v>0.522959</v>
      </c>
      <c r="D44" t="n">
        <v>0.441651</v>
      </c>
      <c r="E44" t="n">
        <v>0.523141</v>
      </c>
      <c r="F44" t="n">
        <v>0.450086</v>
      </c>
      <c r="G44" t="n">
        <v>0.475889</v>
      </c>
      <c r="H44" t="n">
        <v>0.548422</v>
      </c>
      <c r="I44" t="n">
        <v>0.626509</v>
      </c>
      <c r="J44" t="n">
        <v>0.5977710000000001</v>
      </c>
      <c r="K44" t="n">
        <v>0.436379</v>
      </c>
      <c r="L44" t="n">
        <v>0.420694</v>
      </c>
      <c r="M44" t="n">
        <v>0.52063</v>
      </c>
      <c r="N44" t="n">
        <v>0.474879</v>
      </c>
      <c r="O44" t="n">
        <v>0.463149</v>
      </c>
      <c r="P44" t="n">
        <v>0.449607</v>
      </c>
      <c r="Q44" t="n">
        <v>0.536805</v>
      </c>
      <c r="R44" t="n">
        <v>0.475949</v>
      </c>
      <c r="S44" t="n">
        <v>0.329976</v>
      </c>
      <c r="T44" t="n">
        <v>0.439237</v>
      </c>
      <c r="U44" t="n">
        <v>0.47736</v>
      </c>
      <c r="V44" t="n">
        <v>0.422112</v>
      </c>
      <c r="W44" t="n">
        <v>0.432381</v>
      </c>
      <c r="X44" t="n">
        <v>0.521162</v>
      </c>
      <c r="Y44" t="n">
        <v>0.520342</v>
      </c>
      <c r="Z44" t="n">
        <v>0.440223</v>
      </c>
      <c r="AA44" t="n">
        <v>0.443245</v>
      </c>
      <c r="AB44" t="n">
        <v>0.555353</v>
      </c>
      <c r="AC44" t="n">
        <v>0.495917</v>
      </c>
      <c r="AD44" t="n">
        <v>0.469973</v>
      </c>
      <c r="AE44" t="n">
        <v>0.418192</v>
      </c>
      <c r="AF44" t="n">
        <v>0.487819</v>
      </c>
      <c r="AG44" t="n">
        <v>0.488885</v>
      </c>
      <c r="AH44" t="n">
        <v>0.496895</v>
      </c>
      <c r="AI44" t="n">
        <v>0.441372</v>
      </c>
      <c r="AJ44" t="n">
        <v>0.47659</v>
      </c>
      <c r="AK44" t="n">
        <v>0.437015</v>
      </c>
      <c r="AL44" t="n">
        <v>0.407819</v>
      </c>
      <c r="AM44" t="n">
        <v>0.417035</v>
      </c>
      <c r="AN44" t="n">
        <v>0.493628</v>
      </c>
      <c r="AO44" t="n">
        <v>0.498841</v>
      </c>
      <c r="AP44" t="n">
        <v>0.498674</v>
      </c>
      <c r="AQ44" t="n">
        <v>0.432032</v>
      </c>
      <c r="AR44" t="n">
        <v>0.445365</v>
      </c>
      <c r="AS44" t="n">
        <v>0.455704</v>
      </c>
      <c r="AT44" t="n">
        <v>0.429813</v>
      </c>
      <c r="AU44" t="n">
        <v>0.436478</v>
      </c>
      <c r="AV44" t="n">
        <v>0.473889</v>
      </c>
      <c r="AW44" t="n">
        <v>0.511925</v>
      </c>
      <c r="AX44" t="n">
        <v>0.511031</v>
      </c>
      <c r="AY44" t="n">
        <v>0.452583</v>
      </c>
      <c r="AZ44" t="n">
        <v>0.481295</v>
      </c>
      <c r="BA44" t="n">
        <v>0.484156</v>
      </c>
      <c r="BB44" t="n">
        <v>0.489862</v>
      </c>
      <c r="BC44" t="n">
        <v>0.450898</v>
      </c>
      <c r="BD44" t="n">
        <v>0.505246</v>
      </c>
      <c r="BE44" t="n">
        <v>0.492336</v>
      </c>
      <c r="BF44" t="n">
        <v>0.496491</v>
      </c>
      <c r="BG44" t="n">
        <v>0.110199</v>
      </c>
      <c r="BH44" t="n">
        <v>0.214677</v>
      </c>
      <c r="BI44" t="n">
        <v>0.473204</v>
      </c>
      <c r="BJ44" t="n">
        <v>0.521678</v>
      </c>
      <c r="BK44" t="n">
        <v>0.539502</v>
      </c>
      <c r="BL44" t="n">
        <v>0.528258</v>
      </c>
      <c r="BM44" t="n">
        <v>0.487512</v>
      </c>
      <c r="BN44" t="n">
        <v>0.532184</v>
      </c>
    </row>
    <row r="45" spans="1:66">
      <c r="A45" t="n">
        <v>27.164722</v>
      </c>
      <c r="B45" t="n">
        <v>1.131863425925926</v>
      </c>
      <c r="C45" t="n">
        <v>0.528347</v>
      </c>
      <c r="D45" t="n">
        <v>0.449338</v>
      </c>
      <c r="E45" t="n">
        <v>0.531295</v>
      </c>
      <c r="F45" t="n">
        <v>0.45513</v>
      </c>
      <c r="G45" t="n">
        <v>0.49257</v>
      </c>
      <c r="H45" t="n">
        <v>0.564229</v>
      </c>
      <c r="I45" t="n">
        <v>0.649813</v>
      </c>
      <c r="J45" t="n">
        <v>0.621798</v>
      </c>
      <c r="K45" t="n">
        <v>0.442061</v>
      </c>
      <c r="L45" t="n">
        <v>0.430722</v>
      </c>
      <c r="M45" t="n">
        <v>0.527031</v>
      </c>
      <c r="N45" t="n">
        <v>0.478907</v>
      </c>
      <c r="O45" t="n">
        <v>0.480664</v>
      </c>
      <c r="P45" t="n">
        <v>0.464177</v>
      </c>
      <c r="Q45" t="n">
        <v>0.548227</v>
      </c>
      <c r="R45" t="n">
        <v>0.485983</v>
      </c>
      <c r="S45" t="n">
        <v>0.343418</v>
      </c>
      <c r="T45" t="n">
        <v>0.449974</v>
      </c>
      <c r="U45" t="n">
        <v>0.481499</v>
      </c>
      <c r="V45" t="n">
        <v>0.423266</v>
      </c>
      <c r="W45" t="n">
        <v>0.444134</v>
      </c>
      <c r="X45" t="n">
        <v>0.524992</v>
      </c>
      <c r="Y45" t="n">
        <v>0.523387</v>
      </c>
      <c r="Z45" t="n">
        <v>0.453344</v>
      </c>
      <c r="AA45" t="n">
        <v>0.45823</v>
      </c>
      <c r="AB45" t="n">
        <v>0.557797</v>
      </c>
      <c r="AC45" t="n">
        <v>0.49896</v>
      </c>
      <c r="AD45" t="n">
        <v>0.473317</v>
      </c>
      <c r="AE45" t="n">
        <v>0.423871</v>
      </c>
      <c r="AF45" t="n">
        <v>0.492987</v>
      </c>
      <c r="AG45" t="n">
        <v>0.49169</v>
      </c>
      <c r="AH45" t="n">
        <v>0.500341</v>
      </c>
      <c r="AI45" t="n">
        <v>0.459814</v>
      </c>
      <c r="AJ45" t="n">
        <v>0.482562</v>
      </c>
      <c r="AK45" t="n">
        <v>0.444846</v>
      </c>
      <c r="AL45" t="n">
        <v>0.413676</v>
      </c>
      <c r="AM45" t="n">
        <v>0.421936</v>
      </c>
      <c r="AN45" t="n">
        <v>0.500275</v>
      </c>
      <c r="AO45" t="n">
        <v>0.506113</v>
      </c>
      <c r="AP45" t="n">
        <v>0.503043</v>
      </c>
      <c r="AQ45" t="n">
        <v>0.447221</v>
      </c>
      <c r="AR45" t="n">
        <v>0.457115</v>
      </c>
      <c r="AS45" t="n">
        <v>0.461334</v>
      </c>
      <c r="AT45" t="n">
        <v>0.436085</v>
      </c>
      <c r="AU45" t="n">
        <v>0.439464</v>
      </c>
      <c r="AV45" t="n">
        <v>0.479916</v>
      </c>
      <c r="AW45" t="n">
        <v>0.515243</v>
      </c>
      <c r="AX45" t="n">
        <v>0.514073</v>
      </c>
      <c r="AY45" t="n">
        <v>0.472596</v>
      </c>
      <c r="AZ45" t="n">
        <v>0.489671</v>
      </c>
      <c r="BA45" t="n">
        <v>0.490723</v>
      </c>
      <c r="BB45" t="n">
        <v>0.49452</v>
      </c>
      <c r="BC45" t="n">
        <v>0.455678</v>
      </c>
      <c r="BD45" t="n">
        <v>0.509365</v>
      </c>
      <c r="BE45" t="n">
        <v>0.49531</v>
      </c>
      <c r="BF45" t="n">
        <v>0.500868</v>
      </c>
      <c r="BG45" t="n">
        <v>0.105603</v>
      </c>
      <c r="BH45" t="n">
        <v>0.222129</v>
      </c>
      <c r="BI45" t="n">
        <v>0.481957</v>
      </c>
      <c r="BJ45" t="n">
        <v>0.5285570000000001</v>
      </c>
      <c r="BK45" t="n">
        <v>0.540143</v>
      </c>
      <c r="BL45" t="n">
        <v>0.532184</v>
      </c>
      <c r="BM45" t="n">
        <v>0.499554</v>
      </c>
      <c r="BN45" t="n">
        <v>0.534622</v>
      </c>
    </row>
    <row r="46" spans="1:66">
      <c r="A46" t="n">
        <v>27.414722</v>
      </c>
      <c r="B46" t="n">
        <v>1.142280092592593</v>
      </c>
      <c r="C46" t="n">
        <v>0.538276</v>
      </c>
      <c r="D46" t="n">
        <v>0.472255</v>
      </c>
      <c r="E46" t="n">
        <v>0.53926</v>
      </c>
      <c r="F46" t="n">
        <v>0.464042</v>
      </c>
      <c r="G46" t="n">
        <v>0.511752</v>
      </c>
      <c r="H46" t="n">
        <v>0.592118</v>
      </c>
      <c r="I46" t="n">
        <v>0.671215</v>
      </c>
      <c r="J46" t="n">
        <v>0.641134</v>
      </c>
      <c r="K46" t="n">
        <v>0.460362</v>
      </c>
      <c r="L46" t="n">
        <v>0.433609</v>
      </c>
      <c r="M46" t="n">
        <v>0.538355</v>
      </c>
      <c r="N46" t="n">
        <v>0.487704</v>
      </c>
      <c r="O46" t="n">
        <v>0.498618</v>
      </c>
      <c r="P46" t="n">
        <v>0.486242</v>
      </c>
      <c r="Q46" t="n">
        <v>0.559033</v>
      </c>
      <c r="R46" t="n">
        <v>0.496357</v>
      </c>
      <c r="S46" t="n">
        <v>0.363449</v>
      </c>
      <c r="T46" t="n">
        <v>0.459898</v>
      </c>
      <c r="U46" t="n">
        <v>0.487938</v>
      </c>
      <c r="V46" t="n">
        <v>0.428164</v>
      </c>
      <c r="W46" t="n">
        <v>0.455529</v>
      </c>
      <c r="X46" t="n">
        <v>0.538028</v>
      </c>
      <c r="Y46" t="n">
        <v>0.530908</v>
      </c>
      <c r="Z46" t="n">
        <v>0.473829</v>
      </c>
      <c r="AA46" t="n">
        <v>0.468753</v>
      </c>
      <c r="AB46" t="n">
        <v>0.561681</v>
      </c>
      <c r="AC46" t="n">
        <v>0.506284</v>
      </c>
      <c r="AD46" t="n">
        <v>0.478031</v>
      </c>
      <c r="AE46" t="n">
        <v>0.426681</v>
      </c>
      <c r="AF46" t="n">
        <v>0.501528</v>
      </c>
      <c r="AG46" t="n">
        <v>0.5008359999999999</v>
      </c>
      <c r="AH46" t="n">
        <v>0.510738</v>
      </c>
      <c r="AI46" t="n">
        <v>0.478924</v>
      </c>
      <c r="AJ46" t="n">
        <v>0.49091</v>
      </c>
      <c r="AK46" t="n">
        <v>0.451496</v>
      </c>
      <c r="AL46" t="n">
        <v>0.418547</v>
      </c>
      <c r="AM46" t="n">
        <v>0.432923</v>
      </c>
      <c r="AN46" t="n">
        <v>0.507172</v>
      </c>
      <c r="AO46" t="n">
        <v>0.516536</v>
      </c>
      <c r="AP46" t="n">
        <v>0.509655</v>
      </c>
      <c r="AQ46" t="n">
        <v>0.461258</v>
      </c>
      <c r="AR46" t="n">
        <v>0.46551</v>
      </c>
      <c r="AS46" t="n">
        <v>0.468349</v>
      </c>
      <c r="AT46" t="n">
        <v>0.442348</v>
      </c>
      <c r="AU46" t="n">
        <v>0.445181</v>
      </c>
      <c r="AV46" t="n">
        <v>0.487977</v>
      </c>
      <c r="AW46" t="n">
        <v>0.522401</v>
      </c>
      <c r="AX46" t="n">
        <v>0.5192830000000001</v>
      </c>
      <c r="AY46" t="n">
        <v>0.495263</v>
      </c>
      <c r="AZ46" t="n">
        <v>0.499763</v>
      </c>
      <c r="BA46" t="n">
        <v>0.494476</v>
      </c>
      <c r="BB46" t="n">
        <v>0.500575</v>
      </c>
      <c r="BC46" t="n">
        <v>0.460562</v>
      </c>
      <c r="BD46" t="n">
        <v>0.514127</v>
      </c>
      <c r="BE46" t="n">
        <v>0.499507</v>
      </c>
      <c r="BF46" t="n">
        <v>0.506451</v>
      </c>
      <c r="BG46" t="n">
        <v>0.10201</v>
      </c>
      <c r="BH46" t="n">
        <v>0.231206</v>
      </c>
      <c r="BI46" t="n">
        <v>0.492876</v>
      </c>
      <c r="BJ46" t="n">
        <v>0.535778</v>
      </c>
      <c r="BK46" t="n">
        <v>0.56176</v>
      </c>
      <c r="BL46" t="n">
        <v>0.536859</v>
      </c>
      <c r="BM46" t="n">
        <v>0.506397</v>
      </c>
      <c r="BN46" t="n">
        <v>0.541479</v>
      </c>
    </row>
    <row r="47" spans="1:66">
      <c r="A47" t="n">
        <v>27.664722</v>
      </c>
      <c r="B47" t="n">
        <v>1.152696759259259</v>
      </c>
      <c r="C47" t="n">
        <v>0.552252</v>
      </c>
      <c r="D47" t="n">
        <v>0.481837</v>
      </c>
      <c r="E47" t="n">
        <v>0.54801</v>
      </c>
      <c r="F47" t="n">
        <v>0.478562</v>
      </c>
      <c r="G47" t="n">
        <v>0.5268080000000001</v>
      </c>
      <c r="H47" t="n">
        <v>0.610039</v>
      </c>
      <c r="I47" t="n">
        <v>0.691666</v>
      </c>
      <c r="J47" t="n">
        <v>0.660536</v>
      </c>
      <c r="K47" t="n">
        <v>0.46674</v>
      </c>
      <c r="L47" t="n">
        <v>0.444942</v>
      </c>
      <c r="M47" t="n">
        <v>0.541534</v>
      </c>
      <c r="N47" t="n">
        <v>0.495203</v>
      </c>
      <c r="O47" t="n">
        <v>0.516972</v>
      </c>
      <c r="P47" t="n">
        <v>0.502335</v>
      </c>
      <c r="Q47" t="n">
        <v>0.570424</v>
      </c>
      <c r="R47" t="n">
        <v>0.508609</v>
      </c>
      <c r="S47" t="n">
        <v>0.387257</v>
      </c>
      <c r="T47" t="n">
        <v>0.470873</v>
      </c>
      <c r="U47" t="n">
        <v>0.494593</v>
      </c>
      <c r="V47" t="n">
        <v>0.434459</v>
      </c>
      <c r="W47" t="n">
        <v>0.464385</v>
      </c>
      <c r="X47" t="n">
        <v>0.563339</v>
      </c>
      <c r="Y47" t="n">
        <v>0.541275</v>
      </c>
      <c r="Z47" t="n">
        <v>0.483527</v>
      </c>
      <c r="AA47" t="n">
        <v>0.475509</v>
      </c>
      <c r="AB47" t="n">
        <v>0.566764</v>
      </c>
      <c r="AC47" t="n">
        <v>0.507956</v>
      </c>
      <c r="AD47" t="n">
        <v>0.481759</v>
      </c>
      <c r="AE47" t="n">
        <v>0.438287</v>
      </c>
      <c r="AF47" t="n">
        <v>0.509341</v>
      </c>
      <c r="AG47" t="n">
        <v>0.5127930000000001</v>
      </c>
      <c r="AH47" t="n">
        <v>0.523138</v>
      </c>
      <c r="AI47" t="n">
        <v>0.502188</v>
      </c>
      <c r="AJ47" t="n">
        <v>0.496287</v>
      </c>
      <c r="AK47" t="n">
        <v>0.457696</v>
      </c>
      <c r="AL47" t="n">
        <v>0.424444</v>
      </c>
      <c r="AM47" t="n">
        <v>0.452275</v>
      </c>
      <c r="AN47" t="n">
        <v>0.515703</v>
      </c>
      <c r="AO47" t="n">
        <v>0.528511</v>
      </c>
      <c r="AP47" t="n">
        <v>0.515317</v>
      </c>
      <c r="AQ47" t="n">
        <v>0.476994</v>
      </c>
      <c r="AR47" t="n">
        <v>0.47185</v>
      </c>
      <c r="AS47" t="n">
        <v>0.473368</v>
      </c>
      <c r="AT47" t="n">
        <v>0.445915</v>
      </c>
      <c r="AU47" t="n">
        <v>0.453791</v>
      </c>
      <c r="AV47" t="n">
        <v>0.505509</v>
      </c>
      <c r="AW47" t="n">
        <v>0.529265</v>
      </c>
      <c r="AX47" t="n">
        <v>0.524602</v>
      </c>
      <c r="AY47" t="n">
        <v>0.51566</v>
      </c>
      <c r="AZ47" t="n">
        <v>0.507711</v>
      </c>
      <c r="BA47" t="n">
        <v>0.499671</v>
      </c>
      <c r="BB47" t="n">
        <v>0.506726</v>
      </c>
      <c r="BC47" t="n">
        <v>0.467724</v>
      </c>
      <c r="BD47" t="n">
        <v>0.521332</v>
      </c>
      <c r="BE47" t="n">
        <v>0.503414</v>
      </c>
      <c r="BF47" t="n">
        <v>0.512373</v>
      </c>
      <c r="BG47" t="n">
        <v>0.098498</v>
      </c>
      <c r="BH47" t="n">
        <v>0.243327</v>
      </c>
      <c r="BI47" t="n">
        <v>0.502729</v>
      </c>
      <c r="BJ47" t="n">
        <v>0.543195</v>
      </c>
      <c r="BK47" t="n">
        <v>0.58016</v>
      </c>
      <c r="BL47" t="n">
        <v>0.543785</v>
      </c>
      <c r="BM47" t="n">
        <v>0.509816</v>
      </c>
      <c r="BN47" t="n">
        <v>0.546377</v>
      </c>
    </row>
    <row r="48" spans="1:66">
      <c r="A48" t="n">
        <v>27.914722</v>
      </c>
      <c r="B48" t="n">
        <v>1.163113425925926</v>
      </c>
      <c r="C48" t="n">
        <v>0.561522</v>
      </c>
      <c r="D48" t="n">
        <v>0.486001</v>
      </c>
      <c r="E48" t="n">
        <v>0.556849</v>
      </c>
      <c r="F48" t="n">
        <v>0.493793</v>
      </c>
      <c r="G48" t="n">
        <v>0.545527</v>
      </c>
      <c r="H48" t="n">
        <v>0.63229</v>
      </c>
      <c r="I48" t="n">
        <v>0.712013</v>
      </c>
      <c r="J48" t="n">
        <v>0.678694</v>
      </c>
      <c r="K48" t="n">
        <v>0.474809</v>
      </c>
      <c r="L48" t="n">
        <v>0.453587</v>
      </c>
      <c r="M48" t="n">
        <v>0.552331</v>
      </c>
      <c r="N48" t="n">
        <v>0.506335</v>
      </c>
      <c r="O48" t="n">
        <v>0.530854</v>
      </c>
      <c r="P48" t="n">
        <v>0.513095</v>
      </c>
      <c r="Q48" t="n">
        <v>0.580756</v>
      </c>
      <c r="R48" t="n">
        <v>0.521968</v>
      </c>
      <c r="S48" t="n">
        <v>0.398889</v>
      </c>
      <c r="T48" t="n">
        <v>0.487662</v>
      </c>
      <c r="U48" t="n">
        <v>0.501929</v>
      </c>
      <c r="V48" t="n">
        <v>0.443442</v>
      </c>
      <c r="W48" t="n">
        <v>0.472988</v>
      </c>
      <c r="X48" t="n">
        <v>0.5756289999999999</v>
      </c>
      <c r="Y48" t="n">
        <v>0.554627</v>
      </c>
      <c r="Z48" t="n">
        <v>0.492641</v>
      </c>
      <c r="AA48" t="n">
        <v>0.476003</v>
      </c>
      <c r="AB48" t="n">
        <v>0.572231</v>
      </c>
      <c r="AC48" t="n">
        <v>0.5162369999999999</v>
      </c>
      <c r="AD48" t="n">
        <v>0.491986</v>
      </c>
      <c r="AE48" t="n">
        <v>0.462985</v>
      </c>
      <c r="AF48" t="n">
        <v>0.520161</v>
      </c>
      <c r="AG48" t="n">
        <v>0.532191</v>
      </c>
      <c r="AH48" t="n">
        <v>0.535852</v>
      </c>
      <c r="AI48" t="n">
        <v>0.515777</v>
      </c>
      <c r="AJ48" t="n">
        <v>0.507159</v>
      </c>
      <c r="AK48" t="n">
        <v>0.464439</v>
      </c>
      <c r="AL48" t="n">
        <v>0.430804</v>
      </c>
      <c r="AM48" t="n">
        <v>0.465501</v>
      </c>
      <c r="AN48" t="n">
        <v>0.524882</v>
      </c>
      <c r="AO48" t="n">
        <v>0.542619</v>
      </c>
      <c r="AP48" t="n">
        <v>0.5214029999999999</v>
      </c>
      <c r="AQ48" t="n">
        <v>0.486697</v>
      </c>
      <c r="AR48" t="n">
        <v>0.480215</v>
      </c>
      <c r="AS48" t="n">
        <v>0.479684</v>
      </c>
      <c r="AT48" t="n">
        <v>0.455388</v>
      </c>
      <c r="AU48" t="n">
        <v>0.463466</v>
      </c>
      <c r="AV48" t="n">
        <v>0.518742</v>
      </c>
      <c r="AW48" t="n">
        <v>0.542255</v>
      </c>
      <c r="AX48" t="n">
        <v>0.534215</v>
      </c>
      <c r="AY48" t="n">
        <v>0.529827</v>
      </c>
      <c r="AZ48" t="n">
        <v>0.518269</v>
      </c>
      <c r="BA48" t="n">
        <v>0.509436</v>
      </c>
      <c r="BB48" t="n">
        <v>0.517212</v>
      </c>
      <c r="BC48" t="n">
        <v>0.475944</v>
      </c>
      <c r="BD48" t="n">
        <v>0.528627</v>
      </c>
      <c r="BE48" t="n">
        <v>0.507938</v>
      </c>
      <c r="BF48" t="n">
        <v>0.520034</v>
      </c>
      <c r="BG48" t="n">
        <v>0.096818</v>
      </c>
      <c r="BH48" t="n">
        <v>0.258121</v>
      </c>
      <c r="BI48" t="n">
        <v>0.515617</v>
      </c>
      <c r="BJ48" t="n">
        <v>0.555799</v>
      </c>
      <c r="BK48" t="n">
        <v>0.586409</v>
      </c>
      <c r="BL48" t="n">
        <v>0.553636</v>
      </c>
      <c r="BM48" t="n">
        <v>0.517636</v>
      </c>
      <c r="BN48" t="n">
        <v>0.5503710000000001</v>
      </c>
    </row>
    <row r="49" spans="1:66">
      <c r="A49" t="n">
        <v>28.164722</v>
      </c>
      <c r="B49" t="n">
        <v>1.173530092592593</v>
      </c>
      <c r="C49" t="n">
        <v>0.568627</v>
      </c>
      <c r="D49" t="n">
        <v>0.493901</v>
      </c>
      <c r="E49" t="n">
        <v>0.565876</v>
      </c>
      <c r="F49" t="n">
        <v>0.498443</v>
      </c>
      <c r="G49" t="n">
        <v>0.562432</v>
      </c>
      <c r="H49" t="n">
        <v>0.649096</v>
      </c>
      <c r="I49" t="n">
        <v>0.729168</v>
      </c>
      <c r="J49" t="n">
        <v>0.698071</v>
      </c>
      <c r="K49" t="n">
        <v>0.481738</v>
      </c>
      <c r="L49" t="n">
        <v>0.458102</v>
      </c>
      <c r="M49" t="n">
        <v>0.563913</v>
      </c>
      <c r="N49" t="n">
        <v>0.511827</v>
      </c>
      <c r="O49" t="n">
        <v>0.537054</v>
      </c>
      <c r="P49" t="n">
        <v>0.523606</v>
      </c>
      <c r="Q49" t="n">
        <v>0.591934</v>
      </c>
      <c r="R49" t="n">
        <v>0.538745</v>
      </c>
      <c r="S49" t="n">
        <v>0.402139</v>
      </c>
      <c r="T49" t="n">
        <v>0.498399</v>
      </c>
      <c r="U49" t="n">
        <v>0.50998</v>
      </c>
      <c r="V49" t="n">
        <v>0.454694</v>
      </c>
      <c r="W49" t="n">
        <v>0.483552</v>
      </c>
      <c r="X49" t="n">
        <v>0.588476</v>
      </c>
      <c r="Y49" t="n">
        <v>0.561174</v>
      </c>
      <c r="Z49" t="n">
        <v>0.499939</v>
      </c>
      <c r="AA49" t="n">
        <v>0.470597</v>
      </c>
      <c r="AB49" t="n">
        <v>0.580472</v>
      </c>
      <c r="AC49" t="n">
        <v>0.525152</v>
      </c>
      <c r="AD49" t="n">
        <v>0.497611</v>
      </c>
      <c r="AE49" t="n">
        <v>0.478459</v>
      </c>
      <c r="AF49" t="n">
        <v>0.532283</v>
      </c>
      <c r="AG49" t="n">
        <v>0.543708</v>
      </c>
      <c r="AH49" t="n">
        <v>0.546284</v>
      </c>
      <c r="AI49" t="n">
        <v>0.520219</v>
      </c>
      <c r="AJ49" t="n">
        <v>0.521929</v>
      </c>
      <c r="AK49" t="n">
        <v>0.472284</v>
      </c>
      <c r="AL49" t="n">
        <v>0.437171</v>
      </c>
      <c r="AM49" t="n">
        <v>0.475985</v>
      </c>
      <c r="AN49" t="n">
        <v>0.54266</v>
      </c>
      <c r="AO49" t="n">
        <v>0.549167</v>
      </c>
      <c r="AP49" t="n">
        <v>0.529794</v>
      </c>
      <c r="AQ49" t="n">
        <v>0.488559</v>
      </c>
      <c r="AR49" t="n">
        <v>0.492437</v>
      </c>
      <c r="AS49" t="n">
        <v>0.489237</v>
      </c>
      <c r="AT49" t="n">
        <v>0.464408</v>
      </c>
      <c r="AU49" t="n">
        <v>0.479545</v>
      </c>
      <c r="AV49" t="n">
        <v>0.528739</v>
      </c>
      <c r="AW49" t="n">
        <v>0.555931</v>
      </c>
      <c r="AX49" t="n">
        <v>0.537923</v>
      </c>
      <c r="AY49" t="n">
        <v>0.535851</v>
      </c>
      <c r="AZ49" t="n">
        <v>0.5324950000000001</v>
      </c>
      <c r="BA49" t="n">
        <v>0.521688</v>
      </c>
      <c r="BB49" t="n">
        <v>0.536771</v>
      </c>
      <c r="BC49" t="n">
        <v>0.499413</v>
      </c>
      <c r="BD49" t="n">
        <v>0.547233</v>
      </c>
      <c r="BE49" t="n">
        <v>0.515348</v>
      </c>
      <c r="BF49" t="n">
        <v>0.526686</v>
      </c>
      <c r="BG49" t="n">
        <v>0.09278</v>
      </c>
      <c r="BH49" t="n">
        <v>0.273268</v>
      </c>
      <c r="BI49" t="n">
        <v>0.539173</v>
      </c>
      <c r="BJ49" t="n">
        <v>0.573902</v>
      </c>
      <c r="BK49" t="n">
        <v>0.598319</v>
      </c>
      <c r="BL49" t="n">
        <v>0.558939</v>
      </c>
      <c r="BM49" t="n">
        <v>0.524582</v>
      </c>
      <c r="BN49" t="n">
        <v>0.557005</v>
      </c>
    </row>
    <row r="50" spans="1:66">
      <c r="A50" t="n">
        <v>28.414444</v>
      </c>
      <c r="B50" t="n">
        <v>1.183935185185185</v>
      </c>
      <c r="C50" t="n">
        <v>0.583294</v>
      </c>
      <c r="D50" t="n">
        <v>0.502734</v>
      </c>
      <c r="E50" t="n">
        <v>0.5778799999999999</v>
      </c>
      <c r="F50" t="n">
        <v>0.509006</v>
      </c>
      <c r="G50" t="n">
        <v>0.5804550000000001</v>
      </c>
      <c r="H50" t="n">
        <v>0.6670160000000001</v>
      </c>
      <c r="I50" t="n">
        <v>0.750732</v>
      </c>
      <c r="J50" t="n">
        <v>0.714163</v>
      </c>
      <c r="K50" t="n">
        <v>0.488196</v>
      </c>
      <c r="L50" t="n">
        <v>0.465331</v>
      </c>
      <c r="M50" t="n">
        <v>0.572581</v>
      </c>
      <c r="N50" t="n">
        <v>0.519608</v>
      </c>
      <c r="O50" t="n">
        <v>0.542762</v>
      </c>
      <c r="P50" t="n">
        <v>0.534531</v>
      </c>
      <c r="Q50" t="n">
        <v>0.605949</v>
      </c>
      <c r="R50" t="n">
        <v>0.551843</v>
      </c>
      <c r="S50" t="n">
        <v>0.408263</v>
      </c>
      <c r="T50" t="n">
        <v>0.507979</v>
      </c>
      <c r="U50" t="n">
        <v>0.523715</v>
      </c>
      <c r="V50" t="n">
        <v>0.472524</v>
      </c>
      <c r="W50" t="n">
        <v>0.494523</v>
      </c>
      <c r="X50" t="n">
        <v>0.597892</v>
      </c>
      <c r="Y50" t="n">
        <v>0.572388</v>
      </c>
      <c r="Z50" t="n">
        <v>0.509209</v>
      </c>
      <c r="AA50" t="n">
        <v>0.460614</v>
      </c>
      <c r="AB50" t="n">
        <v>0.586045</v>
      </c>
      <c r="AC50" t="n">
        <v>0.533921</v>
      </c>
      <c r="AD50" t="n">
        <v>0.505791</v>
      </c>
      <c r="AE50" t="n">
        <v>0.491711</v>
      </c>
      <c r="AF50" t="n">
        <v>0.5424</v>
      </c>
      <c r="AG50" t="n">
        <v>0.557435</v>
      </c>
      <c r="AH50" t="n">
        <v>0.553756</v>
      </c>
      <c r="AI50" t="n">
        <v>0.524596</v>
      </c>
      <c r="AJ50" t="n">
        <v>0.54048</v>
      </c>
      <c r="AK50" t="n">
        <v>0.480088</v>
      </c>
      <c r="AL50" t="n">
        <v>0.447405</v>
      </c>
      <c r="AM50" t="n">
        <v>0.483071</v>
      </c>
      <c r="AN50" t="n">
        <v>0.558665</v>
      </c>
      <c r="AO50" t="n">
        <v>0.55541</v>
      </c>
      <c r="AP50" t="n">
        <v>0.53775</v>
      </c>
      <c r="AQ50" t="n">
        <v>0.49706</v>
      </c>
      <c r="AR50" t="n">
        <v>0.507381</v>
      </c>
      <c r="AS50" t="n">
        <v>0.495888</v>
      </c>
      <c r="AT50" t="n">
        <v>0.475247</v>
      </c>
      <c r="AU50" t="n">
        <v>0.498205</v>
      </c>
      <c r="AV50" t="n">
        <v>0.536583</v>
      </c>
      <c r="AW50" t="n">
        <v>0.572783</v>
      </c>
      <c r="AX50" t="n">
        <v>0.545981</v>
      </c>
      <c r="AY50" t="n">
        <v>0.547692</v>
      </c>
      <c r="AZ50" t="n">
        <v>0.546161</v>
      </c>
      <c r="BA50" t="n">
        <v>0.539745</v>
      </c>
      <c r="BB50" t="n">
        <v>0.551855</v>
      </c>
      <c r="BC50" t="n">
        <v>0.520643</v>
      </c>
      <c r="BD50" t="n">
        <v>0.566455</v>
      </c>
      <c r="BE50" t="n">
        <v>0.524717</v>
      </c>
      <c r="BF50" t="n">
        <v>0.537022</v>
      </c>
      <c r="BG50" t="n">
        <v>0.09099500000000001</v>
      </c>
      <c r="BH50" t="n">
        <v>0.288914</v>
      </c>
      <c r="BI50" t="n">
        <v>0.56464</v>
      </c>
      <c r="BJ50" t="n">
        <v>0.5915550000000001</v>
      </c>
      <c r="BK50" t="n">
        <v>0.606439</v>
      </c>
      <c r="BL50" t="n">
        <v>0.563761</v>
      </c>
      <c r="BM50" t="n">
        <v>0.527746</v>
      </c>
      <c r="BN50" t="n">
        <v>0.558432</v>
      </c>
    </row>
    <row r="51" spans="1:66">
      <c r="A51" t="n">
        <v>28.664722</v>
      </c>
      <c r="B51" t="n">
        <v>1.194363425925926</v>
      </c>
      <c r="C51" t="n">
        <v>0.591327</v>
      </c>
      <c r="D51" t="n">
        <v>0.508601</v>
      </c>
      <c r="E51" t="n">
        <v>0.585361</v>
      </c>
      <c r="F51" t="n">
        <v>0.513944</v>
      </c>
      <c r="G51" t="n">
        <v>0.597746</v>
      </c>
      <c r="H51" t="n">
        <v>0.685553</v>
      </c>
      <c r="I51" t="n">
        <v>0.764695</v>
      </c>
      <c r="J51" t="n">
        <v>0.73041</v>
      </c>
      <c r="K51" t="n">
        <v>0.495141</v>
      </c>
      <c r="L51" t="n">
        <v>0.471422</v>
      </c>
      <c r="M51" t="n">
        <v>0.579521</v>
      </c>
      <c r="N51" t="n">
        <v>0.524045</v>
      </c>
      <c r="O51" t="n">
        <v>0.551706</v>
      </c>
      <c r="P51" t="n">
        <v>0.543533</v>
      </c>
      <c r="Q51" t="n">
        <v>0.617694</v>
      </c>
      <c r="R51" t="n">
        <v>0.56092</v>
      </c>
      <c r="S51" t="n">
        <v>0.418661</v>
      </c>
      <c r="T51" t="n">
        <v>0.516388</v>
      </c>
      <c r="U51" t="n">
        <v>0.547669</v>
      </c>
      <c r="V51" t="n">
        <v>0.495161</v>
      </c>
      <c r="W51" t="n">
        <v>0.502735</v>
      </c>
      <c r="X51" t="n">
        <v>0.60598</v>
      </c>
      <c r="Y51" t="n">
        <v>0.5809569999999999</v>
      </c>
      <c r="Z51" t="n">
        <v>0.520425</v>
      </c>
      <c r="AA51" t="n">
        <v>0.454175</v>
      </c>
      <c r="AB51" t="n">
        <v>0.592595</v>
      </c>
      <c r="AC51" t="n">
        <v>0.554511</v>
      </c>
      <c r="AD51" t="n">
        <v>0.513427</v>
      </c>
      <c r="AE51" t="n">
        <v>0.49937</v>
      </c>
      <c r="AF51" t="n">
        <v>0.549069</v>
      </c>
      <c r="AG51" t="n">
        <v>0.56924</v>
      </c>
      <c r="AH51" t="n">
        <v>0.561503</v>
      </c>
      <c r="AI51" t="n">
        <v>0.528452</v>
      </c>
      <c r="AJ51" t="n">
        <v>0.552624</v>
      </c>
      <c r="AK51" t="n">
        <v>0.487569</v>
      </c>
      <c r="AL51" t="n">
        <v>0.458806</v>
      </c>
      <c r="AM51" t="n">
        <v>0.489014</v>
      </c>
      <c r="AN51" t="n">
        <v>0.5683009999999999</v>
      </c>
      <c r="AO51" t="n">
        <v>0.563401</v>
      </c>
      <c r="AP51" t="n">
        <v>0.544634</v>
      </c>
      <c r="AQ51" t="n">
        <v>0.505544</v>
      </c>
      <c r="AR51" t="n">
        <v>0.523316</v>
      </c>
      <c r="AS51" t="n">
        <v>0.501326</v>
      </c>
      <c r="AT51" t="n">
        <v>0.482381</v>
      </c>
      <c r="AU51" t="n">
        <v>0.510081</v>
      </c>
      <c r="AV51" t="n">
        <v>0.545394</v>
      </c>
      <c r="AW51" t="n">
        <v>0.583186</v>
      </c>
      <c r="AX51" t="n">
        <v>0.552559</v>
      </c>
      <c r="AY51" t="n">
        <v>0.555607</v>
      </c>
      <c r="AZ51" t="n">
        <v>0.561171</v>
      </c>
      <c r="BA51" t="n">
        <v>0.5568109999999999</v>
      </c>
      <c r="BB51" t="n">
        <v>0.561128</v>
      </c>
      <c r="BC51" t="n">
        <v>0.530419</v>
      </c>
      <c r="BD51" t="n">
        <v>0.578735</v>
      </c>
      <c r="BE51" t="n">
        <v>0.537289</v>
      </c>
      <c r="BF51" t="n">
        <v>0.543026</v>
      </c>
      <c r="BG51" t="n">
        <v>0.088265</v>
      </c>
      <c r="BH51" t="n">
        <v>0.30603</v>
      </c>
      <c r="BI51" t="n">
        <v>0.580221</v>
      </c>
      <c r="BJ51" t="n">
        <v>0.626959</v>
      </c>
      <c r="BK51" t="n">
        <v>0.612764</v>
      </c>
      <c r="BL51" t="n">
        <v>0.569931</v>
      </c>
      <c r="BM51" t="n">
        <v>0.533639</v>
      </c>
      <c r="BN51" t="n">
        <v>0.561462</v>
      </c>
    </row>
    <row r="52" spans="1:66">
      <c r="A52" t="n">
        <v>28.914444</v>
      </c>
      <c r="B52" t="n">
        <v>1.204768518518519</v>
      </c>
      <c r="C52" t="n">
        <v>0.601517</v>
      </c>
      <c r="D52" t="n">
        <v>0.51496</v>
      </c>
      <c r="E52" t="n">
        <v>0.593108</v>
      </c>
      <c r="F52" t="n">
        <v>0.519173</v>
      </c>
      <c r="G52" t="n">
        <v>0.613388</v>
      </c>
      <c r="H52" t="n">
        <v>0.700151</v>
      </c>
      <c r="I52" t="n">
        <v>0.784287</v>
      </c>
      <c r="J52" t="n">
        <v>0.745448</v>
      </c>
      <c r="K52" t="n">
        <v>0.498782</v>
      </c>
      <c r="L52" t="n">
        <v>0.475586</v>
      </c>
      <c r="M52" t="n">
        <v>0.5886749999999999</v>
      </c>
      <c r="N52" t="n">
        <v>0.532272</v>
      </c>
      <c r="O52" t="n">
        <v>0.558244</v>
      </c>
      <c r="P52" t="n">
        <v>0.54887</v>
      </c>
      <c r="Q52" t="n">
        <v>0.627714</v>
      </c>
      <c r="R52" t="n">
        <v>0.565483</v>
      </c>
      <c r="S52" t="n">
        <v>0.427348</v>
      </c>
      <c r="T52" t="n">
        <v>0.524537</v>
      </c>
      <c r="U52" t="n">
        <v>0.560876</v>
      </c>
      <c r="V52" t="n">
        <v>0.50826</v>
      </c>
      <c r="W52" t="n">
        <v>0.509518</v>
      </c>
      <c r="X52" t="n">
        <v>0.61647</v>
      </c>
      <c r="Y52" t="n">
        <v>0.589742</v>
      </c>
      <c r="Z52" t="n">
        <v>0.526258</v>
      </c>
      <c r="AA52" t="n">
        <v>0.447633</v>
      </c>
      <c r="AB52" t="n">
        <v>0.598422</v>
      </c>
      <c r="AC52" t="n">
        <v>0.568307</v>
      </c>
      <c r="AD52" t="n">
        <v>0.52354</v>
      </c>
      <c r="AE52" t="n">
        <v>0.506525</v>
      </c>
      <c r="AF52" t="n">
        <v>0.553439</v>
      </c>
      <c r="AG52" t="n">
        <v>0.577379</v>
      </c>
      <c r="AH52" t="n">
        <v>0.580747</v>
      </c>
      <c r="AI52" t="n">
        <v>0.5395180000000001</v>
      </c>
      <c r="AJ52" t="n">
        <v>0.5615250000000001</v>
      </c>
      <c r="AK52" t="n">
        <v>0.492376</v>
      </c>
      <c r="AL52" t="n">
        <v>0.479834</v>
      </c>
      <c r="AM52" t="n">
        <v>0.498263</v>
      </c>
      <c r="AN52" t="n">
        <v>0.580788</v>
      </c>
      <c r="AO52" t="n">
        <v>0.577881</v>
      </c>
      <c r="AP52" t="n">
        <v>0.562263</v>
      </c>
      <c r="AQ52" t="n">
        <v>0.518514</v>
      </c>
      <c r="AR52" t="n">
        <v>0.528939</v>
      </c>
      <c r="AS52" t="n">
        <v>0.509123</v>
      </c>
      <c r="AT52" t="n">
        <v>0.489825</v>
      </c>
      <c r="AU52" t="n">
        <v>0.516751</v>
      </c>
      <c r="AV52" t="n">
        <v>0.554002</v>
      </c>
      <c r="AW52" t="n">
        <v>0.590463</v>
      </c>
      <c r="AX52" t="n">
        <v>0.560514</v>
      </c>
      <c r="AY52" t="n">
        <v>0.563485</v>
      </c>
      <c r="AZ52" t="n">
        <v>0.572224</v>
      </c>
      <c r="BA52" t="n">
        <v>0.569035</v>
      </c>
      <c r="BB52" t="n">
        <v>0.568497</v>
      </c>
      <c r="BC52" t="n">
        <v>0.540108</v>
      </c>
      <c r="BD52" t="n">
        <v>0.5926900000000001</v>
      </c>
      <c r="BE52" t="n">
        <v>0.552801</v>
      </c>
      <c r="BF52" t="n">
        <v>0.546975</v>
      </c>
      <c r="BG52" t="n">
        <v>0.08704099999999999</v>
      </c>
      <c r="BH52" t="n">
        <v>0.32169</v>
      </c>
      <c r="BI52" t="n">
        <v>0.586964</v>
      </c>
      <c r="BJ52" t="n">
        <v>0.630896</v>
      </c>
      <c r="BK52" t="n">
        <v>0.6184500000000001</v>
      </c>
      <c r="BL52" t="n">
        <v>0.573867</v>
      </c>
      <c r="BM52" t="n">
        <v>0.537855</v>
      </c>
      <c r="BN52" t="n">
        <v>0.5666600000000001</v>
      </c>
    </row>
    <row r="53" spans="1:66">
      <c r="A53" t="n">
        <v>29.164722</v>
      </c>
      <c r="B53" t="n">
        <v>1.215196759259259</v>
      </c>
      <c r="C53" t="n">
        <v>0.607847</v>
      </c>
      <c r="D53" t="n">
        <v>0.521817</v>
      </c>
      <c r="E53" t="n">
        <v>0.602654</v>
      </c>
      <c r="F53" t="n">
        <v>0.524355</v>
      </c>
      <c r="G53" t="n">
        <v>0.626904</v>
      </c>
      <c r="H53" t="n">
        <v>0.714564</v>
      </c>
      <c r="I53" t="n">
        <v>0.799126</v>
      </c>
      <c r="J53" t="n">
        <v>0.75964</v>
      </c>
      <c r="K53" t="n">
        <v>0.502885</v>
      </c>
      <c r="L53" t="n">
        <v>0.483168</v>
      </c>
      <c r="M53" t="n">
        <v>0.593368</v>
      </c>
      <c r="N53" t="n">
        <v>0.536481</v>
      </c>
      <c r="O53" t="n">
        <v>0.562985</v>
      </c>
      <c r="P53" t="n">
        <v>0.560932</v>
      </c>
      <c r="Q53" t="n">
        <v>0.633454</v>
      </c>
      <c r="R53" t="n">
        <v>0.569258</v>
      </c>
      <c r="S53" t="n">
        <v>0.440264</v>
      </c>
      <c r="T53" t="n">
        <v>0.532498</v>
      </c>
      <c r="U53" t="n">
        <v>0.569487</v>
      </c>
      <c r="V53" t="n">
        <v>0.5154339999999999</v>
      </c>
      <c r="W53" t="n">
        <v>0.519729</v>
      </c>
      <c r="X53" t="n">
        <v>0.624358</v>
      </c>
      <c r="Y53" t="n">
        <v>0.596841</v>
      </c>
      <c r="Z53" t="n">
        <v>0.532373</v>
      </c>
      <c r="AA53" t="n">
        <v>0.449529</v>
      </c>
      <c r="AB53" t="n">
        <v>0.604903</v>
      </c>
      <c r="AC53" t="n">
        <v>0.580557</v>
      </c>
      <c r="AD53" t="n">
        <v>0.535743</v>
      </c>
      <c r="AE53" t="n">
        <v>0.512455</v>
      </c>
      <c r="AF53" t="n">
        <v>0.56431</v>
      </c>
      <c r="AG53" t="n">
        <v>0.587126</v>
      </c>
      <c r="AH53" t="n">
        <v>0.585985</v>
      </c>
      <c r="AI53" t="n">
        <v>0.55496</v>
      </c>
      <c r="AJ53" t="n">
        <v>0.566875</v>
      </c>
      <c r="AK53" t="n">
        <v>0.49852</v>
      </c>
      <c r="AL53" t="n">
        <v>0.494046</v>
      </c>
      <c r="AM53" t="n">
        <v>0.505765</v>
      </c>
      <c r="AN53" t="n">
        <v>0.593371</v>
      </c>
      <c r="AO53" t="n">
        <v>0.586318</v>
      </c>
      <c r="AP53" t="n">
        <v>0.582225</v>
      </c>
      <c r="AQ53" t="n">
        <v>0.534821</v>
      </c>
      <c r="AR53" t="n">
        <v>0.532542</v>
      </c>
      <c r="AS53" t="n">
        <v>0.514454</v>
      </c>
      <c r="AT53" t="n">
        <v>0.49772</v>
      </c>
      <c r="AU53" t="n">
        <v>0.528564</v>
      </c>
      <c r="AV53" t="n">
        <v>0.560581</v>
      </c>
      <c r="AW53" t="n">
        <v>0.599119</v>
      </c>
      <c r="AX53" t="n">
        <v>0.570781</v>
      </c>
      <c r="AY53" t="n">
        <v>0.571658</v>
      </c>
      <c r="AZ53" t="n">
        <v>0.575981</v>
      </c>
      <c r="BA53" t="n">
        <v>0.578265</v>
      </c>
      <c r="BB53" t="n">
        <v>0.577485</v>
      </c>
      <c r="BC53" t="n">
        <v>0.561373</v>
      </c>
      <c r="BD53" t="n">
        <v>0.599431</v>
      </c>
      <c r="BE53" t="n">
        <v>0.565181</v>
      </c>
      <c r="BF53" t="n">
        <v>0.553351</v>
      </c>
      <c r="BG53" t="n">
        <v>0.084921</v>
      </c>
      <c r="BH53" t="n">
        <v>0.331263</v>
      </c>
      <c r="BI53" t="n">
        <v>0.595544</v>
      </c>
      <c r="BJ53" t="n">
        <v>0.633053</v>
      </c>
      <c r="BK53" t="n">
        <v>0.62368</v>
      </c>
      <c r="BL53" t="n">
        <v>0.578018</v>
      </c>
      <c r="BM53" t="n">
        <v>0.540994</v>
      </c>
      <c r="BN53" t="n">
        <v>0.568335</v>
      </c>
    </row>
    <row r="54" spans="1:66">
      <c r="A54" t="n">
        <v>29.414722</v>
      </c>
      <c r="B54" t="n">
        <v>1.225613425925926</v>
      </c>
      <c r="C54" t="n">
        <v>0.6146779999999999</v>
      </c>
      <c r="D54" t="n">
        <v>0.527789</v>
      </c>
      <c r="E54" t="n">
        <v>0.6107089999999999</v>
      </c>
      <c r="F54" t="n">
        <v>0.5323639999999999</v>
      </c>
      <c r="G54" t="n">
        <v>0.642137</v>
      </c>
      <c r="H54" t="n">
        <v>0.729207</v>
      </c>
      <c r="I54" t="n">
        <v>0.812514</v>
      </c>
      <c r="J54" t="n">
        <v>0.772687</v>
      </c>
      <c r="K54" t="n">
        <v>0.507948</v>
      </c>
      <c r="L54" t="n">
        <v>0.487606</v>
      </c>
      <c r="M54" t="n">
        <v>0.597836</v>
      </c>
      <c r="N54" t="n">
        <v>0.542616</v>
      </c>
      <c r="O54" t="n">
        <v>0.567506</v>
      </c>
      <c r="P54" t="n">
        <v>0.5666949999999999</v>
      </c>
      <c r="Q54" t="n">
        <v>0.637131</v>
      </c>
      <c r="R54" t="n">
        <v>0.580122</v>
      </c>
      <c r="S54" t="n">
        <v>0.454201</v>
      </c>
      <c r="T54" t="n">
        <v>0.536243</v>
      </c>
      <c r="U54" t="n">
        <v>0.57873</v>
      </c>
      <c r="V54" t="n">
        <v>0.528933</v>
      </c>
      <c r="W54" t="n">
        <v>0.529217</v>
      </c>
      <c r="X54" t="n">
        <v>0.632449</v>
      </c>
      <c r="Y54" t="n">
        <v>0.603414</v>
      </c>
      <c r="Z54" t="n">
        <v>0.540324</v>
      </c>
      <c r="AA54" t="n">
        <v>0.454395</v>
      </c>
      <c r="AB54" t="n">
        <v>0.6137320000000001</v>
      </c>
      <c r="AC54" t="n">
        <v>0.587616</v>
      </c>
      <c r="AD54" t="n">
        <v>0.552679</v>
      </c>
      <c r="AE54" t="n">
        <v>0.519566</v>
      </c>
      <c r="AF54" t="n">
        <v>0.571369</v>
      </c>
      <c r="AG54" t="n">
        <v>0.593228</v>
      </c>
      <c r="AH54" t="n">
        <v>0.59219</v>
      </c>
      <c r="AI54" t="n">
        <v>0.567503</v>
      </c>
      <c r="AJ54" t="n">
        <v>0.578685</v>
      </c>
      <c r="AK54" t="n">
        <v>0.505985</v>
      </c>
      <c r="AL54" t="n">
        <v>0.5057</v>
      </c>
      <c r="AM54" t="n">
        <v>0.512969</v>
      </c>
      <c r="AN54" t="n">
        <v>0.600366</v>
      </c>
      <c r="AO54" t="n">
        <v>0.591364</v>
      </c>
      <c r="AP54" t="n">
        <v>0.604504</v>
      </c>
      <c r="AQ54" t="n">
        <v>0.544759</v>
      </c>
      <c r="AR54" t="n">
        <v>0.541906</v>
      </c>
      <c r="AS54" t="n">
        <v>0.521855</v>
      </c>
      <c r="AT54" t="n">
        <v>0.5042450000000001</v>
      </c>
      <c r="AU54" t="n">
        <v>0.546553</v>
      </c>
      <c r="AV54" t="n">
        <v>0.567429</v>
      </c>
      <c r="AW54" t="n">
        <v>0.607348</v>
      </c>
      <c r="AX54" t="n">
        <v>0.5863390000000001</v>
      </c>
      <c r="AY54" t="n">
        <v>0.579545</v>
      </c>
      <c r="AZ54" t="n">
        <v>0.584255</v>
      </c>
      <c r="BA54" t="n">
        <v>0.584225</v>
      </c>
      <c r="BB54" t="n">
        <v>0.591048</v>
      </c>
      <c r="BC54" t="n">
        <v>0.570265</v>
      </c>
      <c r="BD54" t="n">
        <v>0.609532</v>
      </c>
      <c r="BE54" t="n">
        <v>0.573329</v>
      </c>
      <c r="BF54" t="n">
        <v>0.561646</v>
      </c>
      <c r="BG54" t="n">
        <v>0.085143</v>
      </c>
      <c r="BH54" t="n">
        <v>0.336878</v>
      </c>
      <c r="BI54" t="n">
        <v>0.60212</v>
      </c>
      <c r="BJ54" t="n">
        <v>0.64693</v>
      </c>
      <c r="BK54" t="n">
        <v>0.628009</v>
      </c>
      <c r="BL54" t="n">
        <v>0.580999</v>
      </c>
      <c r="BM54" t="n">
        <v>0.543675</v>
      </c>
      <c r="BN54" t="n">
        <v>0.571614</v>
      </c>
    </row>
    <row r="55" spans="1:66">
      <c r="A55" t="n">
        <v>29.665</v>
      </c>
      <c r="B55" t="n">
        <v>1.236041666666667</v>
      </c>
      <c r="C55" t="n">
        <v>0.618527</v>
      </c>
      <c r="D55" t="n">
        <v>0.532197</v>
      </c>
      <c r="E55" t="n">
        <v>0.618164</v>
      </c>
      <c r="F55" t="n">
        <v>0.534716</v>
      </c>
      <c r="G55" t="n">
        <v>0.654035</v>
      </c>
      <c r="H55" t="n">
        <v>0.74087</v>
      </c>
      <c r="I55" t="n">
        <v>0.824134</v>
      </c>
      <c r="J55" t="n">
        <v>0.783494</v>
      </c>
      <c r="K55" t="n">
        <v>0.511166</v>
      </c>
      <c r="L55" t="n">
        <v>0.492849</v>
      </c>
      <c r="M55" t="n">
        <v>0.602011</v>
      </c>
      <c r="N55" t="n">
        <v>0.548013</v>
      </c>
      <c r="O55" t="n">
        <v>0.575552</v>
      </c>
      <c r="P55" t="n">
        <v>0.576258</v>
      </c>
      <c r="Q55" t="n">
        <v>0.643332</v>
      </c>
      <c r="R55" t="n">
        <v>0.588184</v>
      </c>
      <c r="S55" t="n">
        <v>0.462087</v>
      </c>
      <c r="T55" t="n">
        <v>0.543355</v>
      </c>
      <c r="U55" t="n">
        <v>0.585443</v>
      </c>
      <c r="V55" t="n">
        <v>0.53589</v>
      </c>
      <c r="W55" t="n">
        <v>0.5372440000000001</v>
      </c>
      <c r="X55" t="n">
        <v>0.639171</v>
      </c>
      <c r="Y55" t="n">
        <v>0.611447</v>
      </c>
      <c r="Z55" t="n">
        <v>0.546847</v>
      </c>
      <c r="AA55" t="n">
        <v>0.457059</v>
      </c>
      <c r="AB55" t="n">
        <v>0.620541</v>
      </c>
      <c r="AC55" t="n">
        <v>0.59473</v>
      </c>
      <c r="AD55" t="n">
        <v>0.567623</v>
      </c>
      <c r="AE55" t="n">
        <v>0.525555</v>
      </c>
      <c r="AF55" t="n">
        <v>0.580532</v>
      </c>
      <c r="AG55" t="n">
        <v>0.600494</v>
      </c>
      <c r="AH55" t="n">
        <v>0.60075</v>
      </c>
      <c r="AI55" t="n">
        <v>0.576698</v>
      </c>
      <c r="AJ55" t="n">
        <v>0.590792</v>
      </c>
      <c r="AK55" t="n">
        <v>0.51326</v>
      </c>
      <c r="AL55" t="n">
        <v>0.521274</v>
      </c>
      <c r="AM55" t="n">
        <v>0.5204800000000001</v>
      </c>
      <c r="AN55" t="n">
        <v>0.606475</v>
      </c>
      <c r="AO55" t="n">
        <v>0.599251</v>
      </c>
      <c r="AP55" t="n">
        <v>0.612293</v>
      </c>
      <c r="AQ55" t="n">
        <v>0.556756</v>
      </c>
      <c r="AR55" t="n">
        <v>0.551934</v>
      </c>
      <c r="AS55" t="n">
        <v>0.531807</v>
      </c>
      <c r="AT55" t="n">
        <v>0.513286</v>
      </c>
      <c r="AU55" t="n">
        <v>0.554365</v>
      </c>
      <c r="AV55" t="n">
        <v>0.574928</v>
      </c>
      <c r="AW55" t="n">
        <v>0.613216</v>
      </c>
      <c r="AX55" t="n">
        <v>0.601573</v>
      </c>
      <c r="AY55" t="n">
        <v>0.583862</v>
      </c>
      <c r="AZ55" t="n">
        <v>0.591558</v>
      </c>
      <c r="BA55" t="n">
        <v>0.590978</v>
      </c>
      <c r="BB55" t="n">
        <v>0.608841</v>
      </c>
      <c r="BC55" t="n">
        <v>0.573784</v>
      </c>
      <c r="BD55" t="n">
        <v>0.619124</v>
      </c>
      <c r="BE55" t="n">
        <v>0.576027</v>
      </c>
      <c r="BF55" t="n">
        <v>0.5727179999999999</v>
      </c>
      <c r="BG55" t="n">
        <v>0.082917</v>
      </c>
      <c r="BH55" t="n">
        <v>0.343529</v>
      </c>
      <c r="BI55" t="n">
        <v>0.606386</v>
      </c>
      <c r="BJ55" t="n">
        <v>0.659139</v>
      </c>
      <c r="BK55" t="n">
        <v>0.630305</v>
      </c>
      <c r="BL55" t="n">
        <v>0.585059</v>
      </c>
      <c r="BM55" t="n">
        <v>0.549414</v>
      </c>
      <c r="BN55" t="n">
        <v>0.575028</v>
      </c>
    </row>
    <row r="56" spans="1:66">
      <c r="A56" t="n">
        <v>30.668056</v>
      </c>
      <c r="B56" t="n">
        <v>1.277835648148148</v>
      </c>
      <c r="C56" t="n">
        <v>0.640556</v>
      </c>
      <c r="D56" t="n">
        <v>0.550153</v>
      </c>
      <c r="E56" t="n">
        <v>0.640174</v>
      </c>
      <c r="F56" t="n">
        <v>0.557044</v>
      </c>
      <c r="G56" t="n">
        <v>0.69553</v>
      </c>
      <c r="H56" t="n">
        <v>0.782124</v>
      </c>
      <c r="I56" t="n">
        <v>0.866985</v>
      </c>
      <c r="J56" t="n">
        <v>0.823623</v>
      </c>
      <c r="K56" t="n">
        <v>0.531913</v>
      </c>
      <c r="L56" t="n">
        <v>0.511876</v>
      </c>
      <c r="M56" t="n">
        <v>0.621819</v>
      </c>
      <c r="N56" t="n">
        <v>0.567283</v>
      </c>
      <c r="O56" t="n">
        <v>0.609205</v>
      </c>
      <c r="P56" t="n">
        <v>0.602857</v>
      </c>
      <c r="Q56" t="n">
        <v>0.672459</v>
      </c>
      <c r="R56" t="n">
        <v>0.6128209999999999</v>
      </c>
      <c r="S56" t="n">
        <v>0.491177</v>
      </c>
      <c r="T56" t="n">
        <v>0.564191</v>
      </c>
      <c r="U56" t="n">
        <v>0.614777</v>
      </c>
      <c r="V56" t="n">
        <v>0.562936</v>
      </c>
      <c r="W56" t="n">
        <v>0.555846</v>
      </c>
      <c r="X56" t="n">
        <v>0.663557</v>
      </c>
      <c r="Y56" t="n">
        <v>0.63857</v>
      </c>
      <c r="Z56" t="n">
        <v>0.569832</v>
      </c>
      <c r="AA56" t="n">
        <v>0.459395</v>
      </c>
      <c r="AB56" t="n">
        <v>0.657191</v>
      </c>
      <c r="AC56" t="n">
        <v>0.619766</v>
      </c>
      <c r="AD56" t="n">
        <v>0.619577</v>
      </c>
      <c r="AE56" t="n">
        <v>0.550884</v>
      </c>
      <c r="AF56" t="n">
        <v>0.60647</v>
      </c>
      <c r="AG56" t="n">
        <v>0.624151</v>
      </c>
      <c r="AH56" t="n">
        <v>0.628908</v>
      </c>
      <c r="AI56" t="n">
        <v>0.606295</v>
      </c>
      <c r="AJ56" t="n">
        <v>0.612791</v>
      </c>
      <c r="AK56" t="n">
        <v>0.538743</v>
      </c>
      <c r="AL56" t="n">
        <v>0.552297</v>
      </c>
      <c r="AM56" t="n">
        <v>0.542463</v>
      </c>
      <c r="AN56" t="n">
        <v>0.6318009999999999</v>
      </c>
      <c r="AO56" t="n">
        <v>0.61803</v>
      </c>
      <c r="AP56" t="n">
        <v>0.641297</v>
      </c>
      <c r="AQ56" t="n">
        <v>0.590781</v>
      </c>
      <c r="AR56" t="n">
        <v>0.576677</v>
      </c>
      <c r="AS56" t="n">
        <v>0.560459</v>
      </c>
      <c r="AT56" t="n">
        <v>0.537444</v>
      </c>
      <c r="AU56" t="n">
        <v>0.5779530000000001</v>
      </c>
      <c r="AV56" t="n">
        <v>0.597325</v>
      </c>
      <c r="AW56" t="n">
        <v>0.636858</v>
      </c>
      <c r="AX56" t="n">
        <v>0.634292</v>
      </c>
      <c r="AY56" t="n">
        <v>0.618568</v>
      </c>
      <c r="AZ56" t="n">
        <v>0.615665</v>
      </c>
      <c r="BA56" t="n">
        <v>0.615534</v>
      </c>
      <c r="BB56" t="n">
        <v>0.639421</v>
      </c>
      <c r="BC56" t="n">
        <v>0.594585</v>
      </c>
      <c r="BD56" t="n">
        <v>0.637051</v>
      </c>
      <c r="BE56" t="n">
        <v>0.609762</v>
      </c>
      <c r="BF56" t="n">
        <v>0.630873</v>
      </c>
      <c r="BG56" t="n">
        <v>0.07402499999999999</v>
      </c>
      <c r="BH56" t="n">
        <v>0.349511</v>
      </c>
      <c r="BI56" t="n">
        <v>0.6187240000000001</v>
      </c>
      <c r="BJ56" t="n">
        <v>0.679009</v>
      </c>
      <c r="BK56" t="n">
        <v>0.6386849999999999</v>
      </c>
      <c r="BL56" t="n">
        <v>0.595038</v>
      </c>
      <c r="BM56" t="n">
        <v>0.556476</v>
      </c>
      <c r="BN56" t="n">
        <v>0.578339</v>
      </c>
    </row>
    <row r="57" spans="1:66">
      <c r="A57" t="n">
        <v>31.668333</v>
      </c>
      <c r="B57" t="n">
        <v>1.319513888888889</v>
      </c>
      <c r="C57" t="n">
        <v>0.657551</v>
      </c>
      <c r="D57" t="n">
        <v>0.567954</v>
      </c>
      <c r="E57" t="n">
        <v>0.663427</v>
      </c>
      <c r="F57" t="n">
        <v>0.571306</v>
      </c>
      <c r="G57" t="n">
        <v>0.726484</v>
      </c>
      <c r="H57" t="n">
        <v>0.812681</v>
      </c>
      <c r="I57" t="n">
        <v>0.897124</v>
      </c>
      <c r="J57" t="n">
        <v>0.854349</v>
      </c>
      <c r="K57" t="n">
        <v>0.554669</v>
      </c>
      <c r="L57" t="n">
        <v>0.529175</v>
      </c>
      <c r="M57" t="n">
        <v>0.637774</v>
      </c>
      <c r="N57" t="n">
        <v>0.582439</v>
      </c>
      <c r="O57" t="n">
        <v>0.6210599999999999</v>
      </c>
      <c r="P57" t="n">
        <v>0.628528</v>
      </c>
      <c r="Q57" t="n">
        <v>0.696176</v>
      </c>
      <c r="R57" t="n">
        <v>0.633419</v>
      </c>
      <c r="S57" t="n">
        <v>0.510699</v>
      </c>
      <c r="T57" t="n">
        <v>0.583043</v>
      </c>
      <c r="U57" t="n">
        <v>0.646302</v>
      </c>
      <c r="V57" t="n">
        <v>0.582268</v>
      </c>
      <c r="W57" t="n">
        <v>0.576803</v>
      </c>
      <c r="X57" t="n">
        <v>0.682162</v>
      </c>
      <c r="Y57" t="n">
        <v>0.66429</v>
      </c>
      <c r="Z57" t="n">
        <v>0.593051</v>
      </c>
      <c r="AA57" t="n">
        <v>0.472834</v>
      </c>
      <c r="AB57" t="n">
        <v>0.684715</v>
      </c>
      <c r="AC57" t="n">
        <v>0.650582</v>
      </c>
      <c r="AD57" t="n">
        <v>0.64031</v>
      </c>
      <c r="AE57" t="n">
        <v>0.574751</v>
      </c>
      <c r="AF57" t="n">
        <v>0.625648</v>
      </c>
      <c r="AG57" t="n">
        <v>0.648331</v>
      </c>
      <c r="AH57" t="n">
        <v>0.647188</v>
      </c>
      <c r="AI57" t="n">
        <v>0.63157</v>
      </c>
      <c r="AJ57" t="n">
        <v>0.634314</v>
      </c>
      <c r="AK57" t="n">
        <v>0.559511</v>
      </c>
      <c r="AL57" t="n">
        <v>0.568226</v>
      </c>
      <c r="AM57" t="n">
        <v>0.563963</v>
      </c>
      <c r="AN57" t="n">
        <v>0.648735</v>
      </c>
      <c r="AO57" t="n">
        <v>0.637508</v>
      </c>
      <c r="AP57" t="n">
        <v>0.659978</v>
      </c>
      <c r="AQ57" t="n">
        <v>0.609364</v>
      </c>
      <c r="AR57" t="n">
        <v>0.5992150000000001</v>
      </c>
      <c r="AS57" t="n">
        <v>0.586543</v>
      </c>
      <c r="AT57" t="n">
        <v>0.5837</v>
      </c>
      <c r="AU57" t="n">
        <v>0.600666</v>
      </c>
      <c r="AV57" t="n">
        <v>0.616789</v>
      </c>
      <c r="AW57" t="n">
        <v>0.673372</v>
      </c>
      <c r="AX57" t="n">
        <v>0.666421</v>
      </c>
      <c r="AY57" t="n">
        <v>0.640911</v>
      </c>
      <c r="AZ57" t="n">
        <v>0.633504</v>
      </c>
      <c r="BA57" t="n">
        <v>0.633176</v>
      </c>
      <c r="BB57" t="n">
        <v>0.661176</v>
      </c>
      <c r="BC57" t="n">
        <v>0.619429</v>
      </c>
      <c r="BD57" t="n">
        <v>0.65149</v>
      </c>
      <c r="BE57" t="n">
        <v>0.6301949999999999</v>
      </c>
      <c r="BF57" t="n">
        <v>0.65527</v>
      </c>
      <c r="BG57" t="n">
        <v>0.071135</v>
      </c>
      <c r="BH57" t="n">
        <v>0.343022</v>
      </c>
      <c r="BI57" t="n">
        <v>0.62163</v>
      </c>
      <c r="BJ57" t="n">
        <v>0.690209</v>
      </c>
      <c r="BK57" t="n">
        <v>0.640935</v>
      </c>
      <c r="BL57" t="n">
        <v>0.598788</v>
      </c>
      <c r="BM57" t="n">
        <v>0.556009</v>
      </c>
      <c r="BN57" t="n">
        <v>0.581574</v>
      </c>
    </row>
    <row r="58" spans="1:66">
      <c r="A58" t="n">
        <v>32.668333</v>
      </c>
      <c r="B58" t="n">
        <v>1.361180555555556</v>
      </c>
      <c r="C58" t="n">
        <v>0.674921</v>
      </c>
      <c r="D58" t="n">
        <v>0.581803</v>
      </c>
      <c r="E58" t="n">
        <v>0.680326</v>
      </c>
      <c r="F58" t="n">
        <v>0.584935</v>
      </c>
      <c r="G58" t="n">
        <v>0.751738</v>
      </c>
      <c r="H58" t="n">
        <v>0.8406400000000001</v>
      </c>
      <c r="I58" t="n">
        <v>0.927758</v>
      </c>
      <c r="J58" t="n">
        <v>0.878591</v>
      </c>
      <c r="K58" t="n">
        <v>0.58002</v>
      </c>
      <c r="L58" t="n">
        <v>0.542928</v>
      </c>
      <c r="M58" t="n">
        <v>0.656915</v>
      </c>
      <c r="N58" t="n">
        <v>0.602111</v>
      </c>
      <c r="O58" t="n">
        <v>0.633414</v>
      </c>
      <c r="P58" t="n">
        <v>0.644728</v>
      </c>
      <c r="Q58" t="n">
        <v>0.712268</v>
      </c>
      <c r="R58" t="n">
        <v>0.6559469999999999</v>
      </c>
      <c r="S58" t="n">
        <v>0.5246960000000001</v>
      </c>
      <c r="T58" t="n">
        <v>0.608901</v>
      </c>
      <c r="U58" t="n">
        <v>0.673645</v>
      </c>
      <c r="V58" t="n">
        <v>0.60379</v>
      </c>
      <c r="W58" t="n">
        <v>0.596521</v>
      </c>
      <c r="X58" t="n">
        <v>0.6984050000000001</v>
      </c>
      <c r="Y58" t="n">
        <v>0.6885250000000001</v>
      </c>
      <c r="Z58" t="n">
        <v>0.611573</v>
      </c>
      <c r="AA58" t="n">
        <v>0.49432</v>
      </c>
      <c r="AB58" t="n">
        <v>0.703161</v>
      </c>
      <c r="AC58" t="n">
        <v>0.677682</v>
      </c>
      <c r="AD58" t="n">
        <v>0.66966</v>
      </c>
      <c r="AE58" t="n">
        <v>0.593145</v>
      </c>
      <c r="AF58" t="n">
        <v>0.645325</v>
      </c>
      <c r="AG58" t="n">
        <v>0.668862</v>
      </c>
      <c r="AH58" t="n">
        <v>0.665834</v>
      </c>
      <c r="AI58" t="n">
        <v>0.651654</v>
      </c>
      <c r="AJ58" t="n">
        <v>0.656861</v>
      </c>
      <c r="AK58" t="n">
        <v>0.584707</v>
      </c>
      <c r="AL58" t="n">
        <v>0.586544</v>
      </c>
      <c r="AM58" t="n">
        <v>0.583288</v>
      </c>
      <c r="AN58" t="n">
        <v>0.665758</v>
      </c>
      <c r="AO58" t="n">
        <v>0.648264</v>
      </c>
      <c r="AP58" t="n">
        <v>0.67648</v>
      </c>
      <c r="AQ58" t="n">
        <v>0.630961</v>
      </c>
      <c r="AR58" t="n">
        <v>0.62396</v>
      </c>
      <c r="AS58" t="n">
        <v>0.603941</v>
      </c>
      <c r="AT58" t="n">
        <v>0.635845</v>
      </c>
      <c r="AU58" t="n">
        <v>0.618916</v>
      </c>
      <c r="AV58" t="n">
        <v>0.6283069999999999</v>
      </c>
      <c r="AW58" t="n">
        <v>0.692792</v>
      </c>
      <c r="AX58" t="n">
        <v>0.690175</v>
      </c>
      <c r="AY58" t="n">
        <v>0.659173</v>
      </c>
      <c r="AZ58" t="n">
        <v>0.65278</v>
      </c>
      <c r="BA58" t="n">
        <v>0.675615</v>
      </c>
      <c r="BB58" t="n">
        <v>0.67906</v>
      </c>
      <c r="BC58" t="n">
        <v>0.6459859999999999</v>
      </c>
      <c r="BD58" t="n">
        <v>0.669053</v>
      </c>
      <c r="BE58" t="n">
        <v>0.647458</v>
      </c>
      <c r="BF58" t="n">
        <v>0.679139</v>
      </c>
      <c r="BG58" t="n">
        <v>0.06712799999999999</v>
      </c>
      <c r="BH58" t="n">
        <v>0.329406</v>
      </c>
      <c r="BI58" t="n">
        <v>0.626498</v>
      </c>
      <c r="BJ58" t="n">
        <v>0.690375</v>
      </c>
      <c r="BK58" t="n">
        <v>0.639054</v>
      </c>
      <c r="BL58" t="n">
        <v>0.592198</v>
      </c>
      <c r="BM58" t="n">
        <v>0.557604</v>
      </c>
      <c r="BN58" t="n">
        <v>0.581913</v>
      </c>
    </row>
    <row r="59" spans="1:66">
      <c r="A59" t="n">
        <v>33.668056</v>
      </c>
      <c r="B59" t="n">
        <v>1.402835648148148</v>
      </c>
      <c r="C59" t="n">
        <v>0.692717</v>
      </c>
      <c r="D59" t="n">
        <v>0.591757</v>
      </c>
      <c r="E59" t="n">
        <v>0.694302</v>
      </c>
      <c r="F59" t="n">
        <v>0.59822</v>
      </c>
      <c r="G59" t="n">
        <v>0.778762</v>
      </c>
      <c r="H59" t="n">
        <v>0.866112</v>
      </c>
      <c r="I59" t="n">
        <v>0.95494</v>
      </c>
      <c r="J59" t="n">
        <v>0.90339</v>
      </c>
      <c r="K59" t="n">
        <v>0.601329</v>
      </c>
      <c r="L59" t="n">
        <v>0.558374</v>
      </c>
      <c r="M59" t="n">
        <v>0.67689</v>
      </c>
      <c r="N59" t="n">
        <v>0.620774</v>
      </c>
      <c r="O59" t="n">
        <v>0.647612</v>
      </c>
      <c r="P59" t="n">
        <v>0.660876</v>
      </c>
      <c r="Q59" t="n">
        <v>0.73003</v>
      </c>
      <c r="R59" t="n">
        <v>0.672444</v>
      </c>
      <c r="S59" t="n">
        <v>0.5395529999999999</v>
      </c>
      <c r="T59" t="n">
        <v>0.62187</v>
      </c>
      <c r="U59" t="n">
        <v>0.695713</v>
      </c>
      <c r="V59" t="n">
        <v>0.623455</v>
      </c>
      <c r="W59" t="n">
        <v>0.614843</v>
      </c>
      <c r="X59" t="n">
        <v>0.715773</v>
      </c>
      <c r="Y59" t="n">
        <v>0.70856</v>
      </c>
      <c r="Z59" t="n">
        <v>0.632633</v>
      </c>
      <c r="AA59" t="n">
        <v>0.515405</v>
      </c>
      <c r="AB59" t="n">
        <v>0.723576</v>
      </c>
      <c r="AC59" t="n">
        <v>0.692456</v>
      </c>
      <c r="AD59" t="n">
        <v>0.686669</v>
      </c>
      <c r="AE59" t="n">
        <v>0.618506</v>
      </c>
      <c r="AF59" t="n">
        <v>0.665475</v>
      </c>
      <c r="AG59" t="n">
        <v>0.688899</v>
      </c>
      <c r="AH59" t="n">
        <v>0.682858</v>
      </c>
      <c r="AI59" t="n">
        <v>0.6676800000000001</v>
      </c>
      <c r="AJ59" t="n">
        <v>0.670146</v>
      </c>
      <c r="AK59" t="n">
        <v>0.606502</v>
      </c>
      <c r="AL59" t="n">
        <v>0.605365</v>
      </c>
      <c r="AM59" t="n">
        <v>0.598105</v>
      </c>
      <c r="AN59" t="n">
        <v>0.6797530000000001</v>
      </c>
      <c r="AO59" t="n">
        <v>0.662043</v>
      </c>
      <c r="AP59" t="n">
        <v>0.697124</v>
      </c>
      <c r="AQ59" t="n">
        <v>0.65151</v>
      </c>
      <c r="AR59" t="n">
        <v>0.641875</v>
      </c>
      <c r="AS59" t="n">
        <v>0.620905</v>
      </c>
      <c r="AT59" t="n">
        <v>0.649458</v>
      </c>
      <c r="AU59" t="n">
        <v>0.63853</v>
      </c>
      <c r="AV59" t="n">
        <v>0.644465</v>
      </c>
      <c r="AW59" t="n">
        <v>0.709961</v>
      </c>
      <c r="AX59" t="n">
        <v>0.7044240000000001</v>
      </c>
      <c r="AY59" t="n">
        <v>0.681105</v>
      </c>
      <c r="AZ59" t="n">
        <v>0.666822</v>
      </c>
      <c r="BA59" t="n">
        <v>0.701439</v>
      </c>
      <c r="BB59" t="n">
        <v>0.69777</v>
      </c>
      <c r="BC59" t="n">
        <v>0.666064</v>
      </c>
      <c r="BD59" t="n">
        <v>0.683401</v>
      </c>
      <c r="BE59" t="n">
        <v>0.664846</v>
      </c>
      <c r="BF59" t="n">
        <v>0.695065</v>
      </c>
      <c r="BG59" t="n">
        <v>0.062497</v>
      </c>
      <c r="BH59" t="n">
        <v>0.312673</v>
      </c>
      <c r="BI59" t="n">
        <v>0.615977</v>
      </c>
      <c r="BJ59" t="n">
        <v>0.683468</v>
      </c>
      <c r="BK59" t="n">
        <v>0.631296</v>
      </c>
      <c r="BL59" t="n">
        <v>0.584699</v>
      </c>
      <c r="BM59" t="n">
        <v>0.554938</v>
      </c>
      <c r="BN59" t="n">
        <v>0.577269</v>
      </c>
    </row>
    <row r="60" spans="1:66">
      <c r="A60" t="n">
        <v>34.668056</v>
      </c>
      <c r="B60" t="n">
        <v>1.444502314814815</v>
      </c>
      <c r="C60" t="n">
        <v>0.709131</v>
      </c>
      <c r="D60" t="n">
        <v>0.6071299999999999</v>
      </c>
      <c r="E60" t="n">
        <v>0.713587</v>
      </c>
      <c r="F60" t="n">
        <v>0.613785</v>
      </c>
      <c r="G60" t="n">
        <v>0.804023</v>
      </c>
      <c r="H60" t="n">
        <v>0.89206</v>
      </c>
      <c r="I60" t="n">
        <v>0.983101</v>
      </c>
      <c r="J60" t="n">
        <v>0.925135</v>
      </c>
      <c r="K60" t="n">
        <v>0.62047</v>
      </c>
      <c r="L60" t="n">
        <v>0.576945</v>
      </c>
      <c r="M60" t="n">
        <v>0.697109</v>
      </c>
      <c r="N60" t="n">
        <v>0.638838</v>
      </c>
      <c r="O60" t="n">
        <v>0.656238</v>
      </c>
      <c r="P60" t="n">
        <v>0.6747030000000001</v>
      </c>
      <c r="Q60" t="n">
        <v>0.74752</v>
      </c>
      <c r="R60" t="n">
        <v>0.686075</v>
      </c>
      <c r="S60" t="n">
        <v>0.553888</v>
      </c>
      <c r="T60" t="n">
        <v>0.634144</v>
      </c>
      <c r="U60" t="n">
        <v>0.719208</v>
      </c>
      <c r="V60" t="n">
        <v>0.638246</v>
      </c>
      <c r="W60" t="n">
        <v>0.630748</v>
      </c>
      <c r="X60" t="n">
        <v>0.728538</v>
      </c>
      <c r="Y60" t="n">
        <v>0.731701</v>
      </c>
      <c r="Z60" t="n">
        <v>0.644674</v>
      </c>
      <c r="AA60" t="n">
        <v>0.536805</v>
      </c>
      <c r="AB60" t="n">
        <v>0.739415</v>
      </c>
      <c r="AC60" t="n">
        <v>0.7121960000000001</v>
      </c>
      <c r="AD60" t="n">
        <v>0.6983239999999999</v>
      </c>
      <c r="AE60" t="n">
        <v>0.642475</v>
      </c>
      <c r="AF60" t="n">
        <v>0.680598</v>
      </c>
      <c r="AG60" t="n">
        <v>0.702057</v>
      </c>
      <c r="AH60" t="n">
        <v>0.698699</v>
      </c>
      <c r="AI60" t="n">
        <v>0.685964</v>
      </c>
      <c r="AJ60" t="n">
        <v>0.690448</v>
      </c>
      <c r="AK60" t="n">
        <v>0.623349</v>
      </c>
      <c r="AL60" t="n">
        <v>0.625149</v>
      </c>
      <c r="AM60" t="n">
        <v>0.61363</v>
      </c>
      <c r="AN60" t="n">
        <v>0.6993819999999999</v>
      </c>
      <c r="AO60" t="n">
        <v>0.680023</v>
      </c>
      <c r="AP60" t="n">
        <v>0.7119180000000001</v>
      </c>
      <c r="AQ60" t="n">
        <v>0.668523</v>
      </c>
      <c r="AR60" t="n">
        <v>0.659868</v>
      </c>
      <c r="AS60" t="n">
        <v>0.63786</v>
      </c>
      <c r="AT60" t="n">
        <v>0.671656</v>
      </c>
      <c r="AU60" t="n">
        <v>0.660922</v>
      </c>
      <c r="AV60" t="n">
        <v>0.661893</v>
      </c>
      <c r="AW60" t="n">
        <v>0.724238</v>
      </c>
      <c r="AX60" t="n">
        <v>0.7187170000000001</v>
      </c>
      <c r="AY60" t="n">
        <v>0.695919</v>
      </c>
      <c r="AZ60" t="n">
        <v>0.683884</v>
      </c>
      <c r="BA60" t="n">
        <v>0.713854</v>
      </c>
      <c r="BB60" t="n">
        <v>0.721621</v>
      </c>
      <c r="BC60" t="n">
        <v>0.680929</v>
      </c>
      <c r="BD60" t="n">
        <v>0.689324</v>
      </c>
      <c r="BE60" t="n">
        <v>0.6802589999999999</v>
      </c>
      <c r="BF60" t="n">
        <v>0.704207</v>
      </c>
      <c r="BG60" t="n">
        <v>0.06083</v>
      </c>
      <c r="BH60" t="n">
        <v>0.298662</v>
      </c>
      <c r="BI60" t="n">
        <v>0.6056319999999999</v>
      </c>
      <c r="BJ60" t="n">
        <v>0.672139</v>
      </c>
      <c r="BK60" t="n">
        <v>0.616451</v>
      </c>
      <c r="BL60" t="n">
        <v>0.572426</v>
      </c>
      <c r="BM60" t="n">
        <v>0.550648</v>
      </c>
      <c r="BN60" t="n">
        <v>0.567638</v>
      </c>
    </row>
    <row r="61" spans="1:66">
      <c r="A61" t="n">
        <v>35.668056</v>
      </c>
      <c r="B61" t="n">
        <v>1.486168981481481</v>
      </c>
      <c r="C61" t="n">
        <v>0.718927</v>
      </c>
      <c r="D61" t="n">
        <v>0.620366</v>
      </c>
      <c r="E61" t="n">
        <v>0.732658</v>
      </c>
      <c r="F61" t="n">
        <v>0.623874</v>
      </c>
      <c r="G61" t="n">
        <v>0.82182</v>
      </c>
      <c r="H61" t="n">
        <v>0.914842</v>
      </c>
      <c r="I61" t="n">
        <v>1.001058</v>
      </c>
      <c r="J61" t="n">
        <v>0.941681</v>
      </c>
      <c r="K61" t="n">
        <v>0.642524</v>
      </c>
      <c r="L61" t="n">
        <v>0.592569</v>
      </c>
      <c r="M61" t="n">
        <v>0.715243</v>
      </c>
      <c r="N61" t="n">
        <v>0.659496</v>
      </c>
      <c r="O61" t="n">
        <v>0.669255</v>
      </c>
      <c r="P61" t="n">
        <v>0.692626</v>
      </c>
      <c r="Q61" t="n">
        <v>0.765203</v>
      </c>
      <c r="R61" t="n">
        <v>0.700884</v>
      </c>
      <c r="S61" t="n">
        <v>0.571813</v>
      </c>
      <c r="T61" t="n">
        <v>0.6497039999999999</v>
      </c>
      <c r="U61" t="n">
        <v>0.739052</v>
      </c>
      <c r="V61" t="n">
        <v>0.652717</v>
      </c>
      <c r="W61" t="n">
        <v>0.647323</v>
      </c>
      <c r="X61" t="n">
        <v>0.743627</v>
      </c>
      <c r="Y61" t="n">
        <v>0.739957</v>
      </c>
      <c r="Z61" t="n">
        <v>0.656509</v>
      </c>
      <c r="AA61" t="n">
        <v>0.55511</v>
      </c>
      <c r="AB61" t="n">
        <v>0.760165</v>
      </c>
      <c r="AC61" t="n">
        <v>0.728309</v>
      </c>
      <c r="AD61" t="n">
        <v>0.715225</v>
      </c>
      <c r="AE61" t="n">
        <v>0.656452</v>
      </c>
      <c r="AF61" t="n">
        <v>0.694486</v>
      </c>
      <c r="AG61" t="n">
        <v>0.720043</v>
      </c>
      <c r="AH61" t="n">
        <v>0.707521</v>
      </c>
      <c r="AI61" t="n">
        <v>0.701809</v>
      </c>
      <c r="AJ61" t="n">
        <v>0.703901</v>
      </c>
      <c r="AK61" t="n">
        <v>0.6379629999999999</v>
      </c>
      <c r="AL61" t="n">
        <v>0.640088</v>
      </c>
      <c r="AM61" t="n">
        <v>0.626327</v>
      </c>
      <c r="AN61" t="n">
        <v>0.715628</v>
      </c>
      <c r="AO61" t="n">
        <v>0.700056</v>
      </c>
      <c r="AP61" t="n">
        <v>0.728352</v>
      </c>
      <c r="AQ61" t="n">
        <v>0.685934</v>
      </c>
      <c r="AR61" t="n">
        <v>0.6768729999999999</v>
      </c>
      <c r="AS61" t="n">
        <v>0.652506</v>
      </c>
      <c r="AT61" t="n">
        <v>0.697475</v>
      </c>
      <c r="AU61" t="n">
        <v>0.676489</v>
      </c>
      <c r="AV61" t="n">
        <v>0.68226</v>
      </c>
      <c r="AW61" t="n">
        <v>0.736884</v>
      </c>
      <c r="AX61" t="n">
        <v>0.733008</v>
      </c>
      <c r="AY61" t="n">
        <v>0.713516</v>
      </c>
      <c r="AZ61" t="n">
        <v>0.697943</v>
      </c>
      <c r="BA61" t="n">
        <v>0.714602</v>
      </c>
      <c r="BB61" t="n">
        <v>0.738551</v>
      </c>
      <c r="BC61" t="n">
        <v>0.701758</v>
      </c>
      <c r="BD61" t="n">
        <v>0.701788</v>
      </c>
      <c r="BE61" t="n">
        <v>0.694645</v>
      </c>
      <c r="BF61" t="n">
        <v>0.713365</v>
      </c>
      <c r="BG61" t="n">
        <v>0.057848</v>
      </c>
      <c r="BH61" t="n">
        <v>0.283638</v>
      </c>
      <c r="BI61" t="n">
        <v>0.589006</v>
      </c>
      <c r="BJ61" t="n">
        <v>0.6567460000000001</v>
      </c>
      <c r="BK61" t="n">
        <v>0.602521</v>
      </c>
      <c r="BL61" t="n">
        <v>0.558705</v>
      </c>
      <c r="BM61" t="n">
        <v>0.542818</v>
      </c>
      <c r="BN61" t="n">
        <v>0.554366</v>
      </c>
    </row>
    <row r="62" spans="1:66">
      <c r="A62" t="n">
        <v>36.668333</v>
      </c>
      <c r="B62" t="n">
        <v>1.527847222222222</v>
      </c>
      <c r="C62" t="n">
        <v>0.736388</v>
      </c>
      <c r="D62" t="n">
        <v>0.632261</v>
      </c>
      <c r="E62" t="n">
        <v>0.7494690000000001</v>
      </c>
      <c r="F62" t="n">
        <v>0.637861</v>
      </c>
      <c r="G62" t="n">
        <v>0.833117</v>
      </c>
      <c r="H62" t="n">
        <v>0.925851</v>
      </c>
      <c r="I62" t="n">
        <v>1.014605</v>
      </c>
      <c r="J62" t="n">
        <v>0.950376</v>
      </c>
      <c r="K62" t="n">
        <v>0.6674</v>
      </c>
      <c r="L62" t="n">
        <v>0.606415</v>
      </c>
      <c r="M62" t="n">
        <v>0.737766</v>
      </c>
      <c r="N62" t="n">
        <v>0.677851</v>
      </c>
      <c r="O62" t="n">
        <v>0.681527</v>
      </c>
      <c r="P62" t="n">
        <v>0.701176</v>
      </c>
      <c r="Q62" t="n">
        <v>0.781271</v>
      </c>
      <c r="R62" t="n">
        <v>0.711047</v>
      </c>
      <c r="S62" t="n">
        <v>0.585713</v>
      </c>
      <c r="T62" t="n">
        <v>0.665693</v>
      </c>
      <c r="U62" t="n">
        <v>0.7547199999999999</v>
      </c>
      <c r="V62" t="n">
        <v>0.6692399999999999</v>
      </c>
      <c r="W62" t="n">
        <v>0.665831</v>
      </c>
      <c r="X62" t="n">
        <v>0.762344</v>
      </c>
      <c r="Y62" t="n">
        <v>0.758132</v>
      </c>
      <c r="Z62" t="n">
        <v>0.662427</v>
      </c>
      <c r="AA62" t="n">
        <v>0.568879</v>
      </c>
      <c r="AB62" t="n">
        <v>0.774734</v>
      </c>
      <c r="AC62" t="n">
        <v>0.739076</v>
      </c>
      <c r="AD62" t="n">
        <v>0.729631</v>
      </c>
      <c r="AE62" t="n">
        <v>0.67313</v>
      </c>
      <c r="AF62" t="n">
        <v>0.709139</v>
      </c>
      <c r="AG62" t="n">
        <v>0.74171</v>
      </c>
      <c r="AH62" t="n">
        <v>0.724044</v>
      </c>
      <c r="AI62" t="n">
        <v>0.712676</v>
      </c>
      <c r="AJ62" t="n">
        <v>0.71558</v>
      </c>
      <c r="AK62" t="n">
        <v>0.652531</v>
      </c>
      <c r="AL62" t="n">
        <v>0.647461</v>
      </c>
      <c r="AM62" t="n">
        <v>0.641253</v>
      </c>
      <c r="AN62" t="n">
        <v>0.72762</v>
      </c>
      <c r="AO62" t="n">
        <v>0.709191</v>
      </c>
      <c r="AP62" t="n">
        <v>0.746673</v>
      </c>
      <c r="AQ62" t="n">
        <v>0.7025670000000001</v>
      </c>
      <c r="AR62" t="n">
        <v>0.698375</v>
      </c>
      <c r="AS62" t="n">
        <v>0.670264</v>
      </c>
      <c r="AT62" t="n">
        <v>0.715548</v>
      </c>
      <c r="AU62" t="n">
        <v>0.689856</v>
      </c>
      <c r="AV62" t="n">
        <v>0.694737</v>
      </c>
      <c r="AW62" t="n">
        <v>0.748745</v>
      </c>
      <c r="AX62" t="n">
        <v>0.753671</v>
      </c>
      <c r="AY62" t="n">
        <v>0.728347</v>
      </c>
      <c r="AZ62" t="n">
        <v>0.711627</v>
      </c>
      <c r="BA62" t="n">
        <v>0.749312</v>
      </c>
      <c r="BB62" t="n">
        <v>0.756288</v>
      </c>
      <c r="BC62" t="n">
        <v>0.714649</v>
      </c>
      <c r="BD62" t="n">
        <v>0.707694</v>
      </c>
      <c r="BE62" t="n">
        <v>0.7051770000000001</v>
      </c>
      <c r="BF62" t="n">
        <v>0.7211649999999999</v>
      </c>
      <c r="BG62" t="n">
        <v>0.055648</v>
      </c>
      <c r="BH62" t="n">
        <v>0.275575</v>
      </c>
      <c r="BI62" t="n">
        <v>0.572237</v>
      </c>
      <c r="BJ62" t="n">
        <v>0.637208</v>
      </c>
      <c r="BK62" t="n">
        <v>0.587711</v>
      </c>
      <c r="BL62" t="n">
        <v>0.544605</v>
      </c>
      <c r="BM62" t="n">
        <v>0.530466</v>
      </c>
      <c r="BN62" t="n">
        <v>0.536838</v>
      </c>
    </row>
    <row r="63" spans="1:66">
      <c r="A63" t="n">
        <v>37.668333</v>
      </c>
      <c r="B63" t="n">
        <v>1.569513888888889</v>
      </c>
      <c r="C63" t="n">
        <v>0.752887</v>
      </c>
      <c r="D63" t="n">
        <v>0.643979</v>
      </c>
      <c r="E63" t="n">
        <v>0.764946</v>
      </c>
      <c r="F63" t="n">
        <v>0.654849</v>
      </c>
      <c r="G63" t="n">
        <v>0.8336750000000001</v>
      </c>
      <c r="H63" t="n">
        <v>0.925586</v>
      </c>
      <c r="I63" t="n">
        <v>1.019213</v>
      </c>
      <c r="J63" t="n">
        <v>0.947311</v>
      </c>
      <c r="K63" t="n">
        <v>0.683028</v>
      </c>
      <c r="L63" t="n">
        <v>0.621584</v>
      </c>
      <c r="M63" t="n">
        <v>0.763561</v>
      </c>
      <c r="N63" t="n">
        <v>0.697027</v>
      </c>
      <c r="O63" t="n">
        <v>0.687271</v>
      </c>
      <c r="P63" t="n">
        <v>0.714565</v>
      </c>
      <c r="Q63" t="n">
        <v>0.793895</v>
      </c>
      <c r="R63" t="n">
        <v>0.726413</v>
      </c>
      <c r="S63" t="n">
        <v>0.602171</v>
      </c>
      <c r="T63" t="n">
        <v>0.68585</v>
      </c>
      <c r="U63" t="n">
        <v>0.7742830000000001</v>
      </c>
      <c r="V63" t="n">
        <v>0.6885790000000001</v>
      </c>
      <c r="W63" t="n">
        <v>0.683104</v>
      </c>
      <c r="X63" t="n">
        <v>0.780052</v>
      </c>
      <c r="Y63" t="n">
        <v>0.774381</v>
      </c>
      <c r="Z63" t="n">
        <v>0.677914</v>
      </c>
      <c r="AA63" t="n">
        <v>0.579059</v>
      </c>
      <c r="AB63" t="n">
        <v>0.795869</v>
      </c>
      <c r="AC63" t="n">
        <v>0.770361</v>
      </c>
      <c r="AD63" t="n">
        <v>0.740274</v>
      </c>
      <c r="AE63" t="n">
        <v>0.687227</v>
      </c>
      <c r="AF63" t="n">
        <v>0.714078</v>
      </c>
      <c r="AG63" t="n">
        <v>0.758605</v>
      </c>
      <c r="AH63" t="n">
        <v>0.739379</v>
      </c>
      <c r="AI63" t="n">
        <v>0.729083</v>
      </c>
      <c r="AJ63" t="n">
        <v>0.727137</v>
      </c>
      <c r="AK63" t="n">
        <v>0.673185</v>
      </c>
      <c r="AL63" t="n">
        <v>0.664668</v>
      </c>
      <c r="AM63" t="n">
        <v>0.656207</v>
      </c>
      <c r="AN63" t="n">
        <v>0.741671</v>
      </c>
      <c r="AO63" t="n">
        <v>0.720874</v>
      </c>
      <c r="AP63" t="n">
        <v>0.765929</v>
      </c>
      <c r="AQ63" t="n">
        <v>0.717343</v>
      </c>
      <c r="AR63" t="n">
        <v>0.717186</v>
      </c>
      <c r="AS63" t="n">
        <v>0.686956</v>
      </c>
      <c r="AT63" t="n">
        <v>0.7330759999999999</v>
      </c>
      <c r="AU63" t="n">
        <v>0.705257</v>
      </c>
      <c r="AV63" t="n">
        <v>0.705647</v>
      </c>
      <c r="AW63" t="n">
        <v>0.76369</v>
      </c>
      <c r="AX63" t="n">
        <v>0.764751</v>
      </c>
      <c r="AY63" t="n">
        <v>0.743476</v>
      </c>
      <c r="AZ63" t="n">
        <v>0.726969</v>
      </c>
      <c r="BA63" t="n">
        <v>0.776573</v>
      </c>
      <c r="BB63" t="n">
        <v>0.769662</v>
      </c>
      <c r="BC63" t="n">
        <v>0.729262</v>
      </c>
      <c r="BD63" t="n">
        <v>0.722328</v>
      </c>
      <c r="BE63" t="n">
        <v>0.717032</v>
      </c>
      <c r="BF63" t="n">
        <v>0.736855</v>
      </c>
      <c r="BG63" t="n">
        <v>0.054031</v>
      </c>
      <c r="BH63" t="n">
        <v>0.266795</v>
      </c>
      <c r="BI63" t="n">
        <v>0.553343</v>
      </c>
      <c r="BJ63" t="n">
        <v>0.617648</v>
      </c>
      <c r="BK63" t="n">
        <v>0.570536</v>
      </c>
      <c r="BL63" t="n">
        <v>0.533535</v>
      </c>
      <c r="BM63" t="n">
        <v>0.52023</v>
      </c>
      <c r="BN63" t="n">
        <v>0.52223</v>
      </c>
    </row>
    <row r="64" spans="1:66">
      <c r="A64" t="n">
        <v>38.668056</v>
      </c>
      <c r="B64" t="n">
        <v>1.611168981481481</v>
      </c>
      <c r="C64" t="n">
        <v>0.76558</v>
      </c>
      <c r="D64" t="n">
        <v>0.655878</v>
      </c>
      <c r="E64" t="n">
        <v>0.781608</v>
      </c>
      <c r="F64" t="n">
        <v>0.662104</v>
      </c>
      <c r="G64" t="n">
        <v>0.82989</v>
      </c>
      <c r="H64" t="n">
        <v>0.9228150000000001</v>
      </c>
      <c r="I64" t="n">
        <v>1.015805</v>
      </c>
      <c r="J64" t="n">
        <v>0.943875</v>
      </c>
      <c r="K64" t="n">
        <v>0.70778</v>
      </c>
      <c r="L64" t="n">
        <v>0.64129</v>
      </c>
      <c r="M64" t="n">
        <v>0.787131</v>
      </c>
      <c r="N64" t="n">
        <v>0.719573</v>
      </c>
      <c r="O64" t="n">
        <v>0.701194</v>
      </c>
      <c r="P64" t="n">
        <v>0.727582</v>
      </c>
      <c r="Q64" t="n">
        <v>0.808082</v>
      </c>
      <c r="R64" t="n">
        <v>0.739977</v>
      </c>
      <c r="S64" t="n">
        <v>0.615127</v>
      </c>
      <c r="T64" t="n">
        <v>0.707241</v>
      </c>
      <c r="U64" t="n">
        <v>0.7880819999999999</v>
      </c>
      <c r="V64" t="n">
        <v>0.70166</v>
      </c>
      <c r="W64" t="n">
        <v>0.70161</v>
      </c>
      <c r="X64" t="n">
        <v>0.801721</v>
      </c>
      <c r="Y64" t="n">
        <v>0.7868579999999999</v>
      </c>
      <c r="Z64" t="n">
        <v>0.695196</v>
      </c>
      <c r="AA64" t="n">
        <v>0.587679</v>
      </c>
      <c r="AB64" t="n">
        <v>0.812925</v>
      </c>
      <c r="AC64" t="n">
        <v>0.794194</v>
      </c>
      <c r="AD64" t="n">
        <v>0.755165</v>
      </c>
      <c r="AE64" t="n">
        <v>0.697701</v>
      </c>
      <c r="AF64" t="n">
        <v>0.731869</v>
      </c>
      <c r="AG64" t="n">
        <v>0.775885</v>
      </c>
      <c r="AH64" t="n">
        <v>0.7504110000000001</v>
      </c>
      <c r="AI64" t="n">
        <v>0.746478</v>
      </c>
      <c r="AJ64" t="n">
        <v>0.742799</v>
      </c>
      <c r="AK64" t="n">
        <v>0.701736</v>
      </c>
      <c r="AL64" t="n">
        <v>0.68369</v>
      </c>
      <c r="AM64" t="n">
        <v>0.669559</v>
      </c>
      <c r="AN64" t="n">
        <v>0.75368</v>
      </c>
      <c r="AO64" t="n">
        <v>0.74287</v>
      </c>
      <c r="AP64" t="n">
        <v>0.781455</v>
      </c>
      <c r="AQ64" t="n">
        <v>0.733773</v>
      </c>
      <c r="AR64" t="n">
        <v>0.733084</v>
      </c>
      <c r="AS64" t="n">
        <v>0.701276</v>
      </c>
      <c r="AT64" t="n">
        <v>0.7508089999999999</v>
      </c>
      <c r="AU64" t="n">
        <v>0.72403</v>
      </c>
      <c r="AV64" t="n">
        <v>0.717037</v>
      </c>
      <c r="AW64" t="n">
        <v>0.774398</v>
      </c>
      <c r="AX64" t="n">
        <v>0.7723370000000001</v>
      </c>
      <c r="AY64" t="n">
        <v>0.762346</v>
      </c>
      <c r="AZ64" t="n">
        <v>0.744031</v>
      </c>
      <c r="BA64" t="n">
        <v>0.801191</v>
      </c>
      <c r="BB64" t="n">
        <v>0.781308</v>
      </c>
      <c r="BC64" t="n">
        <v>0.748296</v>
      </c>
      <c r="BD64" t="n">
        <v>0.742316</v>
      </c>
      <c r="BE64" t="n">
        <v>0.729285</v>
      </c>
      <c r="BF64" t="n">
        <v>0.754548</v>
      </c>
      <c r="BG64" t="n">
        <v>0.051825</v>
      </c>
      <c r="BH64" t="n">
        <v>0.258902</v>
      </c>
      <c r="BI64" t="n">
        <v>0.535995</v>
      </c>
      <c r="BJ64" t="n">
        <v>0.600179</v>
      </c>
      <c r="BK64" t="n">
        <v>0.556317</v>
      </c>
      <c r="BL64" t="n">
        <v>0.521516</v>
      </c>
      <c r="BM64" t="n">
        <v>0.505867</v>
      </c>
      <c r="BN64" t="n">
        <v>0.50603</v>
      </c>
    </row>
    <row r="65" spans="1:66">
      <c r="A65" t="n">
        <v>39.668333</v>
      </c>
      <c r="B65" t="n">
        <v>1.652847222222222</v>
      </c>
      <c r="C65" t="n">
        <v>0.7785</v>
      </c>
      <c r="D65" t="n">
        <v>0.667122</v>
      </c>
      <c r="E65" t="n">
        <v>0.7935680000000001</v>
      </c>
      <c r="F65" t="n">
        <v>0.670951</v>
      </c>
      <c r="G65" t="n">
        <v>0.825326</v>
      </c>
      <c r="H65" t="n">
        <v>0.909766</v>
      </c>
      <c r="I65" t="n">
        <v>1.013965</v>
      </c>
      <c r="J65" t="n">
        <v>0.934025</v>
      </c>
      <c r="K65" t="n">
        <v>0.733344</v>
      </c>
      <c r="L65" t="n">
        <v>0.657234</v>
      </c>
      <c r="M65" t="n">
        <v>0.804667</v>
      </c>
      <c r="N65" t="n">
        <v>0.738714</v>
      </c>
      <c r="O65" t="n">
        <v>0.7113159999999999</v>
      </c>
      <c r="P65" t="n">
        <v>0.7373499999999999</v>
      </c>
      <c r="Q65" t="n">
        <v>0.825258</v>
      </c>
      <c r="R65" t="n">
        <v>0.752494</v>
      </c>
      <c r="S65" t="n">
        <v>0.62867</v>
      </c>
      <c r="T65" t="n">
        <v>0.722269</v>
      </c>
      <c r="U65" t="n">
        <v>0.796455</v>
      </c>
      <c r="V65" t="n">
        <v>0.7210839999999999</v>
      </c>
      <c r="W65" t="n">
        <v>0.71768</v>
      </c>
      <c r="X65" t="n">
        <v>0.816152</v>
      </c>
      <c r="Y65" t="n">
        <v>0.809854</v>
      </c>
      <c r="Z65" t="n">
        <v>0.713401</v>
      </c>
      <c r="AA65" t="n">
        <v>0.600059</v>
      </c>
      <c r="AB65" t="n">
        <v>0.833962</v>
      </c>
      <c r="AC65" t="n">
        <v>0.805963</v>
      </c>
      <c r="AD65" t="n">
        <v>0.771101</v>
      </c>
      <c r="AE65" t="n">
        <v>0.7166169999999999</v>
      </c>
      <c r="AF65" t="n">
        <v>0.746657</v>
      </c>
      <c r="AG65" t="n">
        <v>0.7842440000000001</v>
      </c>
      <c r="AH65" t="n">
        <v>0.770181</v>
      </c>
      <c r="AI65" t="n">
        <v>0.759539</v>
      </c>
      <c r="AJ65" t="n">
        <v>0.759265</v>
      </c>
      <c r="AK65" t="n">
        <v>0.767238</v>
      </c>
      <c r="AL65" t="n">
        <v>0.700524</v>
      </c>
      <c r="AM65" t="n">
        <v>0.678808</v>
      </c>
      <c r="AN65" t="n">
        <v>0.757718</v>
      </c>
      <c r="AO65" t="n">
        <v>0.756974</v>
      </c>
      <c r="AP65" t="n">
        <v>0.789214</v>
      </c>
      <c r="AQ65" t="n">
        <v>0.742322</v>
      </c>
      <c r="AR65" t="n">
        <v>0.749702</v>
      </c>
      <c r="AS65" t="n">
        <v>0.717248</v>
      </c>
      <c r="AT65" t="n">
        <v>0.774027</v>
      </c>
      <c r="AU65" t="n">
        <v>0.740665</v>
      </c>
      <c r="AV65" t="n">
        <v>0.732369</v>
      </c>
      <c r="AW65" t="n">
        <v>0.788593</v>
      </c>
      <c r="AX65" t="n">
        <v>0.78274</v>
      </c>
      <c r="AY65" t="n">
        <v>0.776312</v>
      </c>
      <c r="AZ65" t="n">
        <v>0.759386</v>
      </c>
      <c r="BA65" t="n">
        <v>0.829358</v>
      </c>
      <c r="BB65" t="n">
        <v>0.792488</v>
      </c>
      <c r="BC65" t="n">
        <v>0.761821</v>
      </c>
      <c r="BD65" t="n">
        <v>0.753956</v>
      </c>
      <c r="BE65" t="n">
        <v>0.746785</v>
      </c>
      <c r="BF65" t="n">
        <v>0.7648740000000001</v>
      </c>
      <c r="BG65" t="n">
        <v>0.050755</v>
      </c>
      <c r="BH65" t="n">
        <v>0.249417</v>
      </c>
      <c r="BI65" t="n">
        <v>0.516481</v>
      </c>
      <c r="BJ65" t="n">
        <v>0.583217</v>
      </c>
      <c r="BK65" t="n">
        <v>0.538172</v>
      </c>
      <c r="BL65" t="n">
        <v>0.503097</v>
      </c>
      <c r="BM65" t="n">
        <v>0.490248</v>
      </c>
      <c r="BN65" t="n">
        <v>0.48476</v>
      </c>
    </row>
    <row r="66" spans="1:66">
      <c r="A66" t="n">
        <v>40.668333</v>
      </c>
      <c r="B66" t="n">
        <v>1.694513888888889</v>
      </c>
      <c r="C66" t="n">
        <v>0.79641</v>
      </c>
      <c r="D66" t="n">
        <v>0.679056</v>
      </c>
      <c r="E66" t="n">
        <v>0.7995100000000001</v>
      </c>
      <c r="F66" t="n">
        <v>0.685079</v>
      </c>
      <c r="G66" t="n">
        <v>0.820957</v>
      </c>
      <c r="H66" t="n">
        <v>0.898251</v>
      </c>
      <c r="I66" t="n">
        <v>1.011045</v>
      </c>
      <c r="J66" t="n">
        <v>0.923778</v>
      </c>
      <c r="K66" t="n">
        <v>0.755181</v>
      </c>
      <c r="L66" t="n">
        <v>0.671583</v>
      </c>
      <c r="M66" t="n">
        <v>0.825666</v>
      </c>
      <c r="N66" t="n">
        <v>0.753895</v>
      </c>
      <c r="O66" t="n">
        <v>0.720478</v>
      </c>
      <c r="P66" t="n">
        <v>0.745797</v>
      </c>
      <c r="Q66" t="n">
        <v>0.833573</v>
      </c>
      <c r="R66" t="n">
        <v>0.762139</v>
      </c>
      <c r="S66" t="n">
        <v>0.638926</v>
      </c>
      <c r="T66" t="n">
        <v>0.735752</v>
      </c>
      <c r="U66" t="n">
        <v>0.806223</v>
      </c>
      <c r="V66" t="n">
        <v>0.740965</v>
      </c>
      <c r="W66" t="n">
        <v>0.729951</v>
      </c>
      <c r="X66" t="n">
        <v>0.838188</v>
      </c>
      <c r="Y66" t="n">
        <v>0.82225</v>
      </c>
      <c r="Z66" t="n">
        <v>0.729761</v>
      </c>
      <c r="AA66" t="n">
        <v>0.613783</v>
      </c>
      <c r="AB66" t="n">
        <v>0.852081</v>
      </c>
      <c r="AC66" t="n">
        <v>0.821499</v>
      </c>
      <c r="AD66" t="n">
        <v>0.7940199999999999</v>
      </c>
      <c r="AE66" t="n">
        <v>0.727731</v>
      </c>
      <c r="AF66" t="n">
        <v>0.757639</v>
      </c>
      <c r="AG66" t="n">
        <v>0.8042820000000001</v>
      </c>
      <c r="AH66" t="n">
        <v>0.783726</v>
      </c>
      <c r="AI66" t="n">
        <v>0.77314</v>
      </c>
      <c r="AJ66" t="n">
        <v>0.776684</v>
      </c>
      <c r="AK66" t="n">
        <v>0.778336</v>
      </c>
      <c r="AL66" t="n">
        <v>0.714168</v>
      </c>
      <c r="AM66" t="n">
        <v>0.695059</v>
      </c>
      <c r="AN66" t="n">
        <v>0.7688700000000001</v>
      </c>
      <c r="AO66" t="n">
        <v>0.768256</v>
      </c>
      <c r="AP66" t="n">
        <v>0.79923</v>
      </c>
      <c r="AQ66" t="n">
        <v>0.754728</v>
      </c>
      <c r="AR66" t="n">
        <v>0.762832</v>
      </c>
      <c r="AS66" t="n">
        <v>0.735532</v>
      </c>
      <c r="AT66" t="n">
        <v>0.7838540000000001</v>
      </c>
      <c r="AU66" t="n">
        <v>0.754344</v>
      </c>
      <c r="AV66" t="n">
        <v>0.744794</v>
      </c>
      <c r="AW66" t="n">
        <v>0.804891</v>
      </c>
      <c r="AX66" t="n">
        <v>0.7937149999999999</v>
      </c>
      <c r="AY66" t="n">
        <v>0.791967</v>
      </c>
      <c r="AZ66" t="n">
        <v>0.769032</v>
      </c>
      <c r="BA66" t="n">
        <v>0.837315</v>
      </c>
      <c r="BB66" t="n">
        <v>0.808339</v>
      </c>
      <c r="BC66" t="n">
        <v>0.771753</v>
      </c>
      <c r="BD66" t="n">
        <v>0.777834</v>
      </c>
      <c r="BE66" t="n">
        <v>0.765968</v>
      </c>
      <c r="BF66" t="n">
        <v>0.7705070000000001</v>
      </c>
      <c r="BG66" t="n">
        <v>0.048648</v>
      </c>
      <c r="BH66" t="n">
        <v>0.23834</v>
      </c>
      <c r="BI66" t="n">
        <v>0.502417</v>
      </c>
      <c r="BJ66" t="n">
        <v>0.562267</v>
      </c>
      <c r="BK66" t="n">
        <v>0.515336</v>
      </c>
      <c r="BL66" t="n">
        <v>0.486869</v>
      </c>
      <c r="BM66" t="n">
        <v>0.471542</v>
      </c>
      <c r="BN66" t="n">
        <v>0.464935</v>
      </c>
    </row>
    <row r="67" spans="1:66">
      <c r="A67" t="n">
        <v>41.668333</v>
      </c>
      <c r="B67" t="n">
        <v>1.736180555555556</v>
      </c>
      <c r="C67" t="n">
        <v>0.802378</v>
      </c>
      <c r="D67" t="n">
        <v>0.689333</v>
      </c>
      <c r="E67" t="n">
        <v>0.810808</v>
      </c>
      <c r="F67" t="n">
        <v>0.7023430000000001</v>
      </c>
      <c r="G67" t="n">
        <v>0.813463</v>
      </c>
      <c r="H67" t="n">
        <v>0.89471</v>
      </c>
      <c r="I67" t="n">
        <v>1.006732</v>
      </c>
      <c r="J67" t="n">
        <v>0.9134100000000001</v>
      </c>
      <c r="K67" t="n">
        <v>0.780092</v>
      </c>
      <c r="L67" t="n">
        <v>0.6880810000000001</v>
      </c>
      <c r="M67" t="n">
        <v>0.847234</v>
      </c>
      <c r="N67" t="n">
        <v>0.7741400000000001</v>
      </c>
      <c r="O67" t="n">
        <v>0.727172</v>
      </c>
      <c r="P67" t="n">
        <v>0.755628</v>
      </c>
      <c r="Q67" t="n">
        <v>0.84618</v>
      </c>
      <c r="R67" t="n">
        <v>0.772613</v>
      </c>
      <c r="S67" t="n">
        <v>0.64863</v>
      </c>
      <c r="T67" t="n">
        <v>0.753918</v>
      </c>
      <c r="U67" t="n">
        <v>0.824836</v>
      </c>
      <c r="V67" t="n">
        <v>0.759371</v>
      </c>
      <c r="W67" t="n">
        <v>0.747352</v>
      </c>
      <c r="X67" t="n">
        <v>0.853827</v>
      </c>
      <c r="Y67" t="n">
        <v>0.832734</v>
      </c>
      <c r="Z67" t="n">
        <v>0.746251</v>
      </c>
      <c r="AA67" t="n">
        <v>0.628595</v>
      </c>
      <c r="AB67" t="n">
        <v>0.870752</v>
      </c>
      <c r="AC67" t="n">
        <v>0.836213</v>
      </c>
      <c r="AD67" t="n">
        <v>0.803225</v>
      </c>
      <c r="AE67" t="n">
        <v>0.737008</v>
      </c>
      <c r="AF67" t="n">
        <v>0.774079</v>
      </c>
      <c r="AG67" t="n">
        <v>0.813257</v>
      </c>
      <c r="AH67" t="n">
        <v>0.797632</v>
      </c>
      <c r="AI67" t="n">
        <v>0.78623</v>
      </c>
      <c r="AJ67" t="n">
        <v>0.789077</v>
      </c>
      <c r="AK67" t="n">
        <v>0.790958</v>
      </c>
      <c r="AL67" t="n">
        <v>0.728546</v>
      </c>
      <c r="AM67" t="n">
        <v>0.707377</v>
      </c>
      <c r="AN67" t="n">
        <v>0.776383</v>
      </c>
      <c r="AO67" t="n">
        <v>0.7838619999999999</v>
      </c>
      <c r="AP67" t="n">
        <v>0.814827</v>
      </c>
      <c r="AQ67" t="n">
        <v>0.767283</v>
      </c>
      <c r="AR67" t="n">
        <v>0.772277</v>
      </c>
      <c r="AS67" t="n">
        <v>0.7475000000000001</v>
      </c>
      <c r="AT67" t="n">
        <v>0.802049</v>
      </c>
      <c r="AU67" t="n">
        <v>0.774131</v>
      </c>
      <c r="AV67" t="n">
        <v>0.75766</v>
      </c>
      <c r="AW67" t="n">
        <v>0.819598</v>
      </c>
      <c r="AX67" t="n">
        <v>0.808318</v>
      </c>
      <c r="AY67" t="n">
        <v>0.801752</v>
      </c>
      <c r="AZ67" t="n">
        <v>0.783891</v>
      </c>
      <c r="BA67" t="n">
        <v>0.846073</v>
      </c>
      <c r="BB67" t="n">
        <v>0.820283</v>
      </c>
      <c r="BC67" t="n">
        <v>0.7869390000000001</v>
      </c>
      <c r="BD67" t="n">
        <v>0.791869</v>
      </c>
      <c r="BE67" t="n">
        <v>0.786455</v>
      </c>
      <c r="BF67" t="n">
        <v>0.788924</v>
      </c>
      <c r="BG67" t="n">
        <v>0.046023</v>
      </c>
      <c r="BH67" t="n">
        <v>0.226264</v>
      </c>
      <c r="BI67" t="n">
        <v>0.487252</v>
      </c>
      <c r="BJ67" t="n">
        <v>0.54295</v>
      </c>
      <c r="BK67" t="n">
        <v>0.491599</v>
      </c>
      <c r="BL67" t="n">
        <v>0.468494</v>
      </c>
      <c r="BM67" t="n">
        <v>0.452111</v>
      </c>
      <c r="BN67" t="n">
        <v>0.44753</v>
      </c>
    </row>
    <row r="68" spans="1:66">
      <c r="A68" t="n">
        <v>42.668611</v>
      </c>
      <c r="B68" t="n">
        <v>1.777858796296296</v>
      </c>
      <c r="C68" t="n">
        <v>0.817971</v>
      </c>
      <c r="D68" t="n">
        <v>0.698456</v>
      </c>
      <c r="E68" t="n">
        <v>0.819148</v>
      </c>
      <c r="F68" t="n">
        <v>0.717811</v>
      </c>
      <c r="G68" t="n">
        <v>0.805554</v>
      </c>
      <c r="H68" t="n">
        <v>0.889445</v>
      </c>
      <c r="I68" t="n">
        <v>0.99854</v>
      </c>
      <c r="J68" t="n">
        <v>0.90556</v>
      </c>
      <c r="K68" t="n">
        <v>0.80753</v>
      </c>
      <c r="L68" t="n">
        <v>0.706047</v>
      </c>
      <c r="M68" t="n">
        <v>0.868415</v>
      </c>
      <c r="N68" t="n">
        <v>0.795614</v>
      </c>
      <c r="O68" t="n">
        <v>0.733371</v>
      </c>
      <c r="P68" t="n">
        <v>0.767255</v>
      </c>
      <c r="Q68" t="n">
        <v>0.861284</v>
      </c>
      <c r="R68" t="n">
        <v>0.783385</v>
      </c>
      <c r="S68" t="n">
        <v>0.657544</v>
      </c>
      <c r="T68" t="n">
        <v>0.769684</v>
      </c>
      <c r="U68" t="n">
        <v>0.841498</v>
      </c>
      <c r="V68" t="n">
        <v>0.77423</v>
      </c>
      <c r="W68" t="n">
        <v>0.759504</v>
      </c>
      <c r="X68" t="n">
        <v>0.861722</v>
      </c>
      <c r="Y68" t="n">
        <v>0.846349</v>
      </c>
      <c r="Z68" t="n">
        <v>0.762113</v>
      </c>
      <c r="AA68" t="n">
        <v>0.639826</v>
      </c>
      <c r="AB68" t="n">
        <v>0.884493</v>
      </c>
      <c r="AC68" t="n">
        <v>0.853371</v>
      </c>
      <c r="AD68" t="n">
        <v>0.824047</v>
      </c>
      <c r="AE68" t="n">
        <v>0.755499</v>
      </c>
      <c r="AF68" t="n">
        <v>0.787554</v>
      </c>
      <c r="AG68" t="n">
        <v>0.817807</v>
      </c>
      <c r="AH68" t="n">
        <v>0.808724</v>
      </c>
      <c r="AI68" t="n">
        <v>0.80071</v>
      </c>
      <c r="AJ68" t="n">
        <v>0.802074</v>
      </c>
      <c r="AK68" t="n">
        <v>0.804162</v>
      </c>
      <c r="AL68" t="n">
        <v>0.744738</v>
      </c>
      <c r="AM68" t="n">
        <v>0.7246899999999999</v>
      </c>
      <c r="AN68" t="n">
        <v>0.7921820000000001</v>
      </c>
      <c r="AO68" t="n">
        <v>0.799586</v>
      </c>
      <c r="AP68" t="n">
        <v>0.823375</v>
      </c>
      <c r="AQ68" t="n">
        <v>0.780525</v>
      </c>
      <c r="AR68" t="n">
        <v>0.78965</v>
      </c>
      <c r="AS68" t="n">
        <v>0.762537</v>
      </c>
      <c r="AT68" t="n">
        <v>0.81632</v>
      </c>
      <c r="AU68" t="n">
        <v>0.790621</v>
      </c>
      <c r="AV68" t="n">
        <v>0.773957</v>
      </c>
      <c r="AW68" t="n">
        <v>0.8355860000000001</v>
      </c>
      <c r="AX68" t="n">
        <v>0.8249919999999999</v>
      </c>
      <c r="AY68" t="n">
        <v>0.814658</v>
      </c>
      <c r="AZ68" t="n">
        <v>0.802463</v>
      </c>
      <c r="BA68" t="n">
        <v>0.856695</v>
      </c>
      <c r="BB68" t="n">
        <v>0.836357</v>
      </c>
      <c r="BC68" t="n">
        <v>0.795189</v>
      </c>
      <c r="BD68" t="n">
        <v>0.806565</v>
      </c>
      <c r="BE68" t="n">
        <v>0.798507</v>
      </c>
      <c r="BF68" t="n">
        <v>0.804278</v>
      </c>
      <c r="BG68" t="n">
        <v>0.045226</v>
      </c>
      <c r="BH68" t="n">
        <v>0.215725</v>
      </c>
      <c r="BI68" t="n">
        <v>0.478693</v>
      </c>
      <c r="BJ68" t="n">
        <v>0.523641</v>
      </c>
      <c r="BK68" t="n">
        <v>0.464587</v>
      </c>
      <c r="BL68" t="n">
        <v>0.448465</v>
      </c>
      <c r="BM68" t="n">
        <v>0.430504</v>
      </c>
      <c r="BN68" t="n">
        <v>0.430151</v>
      </c>
    </row>
    <row r="69" spans="1:66">
      <c r="A69" t="n">
        <v>43.668889</v>
      </c>
      <c r="B69" t="n">
        <v>1.819537037037037</v>
      </c>
      <c r="C69" t="n">
        <v>0.828135</v>
      </c>
      <c r="D69" t="n">
        <v>0.716688</v>
      </c>
      <c r="E69" t="n">
        <v>0.831777</v>
      </c>
      <c r="F69" t="n">
        <v>0.7280759999999999</v>
      </c>
      <c r="G69" t="n">
        <v>0.7982320000000001</v>
      </c>
      <c r="H69" t="n">
        <v>0.8811099999999999</v>
      </c>
      <c r="I69" t="n">
        <v>0.988833</v>
      </c>
      <c r="J69" t="n">
        <v>0.8926460000000001</v>
      </c>
      <c r="K69" t="n">
        <v>0.834637</v>
      </c>
      <c r="L69" t="n">
        <v>0.726838</v>
      </c>
      <c r="M69" t="n">
        <v>0.894416</v>
      </c>
      <c r="N69" t="n">
        <v>0.827663</v>
      </c>
      <c r="O69" t="n">
        <v>0.745192</v>
      </c>
      <c r="P69" t="n">
        <v>0.777743</v>
      </c>
      <c r="Q69" t="n">
        <v>0.874277</v>
      </c>
      <c r="R69" t="n">
        <v>0.793038</v>
      </c>
      <c r="S69" t="n">
        <v>0.672368</v>
      </c>
      <c r="T69" t="n">
        <v>0.776708</v>
      </c>
      <c r="U69" t="n">
        <v>0.859978</v>
      </c>
      <c r="V69" t="n">
        <v>0.786753</v>
      </c>
      <c r="W69" t="n">
        <v>0.77384</v>
      </c>
      <c r="X69" t="n">
        <v>0.881551</v>
      </c>
      <c r="Y69" t="n">
        <v>0.861797</v>
      </c>
      <c r="Z69" t="n">
        <v>0.774587</v>
      </c>
      <c r="AA69" t="n">
        <v>0.651686</v>
      </c>
      <c r="AB69" t="n">
        <v>0.893639</v>
      </c>
      <c r="AC69" t="n">
        <v>0.869636</v>
      </c>
      <c r="AD69" t="n">
        <v>0.8411650000000001</v>
      </c>
      <c r="AE69" t="n">
        <v>0.766913</v>
      </c>
      <c r="AF69" t="n">
        <v>0.80647</v>
      </c>
      <c r="AG69" t="n">
        <v>0.834705</v>
      </c>
      <c r="AH69" t="n">
        <v>0.826058</v>
      </c>
      <c r="AI69" t="n">
        <v>0.812288</v>
      </c>
      <c r="AJ69" t="n">
        <v>0.820788</v>
      </c>
      <c r="AK69" t="n">
        <v>0.81443</v>
      </c>
      <c r="AL69" t="n">
        <v>0.7585190000000001</v>
      </c>
      <c r="AM69" t="n">
        <v>0.737488</v>
      </c>
      <c r="AN69" t="n">
        <v>0.796485</v>
      </c>
      <c r="AO69" t="n">
        <v>0.806809</v>
      </c>
      <c r="AP69" t="n">
        <v>0.832583</v>
      </c>
      <c r="AQ69" t="n">
        <v>0.792515</v>
      </c>
      <c r="AR69" t="n">
        <v>0.805553</v>
      </c>
      <c r="AS69" t="n">
        <v>0.7994790000000001</v>
      </c>
      <c r="AT69" t="n">
        <v>0.831834</v>
      </c>
      <c r="AU69" t="n">
        <v>0.811132</v>
      </c>
      <c r="AV69" t="n">
        <v>0.784878</v>
      </c>
      <c r="AW69" t="n">
        <v>0.848927</v>
      </c>
      <c r="AX69" t="n">
        <v>0.839527</v>
      </c>
      <c r="AY69" t="n">
        <v>0.828488</v>
      </c>
      <c r="AZ69" t="n">
        <v>0.813791</v>
      </c>
      <c r="BA69" t="n">
        <v>0.872503</v>
      </c>
      <c r="BB69" t="n">
        <v>0.846314</v>
      </c>
      <c r="BC69" t="n">
        <v>0.808813</v>
      </c>
      <c r="BD69" t="n">
        <v>0.823341</v>
      </c>
      <c r="BE69" t="n">
        <v>0.805561</v>
      </c>
      <c r="BF69" t="n">
        <v>0.822804</v>
      </c>
      <c r="BG69" t="n">
        <v>0.04379</v>
      </c>
      <c r="BH69" t="n">
        <v>0.204582</v>
      </c>
      <c r="BI69" t="n">
        <v>0.466436</v>
      </c>
      <c r="BJ69" t="n">
        <v>0.502571</v>
      </c>
      <c r="BK69" t="n">
        <v>0.443268</v>
      </c>
      <c r="BL69" t="n">
        <v>0.420376</v>
      </c>
      <c r="BM69" t="n">
        <v>0.406457</v>
      </c>
      <c r="BN69" t="n">
        <v>0.412712</v>
      </c>
    </row>
    <row r="70" spans="1:66">
      <c r="A70" t="n">
        <v>44.668611</v>
      </c>
      <c r="B70" t="n">
        <v>1.86119212962963</v>
      </c>
      <c r="C70" t="n">
        <v>0.846029</v>
      </c>
      <c r="D70" t="n">
        <v>0.730192</v>
      </c>
      <c r="E70" t="n">
        <v>0.844974</v>
      </c>
      <c r="F70" t="n">
        <v>0.74197</v>
      </c>
      <c r="G70" t="n">
        <v>0.790229</v>
      </c>
      <c r="H70" t="n">
        <v>0.864563</v>
      </c>
      <c r="I70" t="n">
        <v>0.974224</v>
      </c>
      <c r="J70" t="n">
        <v>0.877807</v>
      </c>
      <c r="K70" t="n">
        <v>0.862459</v>
      </c>
      <c r="L70" t="n">
        <v>0.74904</v>
      </c>
      <c r="M70" t="n">
        <v>0.921393</v>
      </c>
      <c r="N70" t="n">
        <v>0.876426</v>
      </c>
      <c r="O70" t="n">
        <v>0.755738</v>
      </c>
      <c r="P70" t="n">
        <v>0.783593</v>
      </c>
      <c r="Q70" t="n">
        <v>0.888215</v>
      </c>
      <c r="R70" t="n">
        <v>0.808236</v>
      </c>
      <c r="S70" t="n">
        <v>0.682588</v>
      </c>
      <c r="T70" t="n">
        <v>0.790269</v>
      </c>
      <c r="U70" t="n">
        <v>0.871834</v>
      </c>
      <c r="V70" t="n">
        <v>0.801149</v>
      </c>
      <c r="W70" t="n">
        <v>0.789639</v>
      </c>
      <c r="X70" t="n">
        <v>0.895228</v>
      </c>
      <c r="Y70" t="n">
        <v>0.879565</v>
      </c>
      <c r="Z70" t="n">
        <v>0.783396</v>
      </c>
      <c r="AA70" t="n">
        <v>0.6598810000000001</v>
      </c>
      <c r="AB70" t="n">
        <v>0.904106</v>
      </c>
      <c r="AC70" t="n">
        <v>0.880946</v>
      </c>
      <c r="AD70" t="n">
        <v>0.853191</v>
      </c>
      <c r="AE70" t="n">
        <v>0.780573</v>
      </c>
      <c r="AF70" t="n">
        <v>0.821893</v>
      </c>
      <c r="AG70" t="n">
        <v>0.851197</v>
      </c>
      <c r="AH70" t="n">
        <v>0.842263</v>
      </c>
      <c r="AI70" t="n">
        <v>0.8182700000000001</v>
      </c>
      <c r="AJ70" t="n">
        <v>0.835189</v>
      </c>
      <c r="AK70" t="n">
        <v>0.823122</v>
      </c>
      <c r="AL70" t="n">
        <v>0.773972</v>
      </c>
      <c r="AM70" t="n">
        <v>0.750335</v>
      </c>
      <c r="AN70" t="n">
        <v>0.806465</v>
      </c>
      <c r="AO70" t="n">
        <v>0.819398</v>
      </c>
      <c r="AP70" t="n">
        <v>0.840078</v>
      </c>
      <c r="AQ70" t="n">
        <v>0.80467</v>
      </c>
      <c r="AR70" t="n">
        <v>0.822757</v>
      </c>
      <c r="AS70" t="n">
        <v>0.850356</v>
      </c>
      <c r="AT70" t="n">
        <v>0.848984</v>
      </c>
      <c r="AU70" t="n">
        <v>0.822609</v>
      </c>
      <c r="AV70" t="n">
        <v>0.799251</v>
      </c>
      <c r="AW70" t="n">
        <v>0.870963</v>
      </c>
      <c r="AX70" t="n">
        <v>0.850761</v>
      </c>
      <c r="AY70" t="n">
        <v>0.8323</v>
      </c>
      <c r="AZ70" t="n">
        <v>0.827922</v>
      </c>
      <c r="BA70" t="n">
        <v>0.88079</v>
      </c>
      <c r="BB70" t="n">
        <v>0.861911</v>
      </c>
      <c r="BC70" t="n">
        <v>0.827337</v>
      </c>
      <c r="BD70" t="n">
        <v>0.832534</v>
      </c>
      <c r="BE70" t="n">
        <v>0.819703</v>
      </c>
      <c r="BF70" t="n">
        <v>0.8369529999999999</v>
      </c>
      <c r="BG70" t="n">
        <v>0.040912</v>
      </c>
      <c r="BH70" t="n">
        <v>0.193863</v>
      </c>
      <c r="BI70" t="n">
        <v>0.459152</v>
      </c>
      <c r="BJ70" t="n">
        <v>0.485671</v>
      </c>
      <c r="BK70" t="n">
        <v>0.41982</v>
      </c>
      <c r="BL70" t="n">
        <v>0.393639</v>
      </c>
      <c r="BM70" t="n">
        <v>0.381447</v>
      </c>
      <c r="BN70" t="n">
        <v>0.401809</v>
      </c>
    </row>
    <row r="71" spans="1:66">
      <c r="A71" t="n">
        <v>45.668611</v>
      </c>
      <c r="B71" t="n">
        <v>1.902858796296296</v>
      </c>
      <c r="C71" t="n">
        <v>0.864219</v>
      </c>
      <c r="D71" t="n">
        <v>0.746967</v>
      </c>
      <c r="E71" t="n">
        <v>0.859249</v>
      </c>
      <c r="F71" t="n">
        <v>0.754627</v>
      </c>
      <c r="G71" t="n">
        <v>0.775245</v>
      </c>
      <c r="H71" t="n">
        <v>0.8448099999999999</v>
      </c>
      <c r="I71" t="n">
        <v>0.956973</v>
      </c>
      <c r="J71" t="n">
        <v>0.855123</v>
      </c>
      <c r="K71" t="n">
        <v>0.888091</v>
      </c>
      <c r="L71" t="n">
        <v>0.769912</v>
      </c>
      <c r="M71" t="n">
        <v>0.9462699999999999</v>
      </c>
      <c r="N71" t="n">
        <v>0.9327490000000001</v>
      </c>
      <c r="O71" t="n">
        <v>0.770999</v>
      </c>
      <c r="P71" t="n">
        <v>0.792341</v>
      </c>
      <c r="Q71" t="n">
        <v>0.9038929999999999</v>
      </c>
      <c r="R71" t="n">
        <v>0.825142</v>
      </c>
      <c r="S71" t="n">
        <v>0.689137</v>
      </c>
      <c r="T71" t="n">
        <v>0.805758</v>
      </c>
      <c r="U71" t="n">
        <v>0.881738</v>
      </c>
      <c r="V71" t="n">
        <v>0.819202</v>
      </c>
      <c r="W71" t="n">
        <v>0.80964</v>
      </c>
      <c r="X71" t="n">
        <v>0.908384</v>
      </c>
      <c r="Y71" t="n">
        <v>0.899475</v>
      </c>
      <c r="Z71" t="n">
        <v>0.799845</v>
      </c>
      <c r="AA71" t="n">
        <v>0.668871</v>
      </c>
      <c r="AB71" t="n">
        <v>0.916042</v>
      </c>
      <c r="AC71" t="n">
        <v>0.893231</v>
      </c>
      <c r="AD71" t="n">
        <v>0.862311</v>
      </c>
      <c r="AE71" t="n">
        <v>0.79586</v>
      </c>
      <c r="AF71" t="n">
        <v>0.835095</v>
      </c>
      <c r="AG71" t="n">
        <v>0.863422</v>
      </c>
      <c r="AH71" t="n">
        <v>0.858082</v>
      </c>
      <c r="AI71" t="n">
        <v>0.831142</v>
      </c>
      <c r="AJ71" t="n">
        <v>0.851221</v>
      </c>
      <c r="AK71" t="n">
        <v>0.843068</v>
      </c>
      <c r="AL71" t="n">
        <v>0.7879969999999999</v>
      </c>
      <c r="AM71" t="n">
        <v>0.768171</v>
      </c>
      <c r="AN71" t="n">
        <v>0.822084</v>
      </c>
      <c r="AO71" t="n">
        <v>0.833948</v>
      </c>
      <c r="AP71" t="n">
        <v>0.857884</v>
      </c>
      <c r="AQ71" t="n">
        <v>0.8159149999999999</v>
      </c>
      <c r="AR71" t="n">
        <v>0.838513</v>
      </c>
      <c r="AS71" t="n">
        <v>0.878219</v>
      </c>
      <c r="AT71" t="n">
        <v>0.865058</v>
      </c>
      <c r="AU71" t="n">
        <v>0.830427</v>
      </c>
      <c r="AV71" t="n">
        <v>0.815493</v>
      </c>
      <c r="AW71" t="n">
        <v>0.886367</v>
      </c>
      <c r="AX71" t="n">
        <v>0.867337</v>
      </c>
      <c r="AY71" t="n">
        <v>0.847652</v>
      </c>
      <c r="AZ71" t="n">
        <v>0.8380379999999999</v>
      </c>
      <c r="BA71" t="n">
        <v>0.902658</v>
      </c>
      <c r="BB71" t="n">
        <v>0.877669</v>
      </c>
      <c r="BC71" t="n">
        <v>0.841276</v>
      </c>
      <c r="BD71" t="n">
        <v>0.840399</v>
      </c>
      <c r="BE71" t="n">
        <v>0.833734</v>
      </c>
      <c r="BF71" t="n">
        <v>0.852729</v>
      </c>
      <c r="BG71" t="n">
        <v>0.040788</v>
      </c>
      <c r="BH71" t="n">
        <v>0.182335</v>
      </c>
      <c r="BI71" t="n">
        <v>0.450757</v>
      </c>
      <c r="BJ71" t="n">
        <v>0.46809</v>
      </c>
      <c r="BK71" t="n">
        <v>0.398181</v>
      </c>
      <c r="BL71" t="n">
        <v>0.370167</v>
      </c>
      <c r="BM71" t="n">
        <v>0.356741</v>
      </c>
      <c r="BN71" t="n">
        <v>0.385705</v>
      </c>
    </row>
    <row r="72" spans="1:66">
      <c r="A72" t="n">
        <v>46.668889</v>
      </c>
      <c r="B72" t="n">
        <v>1.944537037037037</v>
      </c>
      <c r="C72" t="n">
        <v>0.878713</v>
      </c>
      <c r="D72" t="n">
        <v>0.768309</v>
      </c>
      <c r="E72" t="n">
        <v>0.8778860000000001</v>
      </c>
      <c r="F72" t="n">
        <v>0.768235</v>
      </c>
      <c r="G72" t="n">
        <v>0.753899</v>
      </c>
      <c r="H72" t="n">
        <v>0.8250960000000001</v>
      </c>
      <c r="I72" t="n">
        <v>0.936624</v>
      </c>
      <c r="J72" t="n">
        <v>0.835711</v>
      </c>
      <c r="K72" t="n">
        <v>0.914987</v>
      </c>
      <c r="L72" t="n">
        <v>0.787605</v>
      </c>
      <c r="M72" t="n">
        <v>0.974223</v>
      </c>
      <c r="N72" t="n">
        <v>0.944226</v>
      </c>
      <c r="O72" t="n">
        <v>0.7873559999999999</v>
      </c>
      <c r="P72" t="n">
        <v>0.8048</v>
      </c>
      <c r="Q72" t="n">
        <v>0.913446</v>
      </c>
      <c r="R72" t="n">
        <v>0.838747</v>
      </c>
      <c r="S72" t="n">
        <v>0.702697</v>
      </c>
      <c r="T72" t="n">
        <v>0.820657</v>
      </c>
      <c r="U72" t="n">
        <v>0.896989</v>
      </c>
      <c r="V72" t="n">
        <v>0.828521</v>
      </c>
      <c r="W72" t="n">
        <v>0.823523</v>
      </c>
      <c r="X72" t="n">
        <v>0.9233710000000001</v>
      </c>
      <c r="Y72" t="n">
        <v>0.914733</v>
      </c>
      <c r="Z72" t="n">
        <v>0.818566</v>
      </c>
      <c r="AA72" t="n">
        <v>0.682096</v>
      </c>
      <c r="AB72" t="n">
        <v>0.933465</v>
      </c>
      <c r="AC72" t="n">
        <v>0.910651</v>
      </c>
      <c r="AD72" t="n">
        <v>0.879857</v>
      </c>
      <c r="AE72" t="n">
        <v>0.815083</v>
      </c>
      <c r="AF72" t="n">
        <v>0.8521069999999999</v>
      </c>
      <c r="AG72" t="n">
        <v>0.878176</v>
      </c>
      <c r="AH72" t="n">
        <v>0.87033</v>
      </c>
      <c r="AI72" t="n">
        <v>0.839624</v>
      </c>
      <c r="AJ72" t="n">
        <v>0.859622</v>
      </c>
      <c r="AK72" t="n">
        <v>0.857486</v>
      </c>
      <c r="AL72" t="n">
        <v>0.804599</v>
      </c>
      <c r="AM72" t="n">
        <v>0.777942</v>
      </c>
      <c r="AN72" t="n">
        <v>0.835884</v>
      </c>
      <c r="AO72" t="n">
        <v>0.854152</v>
      </c>
      <c r="AP72" t="n">
        <v>0.871582</v>
      </c>
      <c r="AQ72" t="n">
        <v>0.830434</v>
      </c>
      <c r="AR72" t="n">
        <v>0.853707</v>
      </c>
      <c r="AS72" t="n">
        <v>0.884209</v>
      </c>
      <c r="AT72" t="n">
        <v>0.883621</v>
      </c>
      <c r="AU72" t="n">
        <v>0.844686</v>
      </c>
      <c r="AV72" t="n">
        <v>0.838993</v>
      </c>
      <c r="AW72" t="n">
        <v>0.897743</v>
      </c>
      <c r="AX72" t="n">
        <v>0.882891</v>
      </c>
      <c r="AY72" t="n">
        <v>0.859866</v>
      </c>
      <c r="AZ72" t="n">
        <v>0.8510490000000001</v>
      </c>
      <c r="BA72" t="n">
        <v>0.925265</v>
      </c>
      <c r="BB72" t="n">
        <v>0.888559</v>
      </c>
      <c r="BC72" t="n">
        <v>0.860127</v>
      </c>
      <c r="BD72" t="n">
        <v>0.859038</v>
      </c>
      <c r="BE72" t="n">
        <v>0.856075</v>
      </c>
      <c r="BF72" t="n">
        <v>0.867173</v>
      </c>
      <c r="BG72" t="n">
        <v>0.039156</v>
      </c>
      <c r="BH72" t="n">
        <v>0.174812</v>
      </c>
      <c r="BI72" t="n">
        <v>0.446331</v>
      </c>
      <c r="BJ72" t="n">
        <v>0.453276</v>
      </c>
      <c r="BK72" t="n">
        <v>0.374708</v>
      </c>
      <c r="BL72" t="n">
        <v>0.352344</v>
      </c>
      <c r="BM72" t="n">
        <v>0.335579</v>
      </c>
      <c r="BN72" t="n">
        <v>0.37115</v>
      </c>
    </row>
    <row r="73" spans="1:66">
      <c r="A73" t="n">
        <v>47.668889</v>
      </c>
      <c r="B73" t="n">
        <v>1.986203703703704</v>
      </c>
      <c r="C73" t="n">
        <v>0.895062</v>
      </c>
      <c r="D73" t="n">
        <v>0.782389</v>
      </c>
      <c r="E73" t="n">
        <v>0.894405</v>
      </c>
      <c r="F73" t="n">
        <v>0.774134</v>
      </c>
      <c r="G73" t="n">
        <v>0.731703</v>
      </c>
      <c r="H73" t="n">
        <v>0.7972050000000001</v>
      </c>
      <c r="I73" t="n">
        <v>0.909748</v>
      </c>
      <c r="J73" t="n">
        <v>0.809987</v>
      </c>
      <c r="K73" t="n">
        <v>0.934728</v>
      </c>
      <c r="L73" t="n">
        <v>0.803112</v>
      </c>
      <c r="M73" t="n">
        <v>0.998271</v>
      </c>
      <c r="N73" t="n">
        <v>0.959625</v>
      </c>
      <c r="O73" t="n">
        <v>0.802431</v>
      </c>
      <c r="P73" t="n">
        <v>0.82051</v>
      </c>
      <c r="Q73" t="n">
        <v>0.923113</v>
      </c>
      <c r="R73" t="n">
        <v>0.848997</v>
      </c>
      <c r="S73" t="n">
        <v>0.715419</v>
      </c>
      <c r="T73" t="n">
        <v>0.827829</v>
      </c>
      <c r="U73" t="n">
        <v>0.910595</v>
      </c>
      <c r="V73" t="n">
        <v>0.84007</v>
      </c>
      <c r="W73" t="n">
        <v>0.839737</v>
      </c>
      <c r="X73" t="n">
        <v>0.939186</v>
      </c>
      <c r="Y73" t="n">
        <v>0.928822</v>
      </c>
      <c r="Z73" t="n">
        <v>0.836396</v>
      </c>
      <c r="AA73" t="n">
        <v>0.692427</v>
      </c>
      <c r="AB73" t="n">
        <v>0.949225</v>
      </c>
      <c r="AC73" t="n">
        <v>0.919287</v>
      </c>
      <c r="AD73" t="n">
        <v>0.894419</v>
      </c>
      <c r="AE73" t="n">
        <v>0.8286750000000001</v>
      </c>
      <c r="AF73" t="n">
        <v>0.869216</v>
      </c>
      <c r="AG73" t="n">
        <v>0.894935</v>
      </c>
      <c r="AH73" t="n">
        <v>0.882111</v>
      </c>
      <c r="AI73" t="n">
        <v>0.852363</v>
      </c>
      <c r="AJ73" t="n">
        <v>0.867846</v>
      </c>
      <c r="AK73" t="n">
        <v>0.864461</v>
      </c>
      <c r="AL73" t="n">
        <v>0.816706</v>
      </c>
      <c r="AM73" t="n">
        <v>0.789859</v>
      </c>
      <c r="AN73" t="n">
        <v>0.852282</v>
      </c>
      <c r="AO73" t="n">
        <v>0.868556</v>
      </c>
      <c r="AP73" t="n">
        <v>0.886846</v>
      </c>
      <c r="AQ73" t="n">
        <v>0.84761</v>
      </c>
      <c r="AR73" t="n">
        <v>0.8678630000000001</v>
      </c>
      <c r="AS73" t="n">
        <v>0.89268</v>
      </c>
      <c r="AT73" t="n">
        <v>0.899715</v>
      </c>
      <c r="AU73" t="n">
        <v>0.860616</v>
      </c>
      <c r="AV73" t="n">
        <v>0.856382</v>
      </c>
      <c r="AW73" t="n">
        <v>0.915585</v>
      </c>
      <c r="AX73" t="n">
        <v>0.895324</v>
      </c>
      <c r="AY73" t="n">
        <v>0.869923</v>
      </c>
      <c r="AZ73" t="n">
        <v>0.859641</v>
      </c>
      <c r="BA73" t="n">
        <v>0.943302</v>
      </c>
      <c r="BB73" t="n">
        <v>0.899922</v>
      </c>
      <c r="BC73" t="n">
        <v>0.877462</v>
      </c>
      <c r="BD73" t="n">
        <v>0.8765579999999999</v>
      </c>
      <c r="BE73" t="n">
        <v>0.870021</v>
      </c>
      <c r="BF73" t="n">
        <v>0.88213</v>
      </c>
      <c r="BG73" t="n">
        <v>0.037719</v>
      </c>
      <c r="BH73" t="n">
        <v>0.162029</v>
      </c>
      <c r="BI73" t="n">
        <v>0.441928</v>
      </c>
      <c r="BJ73" t="n">
        <v>0.436347</v>
      </c>
      <c r="BK73" t="n">
        <v>0.34998</v>
      </c>
      <c r="BL73" t="n">
        <v>0.330403</v>
      </c>
      <c r="BM73" t="n">
        <v>0.307415</v>
      </c>
      <c r="BN73" t="n">
        <v>0.35315</v>
      </c>
    </row>
    <row r="74" spans="1:66">
      <c r="A74" t="n">
        <v>48.668333</v>
      </c>
      <c r="B74" t="n">
        <v>2.027847222222222</v>
      </c>
      <c r="C74" t="n">
        <v>0.914853</v>
      </c>
      <c r="D74" t="n">
        <v>0.800696</v>
      </c>
      <c r="E74" t="n">
        <v>0.906609</v>
      </c>
      <c r="F74" t="n">
        <v>0.794454</v>
      </c>
      <c r="G74" t="n">
        <v>0.703851</v>
      </c>
      <c r="H74" t="n">
        <v>0.766047</v>
      </c>
      <c r="I74" t="n">
        <v>0.886359</v>
      </c>
      <c r="J74" t="n">
        <v>0.782747</v>
      </c>
      <c r="K74" t="n">
        <v>0.95995</v>
      </c>
      <c r="L74" t="n">
        <v>0.828386</v>
      </c>
      <c r="M74" t="n">
        <v>1.023696</v>
      </c>
      <c r="N74" t="n">
        <v>0.991644</v>
      </c>
      <c r="O74" t="n">
        <v>0.816178</v>
      </c>
      <c r="P74" t="n">
        <v>0.8301809999999999</v>
      </c>
      <c r="Q74" t="n">
        <v>0.937618</v>
      </c>
      <c r="R74" t="n">
        <v>0.866761</v>
      </c>
      <c r="S74" t="n">
        <v>0.730494</v>
      </c>
      <c r="T74" t="n">
        <v>0.843934</v>
      </c>
      <c r="U74" t="n">
        <v>0.928854</v>
      </c>
      <c r="V74" t="n">
        <v>0.858689</v>
      </c>
      <c r="W74" t="n">
        <v>0.851897</v>
      </c>
      <c r="X74" t="n">
        <v>0.958001</v>
      </c>
      <c r="Y74" t="n">
        <v>0.946143</v>
      </c>
      <c r="Z74" t="n">
        <v>0.852241</v>
      </c>
      <c r="AA74" t="n">
        <v>0.701817</v>
      </c>
      <c r="AB74" t="n">
        <v>0.964477</v>
      </c>
      <c r="AC74" t="n">
        <v>0.935981</v>
      </c>
      <c r="AD74" t="n">
        <v>0.9089159999999999</v>
      </c>
      <c r="AE74" t="n">
        <v>0.843913</v>
      </c>
      <c r="AF74" t="n">
        <v>0.887787</v>
      </c>
      <c r="AG74" t="n">
        <v>0.9086419999999999</v>
      </c>
      <c r="AH74" t="n">
        <v>0.897695</v>
      </c>
      <c r="AI74" t="n">
        <v>0.863803</v>
      </c>
      <c r="AJ74" t="n">
        <v>0.885185</v>
      </c>
      <c r="AK74" t="n">
        <v>0.885856</v>
      </c>
      <c r="AL74" t="n">
        <v>0.835386</v>
      </c>
      <c r="AM74" t="n">
        <v>0.803444</v>
      </c>
      <c r="AN74" t="n">
        <v>0.867286</v>
      </c>
      <c r="AO74" t="n">
        <v>0.883935</v>
      </c>
      <c r="AP74" t="n">
        <v>0.910806</v>
      </c>
      <c r="AQ74" t="n">
        <v>0.859486</v>
      </c>
      <c r="AR74" t="n">
        <v>0.880457</v>
      </c>
      <c r="AS74" t="n">
        <v>0.904374</v>
      </c>
      <c r="AT74" t="n">
        <v>0.9182979999999999</v>
      </c>
      <c r="AU74" t="n">
        <v>0.87162</v>
      </c>
      <c r="AV74" t="n">
        <v>0.87702</v>
      </c>
      <c r="AW74" t="n">
        <v>0.935654</v>
      </c>
      <c r="AX74" t="n">
        <v>0.9159890000000001</v>
      </c>
      <c r="AY74" t="n">
        <v>0.887634</v>
      </c>
      <c r="AZ74" t="n">
        <v>0.8767470000000001</v>
      </c>
      <c r="BA74" t="n">
        <v>0.964743</v>
      </c>
      <c r="BB74" t="n">
        <v>0.914322</v>
      </c>
      <c r="BC74" t="n">
        <v>0.8924840000000001</v>
      </c>
      <c r="BD74" t="n">
        <v>0.89446</v>
      </c>
      <c r="BE74" t="n">
        <v>0.883995</v>
      </c>
      <c r="BF74" t="n">
        <v>0.903078</v>
      </c>
      <c r="BG74" t="n">
        <v>0.035981</v>
      </c>
      <c r="BH74" t="n">
        <v>0.152617</v>
      </c>
      <c r="BI74" t="n">
        <v>0.437357</v>
      </c>
      <c r="BJ74" t="n">
        <v>0.418438</v>
      </c>
      <c r="BK74" t="n">
        <v>0.327181</v>
      </c>
      <c r="BL74" t="n">
        <v>0.308471</v>
      </c>
      <c r="BM74" t="n">
        <v>0.288006</v>
      </c>
      <c r="BN74" t="n">
        <v>0.343448</v>
      </c>
    </row>
    <row r="75" spans="1:66">
      <c r="A75" t="n">
        <v>49.668611</v>
      </c>
      <c r="B75" t="n">
        <v>2.069525462962963</v>
      </c>
      <c r="C75" t="n">
        <v>0.930712</v>
      </c>
      <c r="D75" t="n">
        <v>0.808677</v>
      </c>
      <c r="E75" t="n">
        <v>0.92034</v>
      </c>
      <c r="F75" t="n">
        <v>0.817626</v>
      </c>
      <c r="G75" t="n">
        <v>0.676169</v>
      </c>
      <c r="H75" t="n">
        <v>0.733721</v>
      </c>
      <c r="I75" t="n">
        <v>0.852402</v>
      </c>
      <c r="J75" t="n">
        <v>0.753264</v>
      </c>
      <c r="K75" t="n">
        <v>0.98254</v>
      </c>
      <c r="L75" t="n">
        <v>0.850563</v>
      </c>
      <c r="M75" t="n">
        <v>1.049965</v>
      </c>
      <c r="N75" t="n">
        <v>1.036613</v>
      </c>
      <c r="O75" t="n">
        <v>0.827936</v>
      </c>
      <c r="P75" t="n">
        <v>0.842909</v>
      </c>
      <c r="Q75" t="n">
        <v>0.9581499999999999</v>
      </c>
      <c r="R75" t="n">
        <v>0.88126</v>
      </c>
      <c r="S75" t="n">
        <v>0.740362</v>
      </c>
      <c r="T75" t="n">
        <v>0.862613</v>
      </c>
      <c r="U75" t="n">
        <v>0.947627</v>
      </c>
      <c r="V75" t="n">
        <v>0.875201</v>
      </c>
      <c r="W75" t="n">
        <v>0.875021</v>
      </c>
      <c r="X75" t="n">
        <v>0.972562</v>
      </c>
      <c r="Y75" t="n">
        <v>0.9666169999999999</v>
      </c>
      <c r="Z75" t="n">
        <v>0.868094</v>
      </c>
      <c r="AA75" t="n">
        <v>0.7108950000000001</v>
      </c>
      <c r="AB75" t="n">
        <v>0.984927</v>
      </c>
      <c r="AC75" t="n">
        <v>0.954027</v>
      </c>
      <c r="AD75" t="n">
        <v>0.935487</v>
      </c>
      <c r="AE75" t="n">
        <v>0.860698</v>
      </c>
      <c r="AF75" t="n">
        <v>0.9021400000000001</v>
      </c>
      <c r="AG75" t="n">
        <v>0.924804</v>
      </c>
      <c r="AH75" t="n">
        <v>0.912348</v>
      </c>
      <c r="AI75" t="n">
        <v>0.877297</v>
      </c>
      <c r="AJ75" t="n">
        <v>0.902233</v>
      </c>
      <c r="AK75" t="n">
        <v>0.901107</v>
      </c>
      <c r="AL75" t="n">
        <v>0.850952</v>
      </c>
      <c r="AM75" t="n">
        <v>0.822898</v>
      </c>
      <c r="AN75" t="n">
        <v>0.882401</v>
      </c>
      <c r="AO75" t="n">
        <v>0.893421</v>
      </c>
      <c r="AP75" t="n">
        <v>0.929697</v>
      </c>
      <c r="AQ75" t="n">
        <v>0.874494</v>
      </c>
      <c r="AR75" t="n">
        <v>0.891811</v>
      </c>
      <c r="AS75" t="n">
        <v>0.91792</v>
      </c>
      <c r="AT75" t="n">
        <v>0.9338920000000001</v>
      </c>
      <c r="AU75" t="n">
        <v>0.887995</v>
      </c>
      <c r="AV75" t="n">
        <v>0.889721</v>
      </c>
      <c r="AW75" t="n">
        <v>0.947271</v>
      </c>
      <c r="AX75" t="n">
        <v>0.930893</v>
      </c>
      <c r="AY75" t="n">
        <v>0.8986690000000001</v>
      </c>
      <c r="AZ75" t="n">
        <v>0.896602</v>
      </c>
      <c r="BA75" t="n">
        <v>0.97697</v>
      </c>
      <c r="BB75" t="n">
        <v>0.933562</v>
      </c>
      <c r="BC75" t="n">
        <v>0.9060510000000001</v>
      </c>
      <c r="BD75" t="n">
        <v>0.913358</v>
      </c>
      <c r="BE75" t="n">
        <v>0.901744</v>
      </c>
      <c r="BF75" t="n">
        <v>0.917764</v>
      </c>
      <c r="BG75" t="n">
        <v>0.035498</v>
      </c>
      <c r="BH75" t="n">
        <v>0.144598</v>
      </c>
      <c r="BI75" t="n">
        <v>0.430285</v>
      </c>
      <c r="BJ75" t="n">
        <v>0.398578</v>
      </c>
      <c r="BK75" t="n">
        <v>0.305813</v>
      </c>
      <c r="BL75" t="n">
        <v>0.28622</v>
      </c>
      <c r="BM75" t="n">
        <v>0.26511</v>
      </c>
      <c r="BN75" t="n">
        <v>0.334024</v>
      </c>
    </row>
    <row r="76" spans="1:66">
      <c r="A76" t="n">
        <v>50.668889</v>
      </c>
      <c r="B76" t="n">
        <v>2.111203703703703</v>
      </c>
      <c r="C76" t="n">
        <v>0.94297</v>
      </c>
      <c r="D76" t="n">
        <v>0.829508</v>
      </c>
      <c r="E76" t="n">
        <v>0.939792</v>
      </c>
      <c r="F76" t="n">
        <v>0.832581</v>
      </c>
      <c r="G76" t="n">
        <v>0.648352</v>
      </c>
      <c r="H76" t="n">
        <v>0.702564</v>
      </c>
      <c r="I76" t="n">
        <v>0.814854</v>
      </c>
      <c r="J76" t="n">
        <v>0.717131</v>
      </c>
      <c r="K76" t="n">
        <v>1.013262</v>
      </c>
      <c r="L76" t="n">
        <v>0.868654</v>
      </c>
      <c r="M76" t="n">
        <v>1.076312</v>
      </c>
      <c r="N76" t="n">
        <v>1.092987</v>
      </c>
      <c r="O76" t="n">
        <v>0.8426439999999999</v>
      </c>
      <c r="P76" t="n">
        <v>0.853816</v>
      </c>
      <c r="Q76" t="n">
        <v>0.970378</v>
      </c>
      <c r="R76" t="n">
        <v>0.896564</v>
      </c>
      <c r="S76" t="n">
        <v>0.7497470000000001</v>
      </c>
      <c r="T76" t="n">
        <v>0.87495</v>
      </c>
      <c r="U76" t="n">
        <v>0.965456</v>
      </c>
      <c r="V76" t="n">
        <v>0.889124</v>
      </c>
      <c r="W76" t="n">
        <v>0.888664</v>
      </c>
      <c r="X76" t="n">
        <v>0.991446</v>
      </c>
      <c r="Y76" t="n">
        <v>0.982077</v>
      </c>
      <c r="Z76" t="n">
        <v>0.879217</v>
      </c>
      <c r="AA76" t="n">
        <v>0.722761</v>
      </c>
      <c r="AB76" t="n">
        <v>0.998416</v>
      </c>
      <c r="AC76" t="n">
        <v>0.964206</v>
      </c>
      <c r="AD76" t="n">
        <v>0.943488</v>
      </c>
      <c r="AE76" t="n">
        <v>0.879719</v>
      </c>
      <c r="AF76" t="n">
        <v>0.917912</v>
      </c>
      <c r="AG76" t="n">
        <v>0.946446</v>
      </c>
      <c r="AH76" t="n">
        <v>0.925701</v>
      </c>
      <c r="AI76" t="n">
        <v>0.895746</v>
      </c>
      <c r="AJ76" t="n">
        <v>0.921021</v>
      </c>
      <c r="AK76" t="n">
        <v>0.917461</v>
      </c>
      <c r="AL76" t="n">
        <v>0.866646</v>
      </c>
      <c r="AM76" t="n">
        <v>0.8398640000000001</v>
      </c>
      <c r="AN76" t="n">
        <v>0.895548</v>
      </c>
      <c r="AO76" t="n">
        <v>0.908353</v>
      </c>
      <c r="AP76" t="n">
        <v>0.944505</v>
      </c>
      <c r="AQ76" t="n">
        <v>0.886506</v>
      </c>
      <c r="AR76" t="n">
        <v>0.910851</v>
      </c>
      <c r="AS76" t="n">
        <v>0.938601</v>
      </c>
      <c r="AT76" t="n">
        <v>0.946191</v>
      </c>
      <c r="AU76" t="n">
        <v>0.910509</v>
      </c>
      <c r="AV76" t="n">
        <v>0.909501</v>
      </c>
      <c r="AW76" t="n">
        <v>0.968881</v>
      </c>
      <c r="AX76" t="n">
        <v>0.941845</v>
      </c>
      <c r="AY76" t="n">
        <v>0.912312</v>
      </c>
      <c r="AZ76" t="n">
        <v>0.919912</v>
      </c>
      <c r="BA76" t="n">
        <v>0.9983340000000001</v>
      </c>
      <c r="BB76" t="n">
        <v>0.954843</v>
      </c>
      <c r="BC76" t="n">
        <v>0.926055</v>
      </c>
      <c r="BD76" t="n">
        <v>0.9268420000000001</v>
      </c>
      <c r="BE76" t="n">
        <v>0.920797</v>
      </c>
      <c r="BF76" t="n">
        <v>0.938299</v>
      </c>
      <c r="BG76" t="n">
        <v>0.033564</v>
      </c>
      <c r="BH76" t="n">
        <v>0.134784</v>
      </c>
      <c r="BI76" t="n">
        <v>0.424331</v>
      </c>
      <c r="BJ76" t="n">
        <v>0.383961</v>
      </c>
      <c r="BK76" t="n">
        <v>0.286476</v>
      </c>
      <c r="BL76" t="n">
        <v>0.26596</v>
      </c>
      <c r="BM76" t="n">
        <v>0.246463</v>
      </c>
      <c r="BN76" t="n">
        <v>0.327019</v>
      </c>
    </row>
    <row r="77" spans="1:66">
      <c r="A77" t="n">
        <v>51.668889</v>
      </c>
      <c r="B77" t="n">
        <v>2.15287037037037</v>
      </c>
      <c r="C77" t="n">
        <v>0.96474</v>
      </c>
      <c r="D77" t="n">
        <v>0.848966</v>
      </c>
      <c r="E77" t="n">
        <v>0.961691</v>
      </c>
      <c r="F77" t="n">
        <v>0.840796</v>
      </c>
      <c r="G77" t="n">
        <v>0.613675</v>
      </c>
      <c r="H77" t="n">
        <v>0.665913</v>
      </c>
      <c r="I77" t="n">
        <v>0.778586</v>
      </c>
      <c r="J77" t="n">
        <v>0.68308</v>
      </c>
      <c r="K77" t="n">
        <v>1.041966</v>
      </c>
      <c r="L77" t="n">
        <v>0.8902</v>
      </c>
      <c r="M77" t="n">
        <v>1.09955</v>
      </c>
      <c r="N77" t="n">
        <v>1.141424</v>
      </c>
      <c r="O77" t="n">
        <v>0.859158</v>
      </c>
      <c r="P77" t="n">
        <v>0.875518</v>
      </c>
      <c r="Q77" t="n">
        <v>0.985611</v>
      </c>
      <c r="R77" t="n">
        <v>0.910289</v>
      </c>
      <c r="S77" t="n">
        <v>0.763454</v>
      </c>
      <c r="T77" t="n">
        <v>0.8923990000000001</v>
      </c>
      <c r="U77" t="n">
        <v>0.9807</v>
      </c>
      <c r="V77" t="n">
        <v>0.907992</v>
      </c>
      <c r="W77" t="n">
        <v>0.903298</v>
      </c>
      <c r="X77" t="n">
        <v>1.008934</v>
      </c>
      <c r="Y77" t="n">
        <v>0.995849</v>
      </c>
      <c r="Z77" t="n">
        <v>0.893961</v>
      </c>
      <c r="AA77" t="n">
        <v>0.731716</v>
      </c>
      <c r="AB77" t="n">
        <v>1.010337</v>
      </c>
      <c r="AC77" t="n">
        <v>0.985619</v>
      </c>
      <c r="AD77" t="n">
        <v>0.959656</v>
      </c>
      <c r="AE77" t="n">
        <v>0.897801</v>
      </c>
      <c r="AF77" t="n">
        <v>0.939102</v>
      </c>
      <c r="AG77" t="n">
        <v>0.960551</v>
      </c>
      <c r="AH77" t="n">
        <v>0.947475</v>
      </c>
      <c r="AI77" t="n">
        <v>0.904852</v>
      </c>
      <c r="AJ77" t="n">
        <v>0.933568</v>
      </c>
      <c r="AK77" t="n">
        <v>0.930586</v>
      </c>
      <c r="AL77" t="n">
        <v>0.880564</v>
      </c>
      <c r="AM77" t="n">
        <v>0.849814</v>
      </c>
      <c r="AN77" t="n">
        <v>0.916513</v>
      </c>
      <c r="AO77" t="n">
        <v>0.928895</v>
      </c>
      <c r="AP77" t="n">
        <v>0.957026</v>
      </c>
      <c r="AQ77" t="n">
        <v>0.903925</v>
      </c>
      <c r="AR77" t="n">
        <v>0.92484</v>
      </c>
      <c r="AS77" t="n">
        <v>0.951634</v>
      </c>
      <c r="AT77" t="n">
        <v>0.957905</v>
      </c>
      <c r="AU77" t="n">
        <v>0.92528</v>
      </c>
      <c r="AV77" t="n">
        <v>0.929055</v>
      </c>
      <c r="AW77" t="n">
        <v>0.984452</v>
      </c>
      <c r="AX77" t="n">
        <v>0.9659720000000001</v>
      </c>
      <c r="AY77" t="n">
        <v>0.929578</v>
      </c>
      <c r="AZ77" t="n">
        <v>0.940649</v>
      </c>
      <c r="BA77" t="n">
        <v>1.015909</v>
      </c>
      <c r="BB77" t="n">
        <v>0.969678</v>
      </c>
      <c r="BC77" t="n">
        <v>0.940811</v>
      </c>
      <c r="BD77" t="n">
        <v>0.947518</v>
      </c>
      <c r="BE77" t="n">
        <v>0.93735</v>
      </c>
      <c r="BF77" t="n">
        <v>0.955353</v>
      </c>
      <c r="BG77" t="n">
        <v>0.033123</v>
      </c>
      <c r="BH77" t="n">
        <v>0.124971</v>
      </c>
      <c r="BI77" t="n">
        <v>0.42194</v>
      </c>
      <c r="BJ77" t="n">
        <v>0.366626</v>
      </c>
      <c r="BK77" t="n">
        <v>0.269929</v>
      </c>
      <c r="BL77" t="n">
        <v>0.247742</v>
      </c>
      <c r="BM77" t="n">
        <v>0.230666</v>
      </c>
      <c r="BN77" t="n">
        <v>0.31955</v>
      </c>
    </row>
    <row r="78" spans="1:66">
      <c r="A78" t="n">
        <v>52.668889</v>
      </c>
      <c r="B78" t="n">
        <v>2.194537037037037</v>
      </c>
      <c r="C78" t="n">
        <v>0.98125</v>
      </c>
      <c r="D78" t="n">
        <v>0.863077</v>
      </c>
      <c r="E78" t="n">
        <v>0.982791</v>
      </c>
      <c r="F78" t="n">
        <v>0.858492</v>
      </c>
      <c r="G78" t="n">
        <v>0.5810070000000001</v>
      </c>
      <c r="H78" t="n">
        <v>0.631796</v>
      </c>
      <c r="I78" t="n">
        <v>0.742046</v>
      </c>
      <c r="J78" t="n">
        <v>0.646442</v>
      </c>
      <c r="K78" t="n">
        <v>1.072344</v>
      </c>
      <c r="L78" t="n">
        <v>0.916276</v>
      </c>
      <c r="M78" t="n">
        <v>1.127204</v>
      </c>
      <c r="N78" t="n">
        <v>1.170606</v>
      </c>
      <c r="O78" t="n">
        <v>0.880552</v>
      </c>
      <c r="P78" t="n">
        <v>0.88825</v>
      </c>
      <c r="Q78" t="n">
        <v>1.005387</v>
      </c>
      <c r="R78" t="n">
        <v>0.923412</v>
      </c>
      <c r="S78" t="n">
        <v>0.775861</v>
      </c>
      <c r="T78" t="n">
        <v>0.900371</v>
      </c>
      <c r="U78" t="n">
        <v>1.000345</v>
      </c>
      <c r="V78" t="n">
        <v>0.920799</v>
      </c>
      <c r="W78" t="n">
        <v>0.917286</v>
      </c>
      <c r="X78" t="n">
        <v>1.027247</v>
      </c>
      <c r="Y78" t="n">
        <v>1.015771</v>
      </c>
      <c r="Z78" t="n">
        <v>0.906389</v>
      </c>
      <c r="AA78" t="n">
        <v>0.743973</v>
      </c>
      <c r="AB78" t="n">
        <v>1.025488</v>
      </c>
      <c r="AC78" t="n">
        <v>1.001998</v>
      </c>
      <c r="AD78" t="n">
        <v>0.983048</v>
      </c>
      <c r="AE78" t="n">
        <v>0.915076</v>
      </c>
      <c r="AF78" t="n">
        <v>0.954229</v>
      </c>
      <c r="AG78" t="n">
        <v>0.97387</v>
      </c>
      <c r="AH78" t="n">
        <v>0.964711</v>
      </c>
      <c r="AI78" t="n">
        <v>0.922276</v>
      </c>
      <c r="AJ78" t="n">
        <v>0.9536210000000001</v>
      </c>
      <c r="AK78" t="n">
        <v>0.946252</v>
      </c>
      <c r="AL78" t="n">
        <v>0.897339</v>
      </c>
      <c r="AM78" t="n">
        <v>0.872125</v>
      </c>
      <c r="AN78" t="n">
        <v>0.935046</v>
      </c>
      <c r="AO78" t="n">
        <v>0.944472</v>
      </c>
      <c r="AP78" t="n">
        <v>0.978197</v>
      </c>
      <c r="AQ78" t="n">
        <v>0.916497</v>
      </c>
      <c r="AR78" t="n">
        <v>0.942352</v>
      </c>
      <c r="AS78" t="n">
        <v>0.967063</v>
      </c>
      <c r="AT78" t="n">
        <v>0.971737</v>
      </c>
      <c r="AU78" t="n">
        <v>0.946385</v>
      </c>
      <c r="AV78" t="n">
        <v>0.949716</v>
      </c>
      <c r="AW78" t="n">
        <v>0.995322</v>
      </c>
      <c r="AX78" t="n">
        <v>0.985595</v>
      </c>
      <c r="AY78" t="n">
        <v>0.946978</v>
      </c>
      <c r="AZ78" t="n">
        <v>0.9541539999999999</v>
      </c>
      <c r="BA78" t="n">
        <v>1.036847</v>
      </c>
      <c r="BB78" t="n">
        <v>0.986699</v>
      </c>
      <c r="BC78" t="n">
        <v>0.95862</v>
      </c>
      <c r="BD78" t="n">
        <v>0.9662500000000001</v>
      </c>
      <c r="BE78" t="n">
        <v>0.957768</v>
      </c>
      <c r="BF78" t="n">
        <v>0.972352</v>
      </c>
      <c r="BG78" t="n">
        <v>0.032242</v>
      </c>
      <c r="BH78" t="n">
        <v>0.118167</v>
      </c>
      <c r="BI78" t="n">
        <v>0.416874</v>
      </c>
      <c r="BJ78" t="n">
        <v>0.352488</v>
      </c>
      <c r="BK78" t="n">
        <v>0.249301</v>
      </c>
      <c r="BL78" t="n">
        <v>0.230471</v>
      </c>
      <c r="BM78" t="n">
        <v>0.215616</v>
      </c>
      <c r="BN78" t="n">
        <v>0.31798</v>
      </c>
    </row>
    <row r="79" spans="1:66">
      <c r="A79" t="n">
        <v>53.668889</v>
      </c>
      <c r="B79" t="n">
        <v>2.236203703703703</v>
      </c>
      <c r="C79" t="n">
        <v>0.993943</v>
      </c>
      <c r="D79" t="n">
        <v>0.877082</v>
      </c>
      <c r="E79" t="n">
        <v>0.99722</v>
      </c>
      <c r="F79" t="n">
        <v>0.874858</v>
      </c>
      <c r="G79" t="n">
        <v>0.546292</v>
      </c>
      <c r="H79" t="n">
        <v>0.596133</v>
      </c>
      <c r="I79" t="n">
        <v>0.704206</v>
      </c>
      <c r="J79" t="n">
        <v>0.606385</v>
      </c>
      <c r="K79" t="n">
        <v>1.103587</v>
      </c>
      <c r="L79" t="n">
        <v>0.9441659999999999</v>
      </c>
      <c r="M79" t="n">
        <v>1.150162</v>
      </c>
      <c r="N79" t="n">
        <v>1.202201</v>
      </c>
      <c r="O79" t="n">
        <v>0.901302</v>
      </c>
      <c r="P79" t="n">
        <v>0.91087</v>
      </c>
      <c r="Q79" t="n">
        <v>1.020271</v>
      </c>
      <c r="R79" t="n">
        <v>0.938594</v>
      </c>
      <c r="S79" t="n">
        <v>0.7910469999999999</v>
      </c>
      <c r="T79" t="n">
        <v>0.921227</v>
      </c>
      <c r="U79" t="n">
        <v>1.02182</v>
      </c>
      <c r="V79" t="n">
        <v>0.930339</v>
      </c>
      <c r="W79" t="n">
        <v>0.930944</v>
      </c>
      <c r="X79" t="n">
        <v>1.043019</v>
      </c>
      <c r="Y79" t="n">
        <v>1.036029</v>
      </c>
      <c r="Z79" t="n">
        <v>0.920816</v>
      </c>
      <c r="AA79" t="n">
        <v>0.749525</v>
      </c>
      <c r="AB79" t="n">
        <v>1.046649</v>
      </c>
      <c r="AC79" t="n">
        <v>1.019544</v>
      </c>
      <c r="AD79" t="n">
        <v>0.995108</v>
      </c>
      <c r="AE79" t="n">
        <v>0.924359</v>
      </c>
      <c r="AF79" t="n">
        <v>0.975255</v>
      </c>
      <c r="AG79" t="n">
        <v>0.994217</v>
      </c>
      <c r="AH79" t="n">
        <v>0.981874</v>
      </c>
      <c r="AI79" t="n">
        <v>0.939998</v>
      </c>
      <c r="AJ79" t="n">
        <v>0.976272</v>
      </c>
      <c r="AK79" t="n">
        <v>0.963575</v>
      </c>
      <c r="AL79" t="n">
        <v>0.910264</v>
      </c>
      <c r="AM79" t="n">
        <v>0.886964</v>
      </c>
      <c r="AN79" t="n">
        <v>0.953753</v>
      </c>
      <c r="AO79" t="n">
        <v>0.962267</v>
      </c>
      <c r="AP79" t="n">
        <v>0.999247</v>
      </c>
      <c r="AQ79" t="n">
        <v>0.933948</v>
      </c>
      <c r="AR79" t="n">
        <v>0.963874</v>
      </c>
      <c r="AS79" t="n">
        <v>0.989109</v>
      </c>
      <c r="AT79" t="n">
        <v>0.986523</v>
      </c>
      <c r="AU79" t="n">
        <v>0.961539</v>
      </c>
      <c r="AV79" t="n">
        <v>0.968405</v>
      </c>
      <c r="AW79" t="n">
        <v>1.018013</v>
      </c>
      <c r="AX79" t="n">
        <v>0.999091</v>
      </c>
      <c r="AY79" t="n">
        <v>0.958396</v>
      </c>
      <c r="AZ79" t="n">
        <v>0.9717750000000001</v>
      </c>
      <c r="BA79" t="n">
        <v>1.055684</v>
      </c>
      <c r="BB79" t="n">
        <v>1.007513</v>
      </c>
      <c r="BC79" t="n">
        <v>0.978356</v>
      </c>
      <c r="BD79" t="n">
        <v>0.98647</v>
      </c>
      <c r="BE79" t="n">
        <v>0.972966</v>
      </c>
      <c r="BF79" t="n">
        <v>0.988666</v>
      </c>
      <c r="BG79" t="n">
        <v>0.030311</v>
      </c>
      <c r="BH79" t="n">
        <v>0.108946</v>
      </c>
      <c r="BI79" t="n">
        <v>0.413273</v>
      </c>
      <c r="BJ79" t="n">
        <v>0.344154</v>
      </c>
      <c r="BK79" t="n">
        <v>0.233118</v>
      </c>
      <c r="BL79" t="n">
        <v>0.219879</v>
      </c>
      <c r="BM79" t="n">
        <v>0.206296</v>
      </c>
      <c r="BN79" t="n">
        <v>0.320458</v>
      </c>
    </row>
    <row r="80" spans="1:66">
      <c r="A80" t="n">
        <v>54.668889</v>
      </c>
      <c r="B80" t="n">
        <v>2.27787037037037</v>
      </c>
      <c r="C80" t="n">
        <v>1.014139</v>
      </c>
      <c r="D80" t="n">
        <v>0.894249</v>
      </c>
      <c r="E80" t="n">
        <v>1.011937</v>
      </c>
      <c r="F80" t="n">
        <v>0.896029</v>
      </c>
      <c r="G80" t="n">
        <v>0.509437</v>
      </c>
      <c r="H80" t="n">
        <v>0.559279</v>
      </c>
      <c r="I80" t="n">
        <v>0.659428</v>
      </c>
      <c r="J80" t="n">
        <v>0.570594</v>
      </c>
      <c r="K80" t="n">
        <v>1.129923</v>
      </c>
      <c r="L80" t="n">
        <v>0.971719</v>
      </c>
      <c r="M80" t="n">
        <v>1.181072</v>
      </c>
      <c r="N80" t="n">
        <v>1.232204</v>
      </c>
      <c r="O80" t="n">
        <v>0.9100470000000001</v>
      </c>
      <c r="P80" t="n">
        <v>0.927821</v>
      </c>
      <c r="Q80" t="n">
        <v>1.036049</v>
      </c>
      <c r="R80" t="n">
        <v>0.953962</v>
      </c>
      <c r="S80" t="n">
        <v>0.808855</v>
      </c>
      <c r="T80" t="n">
        <v>0.9330349999999999</v>
      </c>
      <c r="U80" t="n">
        <v>1.03372</v>
      </c>
      <c r="V80" t="n">
        <v>0.948267</v>
      </c>
      <c r="W80" t="n">
        <v>0.9548</v>
      </c>
      <c r="X80" t="n">
        <v>1.059512</v>
      </c>
      <c r="Y80" t="n">
        <v>1.053568</v>
      </c>
      <c r="Z80" t="n">
        <v>0.93401</v>
      </c>
      <c r="AA80" t="n">
        <v>0.763235</v>
      </c>
      <c r="AB80" t="n">
        <v>1.061762</v>
      </c>
      <c r="AC80" t="n">
        <v>1.037459</v>
      </c>
      <c r="AD80" t="n">
        <v>1.015195</v>
      </c>
      <c r="AE80" t="n">
        <v>0.938599</v>
      </c>
      <c r="AF80" t="n">
        <v>0.993182</v>
      </c>
      <c r="AG80" t="n">
        <v>1.017324</v>
      </c>
      <c r="AH80" t="n">
        <v>0.999131</v>
      </c>
      <c r="AI80" t="n">
        <v>0.9507679999999999</v>
      </c>
      <c r="AJ80" t="n">
        <v>0.992386</v>
      </c>
      <c r="AK80" t="n">
        <v>0.978317</v>
      </c>
      <c r="AL80" t="n">
        <v>0.928254</v>
      </c>
      <c r="AM80" t="n">
        <v>0.903092</v>
      </c>
      <c r="AN80" t="n">
        <v>0.973897</v>
      </c>
      <c r="AO80" t="n">
        <v>0.984355</v>
      </c>
      <c r="AP80" t="n">
        <v>1.023211</v>
      </c>
      <c r="AQ80" t="n">
        <v>0.9516</v>
      </c>
      <c r="AR80" t="n">
        <v>0.982375</v>
      </c>
      <c r="AS80" t="n">
        <v>1.006669</v>
      </c>
      <c r="AT80" t="n">
        <v>1.000124</v>
      </c>
      <c r="AU80" t="n">
        <v>0.977789</v>
      </c>
      <c r="AV80" t="n">
        <v>0.985013</v>
      </c>
      <c r="AW80" t="n">
        <v>1.034491</v>
      </c>
      <c r="AX80" t="n">
        <v>1.012792</v>
      </c>
      <c r="AY80" t="n">
        <v>0.976566</v>
      </c>
      <c r="AZ80" t="n">
        <v>0.991604</v>
      </c>
      <c r="BA80" t="n">
        <v>1.078927</v>
      </c>
      <c r="BB80" t="n">
        <v>1.024605</v>
      </c>
      <c r="BC80" t="n">
        <v>0.996459</v>
      </c>
      <c r="BD80" t="n">
        <v>1.006496</v>
      </c>
      <c r="BE80" t="n">
        <v>0.97988</v>
      </c>
      <c r="BF80" t="n">
        <v>1.005888</v>
      </c>
      <c r="BG80" t="n">
        <v>0.029364</v>
      </c>
      <c r="BH80" t="n">
        <v>0.104634</v>
      </c>
      <c r="BI80" t="n">
        <v>0.409717</v>
      </c>
      <c r="BJ80" t="n">
        <v>0.332677</v>
      </c>
      <c r="BK80" t="n">
        <v>0.221014</v>
      </c>
      <c r="BL80" t="n">
        <v>0.208453</v>
      </c>
      <c r="BM80" t="n">
        <v>0.196835</v>
      </c>
      <c r="BN80" t="n">
        <v>0.324998</v>
      </c>
    </row>
    <row r="81" spans="1:66">
      <c r="A81" t="n">
        <v>55.668889</v>
      </c>
      <c r="B81" t="n">
        <v>2.319537037037037</v>
      </c>
      <c r="C81" t="n">
        <v>1.027392</v>
      </c>
      <c r="D81" t="n">
        <v>0.910853</v>
      </c>
      <c r="E81" t="n">
        <v>1.029911</v>
      </c>
      <c r="F81" t="n">
        <v>0.902956</v>
      </c>
      <c r="G81" t="n">
        <v>0.473808</v>
      </c>
      <c r="H81" t="n">
        <v>0.528211</v>
      </c>
      <c r="I81" t="n">
        <v>0.617416</v>
      </c>
      <c r="J81" t="n">
        <v>0.539544</v>
      </c>
      <c r="K81" t="n">
        <v>1.16248</v>
      </c>
      <c r="L81" t="n">
        <v>0.999493</v>
      </c>
      <c r="M81" t="n">
        <v>1.212702</v>
      </c>
      <c r="N81" t="n">
        <v>1.257418</v>
      </c>
      <c r="O81" t="n">
        <v>0.926337</v>
      </c>
      <c r="P81" t="n">
        <v>0.943288</v>
      </c>
      <c r="Q81" t="n">
        <v>1.051821</v>
      </c>
      <c r="R81" t="n">
        <v>0.966701</v>
      </c>
      <c r="S81" t="n">
        <v>0.82324</v>
      </c>
      <c r="T81" t="n">
        <v>0.944034</v>
      </c>
      <c r="U81" t="n">
        <v>1.054019</v>
      </c>
      <c r="V81" t="n">
        <v>0.964234</v>
      </c>
      <c r="W81" t="n">
        <v>0.964417</v>
      </c>
      <c r="X81" t="n">
        <v>1.077379</v>
      </c>
      <c r="Y81" t="n">
        <v>1.063347</v>
      </c>
      <c r="Z81" t="n">
        <v>0.948493</v>
      </c>
      <c r="AA81" t="n">
        <v>0.778262</v>
      </c>
      <c r="AB81" t="n">
        <v>1.078042</v>
      </c>
      <c r="AC81" t="n">
        <v>1.052009</v>
      </c>
      <c r="AD81" t="n">
        <v>1.027885</v>
      </c>
      <c r="AE81" t="n">
        <v>0.953754</v>
      </c>
      <c r="AF81" t="n">
        <v>1.009585</v>
      </c>
      <c r="AG81" t="n">
        <v>1.03537</v>
      </c>
      <c r="AH81" t="n">
        <v>1.015443</v>
      </c>
      <c r="AI81" t="n">
        <v>0.967736</v>
      </c>
      <c r="AJ81" t="n">
        <v>1.014873</v>
      </c>
      <c r="AK81" t="n">
        <v>0.991592</v>
      </c>
      <c r="AL81" t="n">
        <v>0.945769</v>
      </c>
      <c r="AM81" t="n">
        <v>0.919533</v>
      </c>
      <c r="AN81" t="n">
        <v>0.984741</v>
      </c>
      <c r="AO81" t="n">
        <v>1.000052</v>
      </c>
      <c r="AP81" t="n">
        <v>1.040051</v>
      </c>
      <c r="AQ81" t="n">
        <v>0.963626</v>
      </c>
      <c r="AR81" t="n">
        <v>1.002096</v>
      </c>
      <c r="AS81" t="n">
        <v>1.023393</v>
      </c>
      <c r="AT81" t="n">
        <v>1.017192</v>
      </c>
      <c r="AU81" t="n">
        <v>0.995192</v>
      </c>
      <c r="AV81" t="n">
        <v>1.005292</v>
      </c>
      <c r="AW81" t="n">
        <v>1.055752</v>
      </c>
      <c r="AX81" t="n">
        <v>1.033852</v>
      </c>
      <c r="AY81" t="n">
        <v>0.995194</v>
      </c>
      <c r="AZ81" t="n">
        <v>1.007608</v>
      </c>
      <c r="BA81" t="n">
        <v>1.100378</v>
      </c>
      <c r="BB81" t="n">
        <v>1.044209</v>
      </c>
      <c r="BC81" t="n">
        <v>1.015018</v>
      </c>
      <c r="BD81" t="n">
        <v>1.03393</v>
      </c>
      <c r="BE81" t="n">
        <v>1.000864</v>
      </c>
      <c r="BF81" t="n">
        <v>1.021182</v>
      </c>
      <c r="BG81" t="n">
        <v>0.02842</v>
      </c>
      <c r="BH81" t="n">
        <v>0.10001</v>
      </c>
      <c r="BI81" t="n">
        <v>0.409683</v>
      </c>
      <c r="BJ81" t="n">
        <v>0.323426</v>
      </c>
      <c r="BK81" t="n">
        <v>0.208316</v>
      </c>
      <c r="BL81" t="n">
        <v>0.196131</v>
      </c>
      <c r="BM81" t="n">
        <v>0.189612</v>
      </c>
      <c r="BN81" t="n">
        <v>0.326741</v>
      </c>
    </row>
    <row r="82" spans="1:66">
      <c r="A82" t="n">
        <v>56.668889</v>
      </c>
      <c r="B82" t="n">
        <v>2.361203703703703</v>
      </c>
      <c r="C82" t="n">
        <v>1.040163</v>
      </c>
      <c r="D82" t="n">
        <v>0.922866</v>
      </c>
      <c r="E82" t="n">
        <v>1.04581</v>
      </c>
      <c r="F82" t="n">
        <v>0.919511</v>
      </c>
      <c r="G82" t="n">
        <v>0.443436</v>
      </c>
      <c r="H82" t="n">
        <v>0.494898</v>
      </c>
      <c r="I82" t="n">
        <v>0.578043</v>
      </c>
      <c r="J82" t="n">
        <v>0.507104</v>
      </c>
      <c r="K82" t="n">
        <v>1.199841</v>
      </c>
      <c r="L82" t="n">
        <v>1.026906</v>
      </c>
      <c r="M82" t="n">
        <v>1.249735</v>
      </c>
      <c r="N82" t="n">
        <v>1.288996</v>
      </c>
      <c r="O82" t="n">
        <v>0.942308</v>
      </c>
      <c r="P82" t="n">
        <v>0.956669</v>
      </c>
      <c r="Q82" t="n">
        <v>1.072366</v>
      </c>
      <c r="R82" t="n">
        <v>0.982057</v>
      </c>
      <c r="S82" t="n">
        <v>0.8362579999999999</v>
      </c>
      <c r="T82" t="n">
        <v>0.960056</v>
      </c>
      <c r="U82" t="n">
        <v>1.067825</v>
      </c>
      <c r="V82" t="n">
        <v>0.975232</v>
      </c>
      <c r="W82" t="n">
        <v>0.981849</v>
      </c>
      <c r="X82" t="n">
        <v>1.095873</v>
      </c>
      <c r="Y82" t="n">
        <v>1.080265</v>
      </c>
      <c r="Z82" t="n">
        <v>0.9671110000000001</v>
      </c>
      <c r="AA82" t="n">
        <v>0.7929580000000001</v>
      </c>
      <c r="AB82" t="n">
        <v>1.090851</v>
      </c>
      <c r="AC82" t="n">
        <v>1.071457</v>
      </c>
      <c r="AD82" t="n">
        <v>1.037417</v>
      </c>
      <c r="AE82" t="n">
        <v>0.9722730000000001</v>
      </c>
      <c r="AF82" t="n">
        <v>1.026317</v>
      </c>
      <c r="AG82" t="n">
        <v>1.057561</v>
      </c>
      <c r="AH82" t="n">
        <v>1.030356</v>
      </c>
      <c r="AI82" t="n">
        <v>0.9893380000000001</v>
      </c>
      <c r="AJ82" t="n">
        <v>1.035593</v>
      </c>
      <c r="AK82" t="n">
        <v>1.00744</v>
      </c>
      <c r="AL82" t="n">
        <v>0.964965</v>
      </c>
      <c r="AM82" t="n">
        <v>0.938042</v>
      </c>
      <c r="AN82" t="n">
        <v>1.001742</v>
      </c>
      <c r="AO82" t="n">
        <v>1.01476</v>
      </c>
      <c r="AP82" t="n">
        <v>1.054315</v>
      </c>
      <c r="AQ82" t="n">
        <v>0.9734120000000001</v>
      </c>
      <c r="AR82" t="n">
        <v>1.019899</v>
      </c>
      <c r="AS82" t="n">
        <v>1.038686</v>
      </c>
      <c r="AT82" t="n">
        <v>1.035992</v>
      </c>
      <c r="AU82" t="n">
        <v>1.022443</v>
      </c>
      <c r="AV82" t="n">
        <v>1.024003</v>
      </c>
      <c r="AW82" t="n">
        <v>1.06833</v>
      </c>
      <c r="AX82" t="n">
        <v>1.055493</v>
      </c>
      <c r="AY82" t="n">
        <v>1.010866</v>
      </c>
      <c r="AZ82" t="n">
        <v>1.02789</v>
      </c>
      <c r="BA82" t="n">
        <v>1.117545</v>
      </c>
      <c r="BB82" t="n">
        <v>1.062646</v>
      </c>
      <c r="BC82" t="n">
        <v>1.037207</v>
      </c>
      <c r="BD82" t="n">
        <v>1.047714</v>
      </c>
      <c r="BE82" t="n">
        <v>1.021691</v>
      </c>
      <c r="BF82" t="n">
        <v>1.040262</v>
      </c>
      <c r="BG82" t="n">
        <v>0.026707</v>
      </c>
      <c r="BH82" t="n">
        <v>0.09549100000000001</v>
      </c>
      <c r="BI82" t="n">
        <v>0.40889</v>
      </c>
      <c r="BJ82" t="n">
        <v>0.321586</v>
      </c>
      <c r="BK82" t="n">
        <v>0.197755</v>
      </c>
      <c r="BL82" t="n">
        <v>0.187428</v>
      </c>
      <c r="BM82" t="n">
        <v>0.179953</v>
      </c>
      <c r="BN82" t="n">
        <v>0.333299</v>
      </c>
    </row>
    <row r="83" spans="1:66">
      <c r="A83" t="n">
        <v>57.668611</v>
      </c>
      <c r="B83" t="n">
        <v>2.402858796296296</v>
      </c>
      <c r="C83" t="n">
        <v>1.058042</v>
      </c>
      <c r="D83" t="n">
        <v>0.938928</v>
      </c>
      <c r="E83" t="n">
        <v>1.058861</v>
      </c>
      <c r="F83" t="n">
        <v>0.935484</v>
      </c>
      <c r="G83" t="n">
        <v>0.410588</v>
      </c>
      <c r="H83" t="n">
        <v>0.461104</v>
      </c>
      <c r="I83" t="n">
        <v>0.543508</v>
      </c>
      <c r="J83" t="n">
        <v>0.478898</v>
      </c>
      <c r="K83" t="n">
        <v>1.228158</v>
      </c>
      <c r="L83" t="n">
        <v>1.057485</v>
      </c>
      <c r="M83" t="n">
        <v>1.279502</v>
      </c>
      <c r="N83" t="n">
        <v>1.315842</v>
      </c>
      <c r="O83" t="n">
        <v>0.95913</v>
      </c>
      <c r="P83" t="n">
        <v>0.9779949999999999</v>
      </c>
      <c r="Q83" t="n">
        <v>1.085718</v>
      </c>
      <c r="R83" t="n">
        <v>0.993668</v>
      </c>
      <c r="S83" t="n">
        <v>0.847884</v>
      </c>
      <c r="T83" t="n">
        <v>0.974602</v>
      </c>
      <c r="U83" t="n">
        <v>1.074583</v>
      </c>
      <c r="V83" t="n">
        <v>0.988703</v>
      </c>
      <c r="W83" t="n">
        <v>0.994379</v>
      </c>
      <c r="X83" t="n">
        <v>1.109907</v>
      </c>
      <c r="Y83" t="n">
        <v>1.098038</v>
      </c>
      <c r="Z83" t="n">
        <v>0.981788</v>
      </c>
      <c r="AA83" t="n">
        <v>0.800607</v>
      </c>
      <c r="AB83" t="n">
        <v>1.11034</v>
      </c>
      <c r="AC83" t="n">
        <v>1.087536</v>
      </c>
      <c r="AD83" t="n">
        <v>1.061666</v>
      </c>
      <c r="AE83" t="n">
        <v>0.988247</v>
      </c>
      <c r="AF83" t="n">
        <v>1.045574</v>
      </c>
      <c r="AG83" t="n">
        <v>1.073632</v>
      </c>
      <c r="AH83" t="n">
        <v>1.045986</v>
      </c>
      <c r="AI83" t="n">
        <v>1.000019</v>
      </c>
      <c r="AJ83" t="n">
        <v>1.04965</v>
      </c>
      <c r="AK83" t="n">
        <v>1.021173</v>
      </c>
      <c r="AL83" t="n">
        <v>0.978711</v>
      </c>
      <c r="AM83" t="n">
        <v>0.96145</v>
      </c>
      <c r="AN83" t="n">
        <v>1.021211</v>
      </c>
      <c r="AO83" t="n">
        <v>1.032627</v>
      </c>
      <c r="AP83" t="n">
        <v>1.073657</v>
      </c>
      <c r="AQ83" t="n">
        <v>0.9942879999999999</v>
      </c>
      <c r="AR83" t="n">
        <v>1.041462</v>
      </c>
      <c r="AS83" t="n">
        <v>1.055508</v>
      </c>
      <c r="AT83" t="n">
        <v>1.057697</v>
      </c>
      <c r="AU83" t="n">
        <v>1.038818</v>
      </c>
      <c r="AV83" t="n">
        <v>1.039933</v>
      </c>
      <c r="AW83" t="n">
        <v>1.081725</v>
      </c>
      <c r="AX83" t="n">
        <v>1.069449</v>
      </c>
      <c r="AY83" t="n">
        <v>1.030409</v>
      </c>
      <c r="AZ83" t="n">
        <v>1.03927</v>
      </c>
      <c r="BA83" t="n">
        <v>1.136443</v>
      </c>
      <c r="BB83" t="n">
        <v>1.079709</v>
      </c>
      <c r="BC83" t="n">
        <v>1.056698</v>
      </c>
      <c r="BD83" t="n">
        <v>1.059506</v>
      </c>
      <c r="BE83" t="n">
        <v>1.038166</v>
      </c>
      <c r="BF83" t="n">
        <v>1.056445</v>
      </c>
      <c r="BG83" t="n">
        <v>0.025775</v>
      </c>
      <c r="BH83" t="n">
        <v>0.08863799999999999</v>
      </c>
      <c r="BI83" t="n">
        <v>0.407739</v>
      </c>
      <c r="BJ83" t="n">
        <v>0.314726</v>
      </c>
      <c r="BK83" t="n">
        <v>0.188731</v>
      </c>
      <c r="BL83" t="n">
        <v>0.180248</v>
      </c>
      <c r="BM83" t="n">
        <v>0.171845</v>
      </c>
      <c r="BN83" t="n">
        <v>0.341593</v>
      </c>
    </row>
    <row r="84" spans="1:66">
      <c r="A84" t="n">
        <v>58.668889</v>
      </c>
      <c r="B84" t="n">
        <v>2.444537037037037</v>
      </c>
      <c r="C84" t="n">
        <v>1.072943</v>
      </c>
      <c r="D84" t="n">
        <v>0.953516</v>
      </c>
      <c r="E84" t="n">
        <v>1.079034</v>
      </c>
      <c r="F84" t="n">
        <v>0.949132</v>
      </c>
      <c r="G84" t="n">
        <v>0.382732</v>
      </c>
      <c r="H84" t="n">
        <v>0.429185</v>
      </c>
      <c r="I84" t="n">
        <v>0.510711</v>
      </c>
      <c r="J84" t="n">
        <v>0.448476</v>
      </c>
      <c r="K84" t="n">
        <v>1.267386</v>
      </c>
      <c r="L84" t="n">
        <v>1.09016</v>
      </c>
      <c r="M84" t="n">
        <v>1.313952</v>
      </c>
      <c r="N84" t="n">
        <v>1.339593</v>
      </c>
      <c r="O84" t="n">
        <v>0.974417</v>
      </c>
      <c r="P84" t="n">
        <v>0.992567</v>
      </c>
      <c r="Q84" t="n">
        <v>1.105281</v>
      </c>
      <c r="R84" t="n">
        <v>1.013166</v>
      </c>
      <c r="S84" t="n">
        <v>0.857723</v>
      </c>
      <c r="T84" t="n">
        <v>0.9862300000000001</v>
      </c>
      <c r="U84" t="n">
        <v>1.090182</v>
      </c>
      <c r="V84" t="n">
        <v>1.004712</v>
      </c>
      <c r="W84" t="n">
        <v>1.006644</v>
      </c>
      <c r="X84" t="n">
        <v>1.126226</v>
      </c>
      <c r="Y84" t="n">
        <v>1.112704</v>
      </c>
      <c r="Z84" t="n">
        <v>0.996192</v>
      </c>
      <c r="AA84" t="n">
        <v>0.813854</v>
      </c>
      <c r="AB84" t="n">
        <v>1.13534</v>
      </c>
      <c r="AC84" t="n">
        <v>1.109502</v>
      </c>
      <c r="AD84" t="n">
        <v>1.082259</v>
      </c>
      <c r="AE84" t="n">
        <v>1.008224</v>
      </c>
      <c r="AF84" t="n">
        <v>1.056659</v>
      </c>
      <c r="AG84" t="n">
        <v>1.093465</v>
      </c>
      <c r="AH84" t="n">
        <v>1.062505</v>
      </c>
      <c r="AI84" t="n">
        <v>1.015726</v>
      </c>
      <c r="AJ84" t="n">
        <v>1.065279</v>
      </c>
      <c r="AK84" t="n">
        <v>1.047355</v>
      </c>
      <c r="AL84" t="n">
        <v>1.00296</v>
      </c>
      <c r="AM84" t="n">
        <v>0.97723</v>
      </c>
      <c r="AN84" t="n">
        <v>1.034621</v>
      </c>
      <c r="AO84" t="n">
        <v>1.049954</v>
      </c>
      <c r="AP84" t="n">
        <v>1.088966</v>
      </c>
      <c r="AQ84" t="n">
        <v>1.010006</v>
      </c>
      <c r="AR84" t="n">
        <v>1.062669</v>
      </c>
      <c r="AS84" t="n">
        <v>1.06901</v>
      </c>
      <c r="AT84" t="n">
        <v>1.067809</v>
      </c>
      <c r="AU84" t="n">
        <v>1.050148</v>
      </c>
      <c r="AV84" t="n">
        <v>1.056342</v>
      </c>
      <c r="AW84" t="n">
        <v>1.093833</v>
      </c>
      <c r="AX84" t="n">
        <v>1.087406</v>
      </c>
      <c r="AY84" t="n">
        <v>1.048007</v>
      </c>
      <c r="AZ84" t="n">
        <v>1.058578</v>
      </c>
      <c r="BA84" t="n">
        <v>1.159377</v>
      </c>
      <c r="BB84" t="n">
        <v>1.106575</v>
      </c>
      <c r="BC84" t="n">
        <v>1.075079</v>
      </c>
      <c r="BD84" t="n">
        <v>1.070729</v>
      </c>
      <c r="BE84" t="n">
        <v>1.059226</v>
      </c>
      <c r="BF84" t="n">
        <v>1.073221</v>
      </c>
      <c r="BG84" t="n">
        <v>0.025227</v>
      </c>
      <c r="BH84" t="n">
        <v>0.082882</v>
      </c>
      <c r="BI84" t="n">
        <v>0.404435</v>
      </c>
      <c r="BJ84" t="n">
        <v>0.305687</v>
      </c>
      <c r="BK84" t="n">
        <v>0.182</v>
      </c>
      <c r="BL84" t="n">
        <v>0.17065</v>
      </c>
      <c r="BM84" t="n">
        <v>0.168198</v>
      </c>
      <c r="BN84" t="n">
        <v>0.349297</v>
      </c>
    </row>
    <row r="85" spans="1:66">
      <c r="A85" t="n">
        <v>59.668889</v>
      </c>
      <c r="B85" t="n">
        <v>2.486203703703703</v>
      </c>
      <c r="C85" t="n">
        <v>1.086394</v>
      </c>
      <c r="D85" t="n">
        <v>0.962326</v>
      </c>
      <c r="E85" t="n">
        <v>1.1</v>
      </c>
      <c r="F85" t="n">
        <v>0.962984</v>
      </c>
      <c r="G85" t="n">
        <v>0.352749</v>
      </c>
      <c r="H85" t="n">
        <v>0.399623</v>
      </c>
      <c r="I85" t="n">
        <v>0.477742</v>
      </c>
      <c r="J85" t="n">
        <v>0.41942</v>
      </c>
      <c r="K85" t="n">
        <v>1.296977</v>
      </c>
      <c r="L85" t="n">
        <v>1.116449</v>
      </c>
      <c r="M85" t="n">
        <v>1.347693</v>
      </c>
      <c r="N85" t="n">
        <v>1.364483</v>
      </c>
      <c r="O85" t="n">
        <v>0.99601</v>
      </c>
      <c r="P85" t="n">
        <v>1.006668</v>
      </c>
      <c r="Q85" t="n">
        <v>1.12253</v>
      </c>
      <c r="R85" t="n">
        <v>1.033116</v>
      </c>
      <c r="S85" t="n">
        <v>0.8716429999999999</v>
      </c>
      <c r="T85" t="n">
        <v>1.010887</v>
      </c>
      <c r="U85" t="n">
        <v>1.106107</v>
      </c>
      <c r="V85" t="n">
        <v>1.017589</v>
      </c>
      <c r="W85" t="n">
        <v>1.028355</v>
      </c>
      <c r="X85" t="n">
        <v>1.146562</v>
      </c>
      <c r="Y85" t="n">
        <v>1.12786</v>
      </c>
      <c r="Z85" t="n">
        <v>1.016361</v>
      </c>
      <c r="AA85" t="n">
        <v>0.826868</v>
      </c>
      <c r="AB85" t="n">
        <v>1.152989</v>
      </c>
      <c r="AC85" t="n">
        <v>1.125698</v>
      </c>
      <c r="AD85" t="n">
        <v>1.092707</v>
      </c>
      <c r="AE85" t="n">
        <v>1.020168</v>
      </c>
      <c r="AF85" t="n">
        <v>1.07484</v>
      </c>
      <c r="AG85" t="n">
        <v>1.109102</v>
      </c>
      <c r="AH85" t="n">
        <v>1.081525</v>
      </c>
      <c r="AI85" t="n">
        <v>1.036705</v>
      </c>
      <c r="AJ85" t="n">
        <v>1.080911</v>
      </c>
      <c r="AK85" t="n">
        <v>1.06284</v>
      </c>
      <c r="AL85" t="n">
        <v>1.021988</v>
      </c>
      <c r="AM85" t="n">
        <v>0.998301</v>
      </c>
      <c r="AN85" t="n">
        <v>1.047243</v>
      </c>
      <c r="AO85" t="n">
        <v>1.064001</v>
      </c>
      <c r="AP85" t="n">
        <v>1.10595</v>
      </c>
      <c r="AQ85" t="n">
        <v>1.027276</v>
      </c>
      <c r="AR85" t="n">
        <v>1.080275</v>
      </c>
      <c r="AS85" t="n">
        <v>1.085436</v>
      </c>
      <c r="AT85" t="n">
        <v>1.090389</v>
      </c>
      <c r="AU85" t="n">
        <v>1.071752</v>
      </c>
      <c r="AV85" t="n">
        <v>1.074627</v>
      </c>
      <c r="AW85" t="n">
        <v>1.114811</v>
      </c>
      <c r="AX85" t="n">
        <v>1.095491</v>
      </c>
      <c r="AY85" t="n">
        <v>1.064464</v>
      </c>
      <c r="AZ85" t="n">
        <v>1.076654</v>
      </c>
      <c r="BA85" t="n">
        <v>1.176335</v>
      </c>
      <c r="BB85" t="n">
        <v>1.118072</v>
      </c>
      <c r="BC85" t="n">
        <v>1.094566</v>
      </c>
      <c r="BD85" t="n">
        <v>1.087027</v>
      </c>
      <c r="BE85" t="n">
        <v>1.0819</v>
      </c>
      <c r="BF85" t="n">
        <v>1.089235</v>
      </c>
      <c r="BG85" t="n">
        <v>0.023182</v>
      </c>
      <c r="BH85" t="n">
        <v>0.07951800000000001</v>
      </c>
      <c r="BI85" t="n">
        <v>0.402658</v>
      </c>
      <c r="BJ85" t="n">
        <v>0.30239</v>
      </c>
      <c r="BK85" t="n">
        <v>0.170935</v>
      </c>
      <c r="BL85" t="n">
        <v>0.164631</v>
      </c>
      <c r="BM85" t="n">
        <v>0.166776</v>
      </c>
      <c r="BN85" t="n">
        <v>0.358811</v>
      </c>
    </row>
    <row r="86" spans="1:66">
      <c r="A86" t="n">
        <v>60.668889</v>
      </c>
      <c r="B86" t="n">
        <v>2.52787037037037</v>
      </c>
      <c r="C86" t="n">
        <v>1.106162</v>
      </c>
      <c r="D86" t="n">
        <v>0.97787</v>
      </c>
      <c r="E86" t="n">
        <v>1.114877</v>
      </c>
      <c r="F86" t="n">
        <v>0.983478</v>
      </c>
      <c r="G86" t="n">
        <v>0.326315</v>
      </c>
      <c r="H86" t="n">
        <v>0.370087</v>
      </c>
      <c r="I86" t="n">
        <v>0.446048</v>
      </c>
      <c r="J86" t="n">
        <v>0.395576</v>
      </c>
      <c r="K86" t="n">
        <v>1.332178</v>
      </c>
      <c r="L86" t="n">
        <v>1.144609</v>
      </c>
      <c r="M86" t="n">
        <v>1.382985</v>
      </c>
      <c r="N86" t="n">
        <v>1.371205</v>
      </c>
      <c r="O86" t="n">
        <v>1.011369</v>
      </c>
      <c r="P86" t="n">
        <v>1.025681</v>
      </c>
      <c r="Q86" t="n">
        <v>1.136221</v>
      </c>
      <c r="R86" t="n">
        <v>1.045111</v>
      </c>
      <c r="S86" t="n">
        <v>0.884468</v>
      </c>
      <c r="T86" t="n">
        <v>1.02639</v>
      </c>
      <c r="U86" t="n">
        <v>1.120541</v>
      </c>
      <c r="V86" t="n">
        <v>1.037177</v>
      </c>
      <c r="W86" t="n">
        <v>1.039814</v>
      </c>
      <c r="X86" t="n">
        <v>1.154435</v>
      </c>
      <c r="Y86" t="n">
        <v>1.14623</v>
      </c>
      <c r="Z86" t="n">
        <v>1.031971</v>
      </c>
      <c r="AA86" t="n">
        <v>0.836256</v>
      </c>
      <c r="AB86" t="n">
        <v>1.163494</v>
      </c>
      <c r="AC86" t="n">
        <v>1.138478</v>
      </c>
      <c r="AD86" t="n">
        <v>1.110829</v>
      </c>
      <c r="AE86" t="n">
        <v>1.037865</v>
      </c>
      <c r="AF86" t="n">
        <v>1.093641</v>
      </c>
      <c r="AG86" t="n">
        <v>1.124994</v>
      </c>
      <c r="AH86" t="n">
        <v>1.095976</v>
      </c>
      <c r="AI86" t="n">
        <v>1.048695</v>
      </c>
      <c r="AJ86" t="n">
        <v>1.096546</v>
      </c>
      <c r="AK86" t="n">
        <v>1.081058</v>
      </c>
      <c r="AL86" t="n">
        <v>1.034676</v>
      </c>
      <c r="AM86" t="n">
        <v>1.01318</v>
      </c>
      <c r="AN86" t="n">
        <v>1.056383</v>
      </c>
      <c r="AO86" t="n">
        <v>1.07813</v>
      </c>
      <c r="AP86" t="n">
        <v>1.121869</v>
      </c>
      <c r="AQ86" t="n">
        <v>1.040467</v>
      </c>
      <c r="AR86" t="n">
        <v>1.099323</v>
      </c>
      <c r="AS86" t="n">
        <v>1.102851</v>
      </c>
      <c r="AT86" t="n">
        <v>1.111001</v>
      </c>
      <c r="AU86" t="n">
        <v>1.090114</v>
      </c>
      <c r="AV86" t="n">
        <v>1.096485</v>
      </c>
      <c r="AW86" t="n">
        <v>1.137176</v>
      </c>
      <c r="AX86" t="n">
        <v>1.11513</v>
      </c>
      <c r="AY86" t="n">
        <v>1.081916</v>
      </c>
      <c r="AZ86" t="n">
        <v>1.088882</v>
      </c>
      <c r="BA86" t="n">
        <v>1.196347</v>
      </c>
      <c r="BB86" t="n">
        <v>1.129743</v>
      </c>
      <c r="BC86" t="n">
        <v>1.1086</v>
      </c>
      <c r="BD86" t="n">
        <v>1.094571</v>
      </c>
      <c r="BE86" t="n">
        <v>1.096152</v>
      </c>
      <c r="BF86" t="n">
        <v>1.106734</v>
      </c>
      <c r="BG86" t="n">
        <v>0.022011</v>
      </c>
      <c r="BH86" t="n">
        <v>0.075389</v>
      </c>
      <c r="BI86" t="n">
        <v>0.405732</v>
      </c>
      <c r="BJ86" t="n">
        <v>0.301325</v>
      </c>
      <c r="BK86" t="n">
        <v>0.164921</v>
      </c>
      <c r="BL86" t="n">
        <v>0.160447</v>
      </c>
      <c r="BM86" t="n">
        <v>0.165515</v>
      </c>
      <c r="BN86" t="n">
        <v>0.372735</v>
      </c>
    </row>
    <row r="87" spans="1:66">
      <c r="A87" t="n">
        <v>61.669167</v>
      </c>
      <c r="B87" t="n">
        <v>2.569548611111111</v>
      </c>
      <c r="C87" t="n">
        <v>1.123358</v>
      </c>
      <c r="D87" t="n">
        <v>0.997539</v>
      </c>
      <c r="E87" t="n">
        <v>1.126393</v>
      </c>
      <c r="F87" t="n">
        <v>0.9987510000000001</v>
      </c>
      <c r="G87" t="n">
        <v>0.302227</v>
      </c>
      <c r="H87" t="n">
        <v>0.342919</v>
      </c>
      <c r="I87" t="n">
        <v>0.417197</v>
      </c>
      <c r="J87" t="n">
        <v>0.371327</v>
      </c>
      <c r="K87" t="n">
        <v>1.373007</v>
      </c>
      <c r="L87" t="n">
        <v>1.178526</v>
      </c>
      <c r="M87" t="n">
        <v>1.427104</v>
      </c>
      <c r="N87" t="n">
        <v>1.380709</v>
      </c>
      <c r="O87" t="n">
        <v>1.025634</v>
      </c>
      <c r="P87" t="n">
        <v>1.044003</v>
      </c>
      <c r="Q87" t="n">
        <v>1.15134</v>
      </c>
      <c r="R87" t="n">
        <v>1.0623</v>
      </c>
      <c r="S87" t="n">
        <v>0.896795</v>
      </c>
      <c r="T87" t="n">
        <v>1.037787</v>
      </c>
      <c r="U87" t="n">
        <v>1.138474</v>
      </c>
      <c r="V87" t="n">
        <v>1.052363</v>
      </c>
      <c r="W87" t="n">
        <v>1.054307</v>
      </c>
      <c r="X87" t="n">
        <v>1.175228</v>
      </c>
      <c r="Y87" t="n">
        <v>1.154329</v>
      </c>
      <c r="Z87" t="n">
        <v>1.041447</v>
      </c>
      <c r="AA87" t="n">
        <v>0.84921</v>
      </c>
      <c r="AB87" t="n">
        <v>1.178414</v>
      </c>
      <c r="AC87" t="n">
        <v>1.151505</v>
      </c>
      <c r="AD87" t="n">
        <v>1.129708</v>
      </c>
      <c r="AE87" t="n">
        <v>1.046631</v>
      </c>
      <c r="AF87" t="n">
        <v>1.109328</v>
      </c>
      <c r="AG87" t="n">
        <v>1.144635</v>
      </c>
      <c r="AH87" t="n">
        <v>1.112093</v>
      </c>
      <c r="AI87" t="n">
        <v>1.062971</v>
      </c>
      <c r="AJ87" t="n">
        <v>1.111117</v>
      </c>
      <c r="AK87" t="n">
        <v>1.09383</v>
      </c>
      <c r="AL87" t="n">
        <v>1.051455</v>
      </c>
      <c r="AM87" t="n">
        <v>1.028538</v>
      </c>
      <c r="AN87" t="n">
        <v>1.079024</v>
      </c>
      <c r="AO87" t="n">
        <v>1.091048</v>
      </c>
      <c r="AP87" t="n">
        <v>1.144534</v>
      </c>
      <c r="AQ87" t="n">
        <v>1.058504</v>
      </c>
      <c r="AR87" t="n">
        <v>1.11529</v>
      </c>
      <c r="AS87" t="n">
        <v>1.123974</v>
      </c>
      <c r="AT87" t="n">
        <v>1.12522</v>
      </c>
      <c r="AU87" t="n">
        <v>1.108409</v>
      </c>
      <c r="AV87" t="n">
        <v>1.109913</v>
      </c>
      <c r="AW87" t="n">
        <v>1.155695</v>
      </c>
      <c r="AX87" t="n">
        <v>1.134299</v>
      </c>
      <c r="AY87" t="n">
        <v>1.10282</v>
      </c>
      <c r="AZ87" t="n">
        <v>1.104632</v>
      </c>
      <c r="BA87" t="n">
        <v>1.209053</v>
      </c>
      <c r="BB87" t="n">
        <v>1.153909</v>
      </c>
      <c r="BC87" t="n">
        <v>1.123397</v>
      </c>
      <c r="BD87" t="n">
        <v>1.114349</v>
      </c>
      <c r="BE87" t="n">
        <v>1.111235</v>
      </c>
      <c r="BF87" t="n">
        <v>1.11463</v>
      </c>
      <c r="BG87" t="n">
        <v>0.019924</v>
      </c>
      <c r="BH87" t="n">
        <v>0.071838</v>
      </c>
      <c r="BI87" t="n">
        <v>0.405937</v>
      </c>
      <c r="BJ87" t="n">
        <v>0.299609</v>
      </c>
      <c r="BK87" t="n">
        <v>0.160998</v>
      </c>
      <c r="BL87" t="n">
        <v>0.154031</v>
      </c>
      <c r="BM87" t="n">
        <v>0.164565</v>
      </c>
      <c r="BN87" t="n">
        <v>0.385865</v>
      </c>
    </row>
    <row r="88" spans="1:66">
      <c r="A88" t="n">
        <v>62.669167</v>
      </c>
      <c r="B88" t="n">
        <v>2.611215277777778</v>
      </c>
      <c r="C88" t="n">
        <v>1.135216</v>
      </c>
      <c r="D88" t="n">
        <v>1.009813</v>
      </c>
      <c r="E88" t="n">
        <v>1.141852</v>
      </c>
      <c r="F88" t="n">
        <v>1.012546</v>
      </c>
      <c r="G88" t="n">
        <v>0.279574</v>
      </c>
      <c r="H88" t="n">
        <v>0.321468</v>
      </c>
      <c r="I88" t="n">
        <v>0.388369</v>
      </c>
      <c r="J88" t="n">
        <v>0.350251</v>
      </c>
      <c r="K88" t="n">
        <v>1.401652</v>
      </c>
      <c r="L88" t="n">
        <v>1.215332</v>
      </c>
      <c r="M88" t="n">
        <v>1.451125</v>
      </c>
      <c r="N88" t="n">
        <v>1.382855</v>
      </c>
      <c r="O88" t="n">
        <v>1.040871</v>
      </c>
      <c r="P88" t="n">
        <v>1.050807</v>
      </c>
      <c r="Q88" t="n">
        <v>1.168647</v>
      </c>
      <c r="R88" t="n">
        <v>1.07611</v>
      </c>
      <c r="S88" t="n">
        <v>0.90887</v>
      </c>
      <c r="T88" t="n">
        <v>1.056095</v>
      </c>
      <c r="U88" t="n">
        <v>1.154355</v>
      </c>
      <c r="V88" t="n">
        <v>1.068027</v>
      </c>
      <c r="W88" t="n">
        <v>1.06516</v>
      </c>
      <c r="X88" t="n">
        <v>1.188583</v>
      </c>
      <c r="Y88" t="n">
        <v>1.172821</v>
      </c>
      <c r="Z88" t="n">
        <v>1.056162</v>
      </c>
      <c r="AA88" t="n">
        <v>0.8650409999999999</v>
      </c>
      <c r="AB88" t="n">
        <v>1.193282</v>
      </c>
      <c r="AC88" t="n">
        <v>1.166351</v>
      </c>
      <c r="AD88" t="n">
        <v>1.148859</v>
      </c>
      <c r="AE88" t="n">
        <v>1.063511</v>
      </c>
      <c r="AF88" t="n">
        <v>1.117664</v>
      </c>
      <c r="AG88" t="n">
        <v>1.159481</v>
      </c>
      <c r="AH88" t="n">
        <v>1.13352</v>
      </c>
      <c r="AI88" t="n">
        <v>1.077171</v>
      </c>
      <c r="AJ88" t="n">
        <v>1.126596</v>
      </c>
      <c r="AK88" t="n">
        <v>1.108408</v>
      </c>
      <c r="AL88" t="n">
        <v>1.059514</v>
      </c>
      <c r="AM88" t="n">
        <v>1.041838</v>
      </c>
      <c r="AN88" t="n">
        <v>1.093814</v>
      </c>
      <c r="AO88" t="n">
        <v>1.106857</v>
      </c>
      <c r="AP88" t="n">
        <v>1.1609</v>
      </c>
      <c r="AQ88" t="n">
        <v>1.074245</v>
      </c>
      <c r="AR88" t="n">
        <v>1.131283</v>
      </c>
      <c r="AS88" t="n">
        <v>1.137706</v>
      </c>
      <c r="AT88" t="n">
        <v>1.140486</v>
      </c>
      <c r="AU88" t="n">
        <v>1.124507</v>
      </c>
      <c r="AV88" t="n">
        <v>1.12362</v>
      </c>
      <c r="AW88" t="n">
        <v>1.167006</v>
      </c>
      <c r="AX88" t="n">
        <v>1.149386</v>
      </c>
      <c r="AY88" t="n">
        <v>1.116224</v>
      </c>
      <c r="AZ88" t="n">
        <v>1.110188</v>
      </c>
      <c r="BA88" t="n">
        <v>1.226727</v>
      </c>
      <c r="BB88" t="n">
        <v>1.170725</v>
      </c>
      <c r="BC88" t="n">
        <v>1.143849</v>
      </c>
      <c r="BD88" t="n">
        <v>1.137626</v>
      </c>
      <c r="BE88" t="n">
        <v>1.121667</v>
      </c>
      <c r="BF88" t="n">
        <v>1.133198</v>
      </c>
      <c r="BG88" t="n">
        <v>0.018972</v>
      </c>
      <c r="BH88" t="n">
        <v>0.064896</v>
      </c>
      <c r="BI88" t="n">
        <v>0.406556</v>
      </c>
      <c r="BJ88" t="n">
        <v>0.292782</v>
      </c>
      <c r="BK88" t="n">
        <v>0.156968</v>
      </c>
      <c r="BL88" t="n">
        <v>0.151062</v>
      </c>
      <c r="BM88" t="n">
        <v>0.162272</v>
      </c>
      <c r="BN88" t="n">
        <v>0.391968</v>
      </c>
    </row>
    <row r="89" spans="1:66">
      <c r="A89" t="n">
        <v>63.668889</v>
      </c>
      <c r="B89" t="n">
        <v>2.65287037037037</v>
      </c>
      <c r="C89" t="n">
        <v>1.149859</v>
      </c>
      <c r="D89" t="n">
        <v>1.0231</v>
      </c>
      <c r="E89" t="n">
        <v>1.157714</v>
      </c>
      <c r="F89" t="n">
        <v>1.022882</v>
      </c>
      <c r="G89" t="n">
        <v>0.259134</v>
      </c>
      <c r="H89" t="n">
        <v>0.297444</v>
      </c>
      <c r="I89" t="n">
        <v>0.361831</v>
      </c>
      <c r="J89" t="n">
        <v>0.325807</v>
      </c>
      <c r="K89" t="n">
        <v>1.44516</v>
      </c>
      <c r="L89" t="n">
        <v>1.245752</v>
      </c>
      <c r="M89" t="n">
        <v>1.48682</v>
      </c>
      <c r="N89" t="n">
        <v>1.378926</v>
      </c>
      <c r="O89" t="n">
        <v>1.057829</v>
      </c>
      <c r="P89" t="n">
        <v>1.058944</v>
      </c>
      <c r="Q89" t="n">
        <v>1.181714</v>
      </c>
      <c r="R89" t="n">
        <v>1.089578</v>
      </c>
      <c r="S89" t="n">
        <v>0.91498</v>
      </c>
      <c r="T89" t="n">
        <v>1.06608</v>
      </c>
      <c r="U89" t="n">
        <v>1.168647</v>
      </c>
      <c r="V89" t="n">
        <v>1.078795</v>
      </c>
      <c r="W89" t="n">
        <v>1.082849</v>
      </c>
      <c r="X89" t="n">
        <v>1.207886</v>
      </c>
      <c r="Y89" t="n">
        <v>1.19098</v>
      </c>
      <c r="Z89" t="n">
        <v>1.071629</v>
      </c>
      <c r="AA89" t="n">
        <v>0.876172</v>
      </c>
      <c r="AB89" t="n">
        <v>1.212464</v>
      </c>
      <c r="AC89" t="n">
        <v>1.185115</v>
      </c>
      <c r="AD89" t="n">
        <v>1.162945</v>
      </c>
      <c r="AE89" t="n">
        <v>1.077084</v>
      </c>
      <c r="AF89" t="n">
        <v>1.132574</v>
      </c>
      <c r="AG89" t="n">
        <v>1.184042</v>
      </c>
      <c r="AH89" t="n">
        <v>1.142065</v>
      </c>
      <c r="AI89" t="n">
        <v>1.091002</v>
      </c>
      <c r="AJ89" t="n">
        <v>1.144099</v>
      </c>
      <c r="AK89" t="n">
        <v>1.124236</v>
      </c>
      <c r="AL89" t="n">
        <v>1.08482</v>
      </c>
      <c r="AM89" t="n">
        <v>1.05589</v>
      </c>
      <c r="AN89" t="n">
        <v>1.108244</v>
      </c>
      <c r="AO89" t="n">
        <v>1.12608</v>
      </c>
      <c r="AP89" t="n">
        <v>1.175569</v>
      </c>
      <c r="AQ89" t="n">
        <v>1.091171</v>
      </c>
      <c r="AR89" t="n">
        <v>1.143944</v>
      </c>
      <c r="AS89" t="n">
        <v>1.148727</v>
      </c>
      <c r="AT89" t="n">
        <v>1.160864</v>
      </c>
      <c r="AU89" t="n">
        <v>1.131371</v>
      </c>
      <c r="AV89" t="n">
        <v>1.14087</v>
      </c>
      <c r="AW89" t="n">
        <v>1.178995</v>
      </c>
      <c r="AX89" t="n">
        <v>1.163386</v>
      </c>
      <c r="AY89" t="n">
        <v>1.132193</v>
      </c>
      <c r="AZ89" t="n">
        <v>1.129913</v>
      </c>
      <c r="BA89" t="n">
        <v>1.246539</v>
      </c>
      <c r="BB89" t="n">
        <v>1.190193</v>
      </c>
      <c r="BC89" t="n">
        <v>1.163654</v>
      </c>
      <c r="BD89" t="n">
        <v>1.161742</v>
      </c>
      <c r="BE89" t="n">
        <v>1.136258</v>
      </c>
      <c r="BF89" t="n">
        <v>1.148677</v>
      </c>
      <c r="BG89" t="n">
        <v>0.020198</v>
      </c>
      <c r="BH89" t="n">
        <v>0.06254899999999999</v>
      </c>
      <c r="BI89" t="n">
        <v>0.407612</v>
      </c>
      <c r="BJ89" t="n">
        <v>0.291356</v>
      </c>
      <c r="BK89" t="n">
        <v>0.154504</v>
      </c>
      <c r="BL89" t="n">
        <v>0.14958</v>
      </c>
      <c r="BM89" t="n">
        <v>0.162917</v>
      </c>
      <c r="BN89" t="n">
        <v>0.40453</v>
      </c>
    </row>
    <row r="90" spans="1:66">
      <c r="A90" t="n">
        <v>64.66888899999999</v>
      </c>
      <c r="B90" t="n">
        <v>2.694537037037037</v>
      </c>
      <c r="C90" t="n">
        <v>1.168729</v>
      </c>
      <c r="D90" t="n">
        <v>1.040235</v>
      </c>
      <c r="E90" t="n">
        <v>1.1753</v>
      </c>
      <c r="F90" t="n">
        <v>1.040093</v>
      </c>
      <c r="G90" t="n">
        <v>0.236254</v>
      </c>
      <c r="H90" t="n">
        <v>0.277287</v>
      </c>
      <c r="I90" t="n">
        <v>0.333697</v>
      </c>
      <c r="J90" t="n">
        <v>0.303582</v>
      </c>
      <c r="K90" t="n">
        <v>1.483523</v>
      </c>
      <c r="L90" t="n">
        <v>1.275695</v>
      </c>
      <c r="M90" t="n">
        <v>1.522121</v>
      </c>
      <c r="N90" t="n">
        <v>1.377717</v>
      </c>
      <c r="O90" t="n">
        <v>1.07035</v>
      </c>
      <c r="P90" t="n">
        <v>1.069503</v>
      </c>
      <c r="Q90" t="n">
        <v>1.200307</v>
      </c>
      <c r="R90" t="n">
        <v>1.099567</v>
      </c>
      <c r="S90" t="n">
        <v>0.926388</v>
      </c>
      <c r="T90" t="n">
        <v>1.079867</v>
      </c>
      <c r="U90" t="n">
        <v>1.190239</v>
      </c>
      <c r="V90" t="n">
        <v>1.096367</v>
      </c>
      <c r="W90" t="n">
        <v>1.089813</v>
      </c>
      <c r="X90" t="n">
        <v>1.21377</v>
      </c>
      <c r="Y90" t="n">
        <v>1.203823</v>
      </c>
      <c r="Z90" t="n">
        <v>1.088696</v>
      </c>
      <c r="AA90" t="n">
        <v>0.884104</v>
      </c>
      <c r="AB90" t="n">
        <v>1.223394</v>
      </c>
      <c r="AC90" t="n">
        <v>1.193827</v>
      </c>
      <c r="AD90" t="n">
        <v>1.172691</v>
      </c>
      <c r="AE90" t="n">
        <v>1.085188</v>
      </c>
      <c r="AF90" t="n">
        <v>1.149464</v>
      </c>
      <c r="AG90" t="n">
        <v>1.200736</v>
      </c>
      <c r="AH90" t="n">
        <v>1.155542</v>
      </c>
      <c r="AI90" t="n">
        <v>1.100858</v>
      </c>
      <c r="AJ90" t="n">
        <v>1.160676</v>
      </c>
      <c r="AK90" t="n">
        <v>1.134487</v>
      </c>
      <c r="AL90" t="n">
        <v>1.095258</v>
      </c>
      <c r="AM90" t="n">
        <v>1.069111</v>
      </c>
      <c r="AN90" t="n">
        <v>1.129922</v>
      </c>
      <c r="AO90" t="n">
        <v>1.143512</v>
      </c>
      <c r="AP90" t="n">
        <v>1.195076</v>
      </c>
      <c r="AQ90" t="n">
        <v>1.105325</v>
      </c>
      <c r="AR90" t="n">
        <v>1.163016</v>
      </c>
      <c r="AS90" t="n">
        <v>1.173059</v>
      </c>
      <c r="AT90" t="n">
        <v>1.175937</v>
      </c>
      <c r="AU90" t="n">
        <v>1.152445</v>
      </c>
      <c r="AV90" t="n">
        <v>1.152963</v>
      </c>
      <c r="AW90" t="n">
        <v>1.190232</v>
      </c>
      <c r="AX90" t="n">
        <v>1.183079</v>
      </c>
      <c r="AY90" t="n">
        <v>1.145534</v>
      </c>
      <c r="AZ90" t="n">
        <v>1.146332</v>
      </c>
      <c r="BA90" t="n">
        <v>1.264693</v>
      </c>
      <c r="BB90" t="n">
        <v>1.210682</v>
      </c>
      <c r="BC90" t="n">
        <v>1.165655</v>
      </c>
      <c r="BD90" t="n">
        <v>1.169764</v>
      </c>
      <c r="BE90" t="n">
        <v>1.153091</v>
      </c>
      <c r="BF90" t="n">
        <v>1.158108</v>
      </c>
      <c r="BG90" t="n">
        <v>0.016532</v>
      </c>
      <c r="BH90" t="n">
        <v>0.059033</v>
      </c>
      <c r="BI90" t="n">
        <v>0.409197</v>
      </c>
      <c r="BJ90" t="n">
        <v>0.288715</v>
      </c>
      <c r="BK90" t="n">
        <v>0.150709</v>
      </c>
      <c r="BL90" t="n">
        <v>0.145548</v>
      </c>
      <c r="BM90" t="n">
        <v>0.165787</v>
      </c>
      <c r="BN90" t="n">
        <v>0.413743</v>
      </c>
    </row>
    <row r="91" spans="1:66">
      <c r="A91" t="n">
        <v>65.669167</v>
      </c>
      <c r="B91" t="n">
        <v>2.736215277777778</v>
      </c>
      <c r="C91" t="n">
        <v>1.182505</v>
      </c>
      <c r="D91" t="n">
        <v>1.049182</v>
      </c>
      <c r="E91" t="n">
        <v>1.189705</v>
      </c>
      <c r="F91" t="n">
        <v>1.046268</v>
      </c>
      <c r="G91" t="n">
        <v>0.21533</v>
      </c>
      <c r="H91" t="n">
        <v>0.258328</v>
      </c>
      <c r="I91" t="n">
        <v>0.310966</v>
      </c>
      <c r="J91" t="n">
        <v>0.283468</v>
      </c>
      <c r="K91" t="n">
        <v>1.517401</v>
      </c>
      <c r="L91" t="n">
        <v>1.313914</v>
      </c>
      <c r="M91" t="n">
        <v>1.556584</v>
      </c>
      <c r="N91" t="n">
        <v>1.362099</v>
      </c>
      <c r="O91" t="n">
        <v>1.080804</v>
      </c>
      <c r="P91" t="n">
        <v>1.083747</v>
      </c>
      <c r="Q91" t="n">
        <v>1.214442</v>
      </c>
      <c r="R91" t="n">
        <v>1.113993</v>
      </c>
      <c r="S91" t="n">
        <v>0.938018</v>
      </c>
      <c r="T91" t="n">
        <v>1.09752</v>
      </c>
      <c r="U91" t="n">
        <v>1.208697</v>
      </c>
      <c r="V91" t="n">
        <v>1.112611</v>
      </c>
      <c r="W91" t="n">
        <v>1.100668</v>
      </c>
      <c r="X91" t="n">
        <v>1.229746</v>
      </c>
      <c r="Y91" t="n">
        <v>1.215777</v>
      </c>
      <c r="Z91" t="n">
        <v>1.098313</v>
      </c>
      <c r="AA91" t="n">
        <v>0.890089</v>
      </c>
      <c r="AB91" t="n">
        <v>1.244716</v>
      </c>
      <c r="AC91" t="n">
        <v>1.212628</v>
      </c>
      <c r="AD91" t="n">
        <v>1.191511</v>
      </c>
      <c r="AE91" t="n">
        <v>1.098369</v>
      </c>
      <c r="AF91" t="n">
        <v>1.166605</v>
      </c>
      <c r="AG91" t="n">
        <v>1.211993</v>
      </c>
      <c r="AH91" t="n">
        <v>1.170919</v>
      </c>
      <c r="AI91" t="n">
        <v>1.111302</v>
      </c>
      <c r="AJ91" t="n">
        <v>1.172623</v>
      </c>
      <c r="AK91" t="n">
        <v>1.154403</v>
      </c>
      <c r="AL91" t="n">
        <v>1.117102</v>
      </c>
      <c r="AM91" t="n">
        <v>1.078015</v>
      </c>
      <c r="AN91" t="n">
        <v>1.137985</v>
      </c>
      <c r="AO91" t="n">
        <v>1.156567</v>
      </c>
      <c r="AP91" t="n">
        <v>1.208431</v>
      </c>
      <c r="AQ91" t="n">
        <v>1.122226</v>
      </c>
      <c r="AR91" t="n">
        <v>1.186481</v>
      </c>
      <c r="AS91" t="n">
        <v>1.190905</v>
      </c>
      <c r="AT91" t="n">
        <v>1.188375</v>
      </c>
      <c r="AU91" t="n">
        <v>1.165831</v>
      </c>
      <c r="AV91" t="n">
        <v>1.166055</v>
      </c>
      <c r="AW91" t="n">
        <v>1.206477</v>
      </c>
      <c r="AX91" t="n">
        <v>1.199724</v>
      </c>
      <c r="AY91" t="n">
        <v>1.160349</v>
      </c>
      <c r="AZ91" t="n">
        <v>1.16554</v>
      </c>
      <c r="BA91" t="n">
        <v>1.280859</v>
      </c>
      <c r="BB91" t="n">
        <v>1.22332</v>
      </c>
      <c r="BC91" t="n">
        <v>1.187833</v>
      </c>
      <c r="BD91" t="n">
        <v>1.184145</v>
      </c>
      <c r="BE91" t="n">
        <v>1.163965</v>
      </c>
      <c r="BF91" t="n">
        <v>1.171182</v>
      </c>
      <c r="BG91" t="n">
        <v>0.015316</v>
      </c>
      <c r="BH91" t="n">
        <v>0.055335</v>
      </c>
      <c r="BI91" t="n">
        <v>0.411982</v>
      </c>
      <c r="BJ91" t="n">
        <v>0.289307</v>
      </c>
      <c r="BK91" t="n">
        <v>0.1487</v>
      </c>
      <c r="BL91" t="n">
        <v>0.14308</v>
      </c>
      <c r="BM91" t="n">
        <v>0.170206</v>
      </c>
      <c r="BN91" t="n">
        <v>0.423522</v>
      </c>
    </row>
    <row r="92" spans="1:66">
      <c r="A92" t="n">
        <v>66.668611</v>
      </c>
      <c r="B92" t="n">
        <v>2.777858796296296</v>
      </c>
      <c r="C92" t="n">
        <v>1.194149</v>
      </c>
      <c r="D92" t="n">
        <v>1.057829</v>
      </c>
      <c r="E92" t="n">
        <v>1.205368</v>
      </c>
      <c r="F92" t="n">
        <v>1.057483</v>
      </c>
      <c r="G92" t="n">
        <v>0.193444</v>
      </c>
      <c r="H92" t="n">
        <v>0.241124</v>
      </c>
      <c r="I92" t="n">
        <v>0.286371</v>
      </c>
      <c r="J92" t="n">
        <v>0.264084</v>
      </c>
      <c r="K92" t="n">
        <v>1.545954</v>
      </c>
      <c r="L92" t="n">
        <v>1.339162</v>
      </c>
      <c r="M92" t="n">
        <v>1.593977</v>
      </c>
      <c r="N92" t="n">
        <v>1.340475</v>
      </c>
      <c r="O92" t="n">
        <v>1.094009</v>
      </c>
      <c r="P92" t="n">
        <v>1.092079</v>
      </c>
      <c r="Q92" t="n">
        <v>1.227458</v>
      </c>
      <c r="R92" t="n">
        <v>1.135609</v>
      </c>
      <c r="S92" t="n">
        <v>0.952831</v>
      </c>
      <c r="T92" t="n">
        <v>1.109733</v>
      </c>
      <c r="U92" t="n">
        <v>1.224677</v>
      </c>
      <c r="V92" t="n">
        <v>1.120782</v>
      </c>
      <c r="W92" t="n">
        <v>1.111897</v>
      </c>
      <c r="X92" t="n">
        <v>1.244454</v>
      </c>
      <c r="Y92" t="n">
        <v>1.233804</v>
      </c>
      <c r="Z92" t="n">
        <v>1.116246</v>
      </c>
      <c r="AA92" t="n">
        <v>0.898451</v>
      </c>
      <c r="AB92" t="n">
        <v>1.255649</v>
      </c>
      <c r="AC92" t="n">
        <v>1.224076</v>
      </c>
      <c r="AD92" t="n">
        <v>1.204473</v>
      </c>
      <c r="AE92" t="n">
        <v>1.111246</v>
      </c>
      <c r="AF92" t="n">
        <v>1.173638</v>
      </c>
      <c r="AG92" t="n">
        <v>1.231671</v>
      </c>
      <c r="AH92" t="n">
        <v>1.185045</v>
      </c>
      <c r="AI92" t="n">
        <v>1.123138</v>
      </c>
      <c r="AJ92" t="n">
        <v>1.189585</v>
      </c>
      <c r="AK92" t="n">
        <v>1.172898</v>
      </c>
      <c r="AL92" t="n">
        <v>1.125589</v>
      </c>
      <c r="AM92" t="n">
        <v>1.092772</v>
      </c>
      <c r="AN92" t="n">
        <v>1.152895</v>
      </c>
      <c r="AO92" t="n">
        <v>1.167902</v>
      </c>
      <c r="AP92" t="n">
        <v>1.221279</v>
      </c>
      <c r="AQ92" t="n">
        <v>1.139552</v>
      </c>
      <c r="AR92" t="n">
        <v>1.201422</v>
      </c>
      <c r="AS92" t="n">
        <v>1.210215</v>
      </c>
      <c r="AT92" t="n">
        <v>1.199521</v>
      </c>
      <c r="AU92" t="n">
        <v>1.187799</v>
      </c>
      <c r="AV92" t="n">
        <v>1.186437</v>
      </c>
      <c r="AW92" t="n">
        <v>1.223447</v>
      </c>
      <c r="AX92" t="n">
        <v>1.213358</v>
      </c>
      <c r="AY92" t="n">
        <v>1.175591</v>
      </c>
      <c r="AZ92" t="n">
        <v>1.182493</v>
      </c>
      <c r="BA92" t="n">
        <v>1.296234</v>
      </c>
      <c r="BB92" t="n">
        <v>1.240971</v>
      </c>
      <c r="BC92" t="n">
        <v>1.204992</v>
      </c>
      <c r="BD92" t="n">
        <v>1.197857</v>
      </c>
      <c r="BE92" t="n">
        <v>1.178402</v>
      </c>
      <c r="BF92" t="n">
        <v>1.183832</v>
      </c>
      <c r="BG92" t="n">
        <v>0.013714</v>
      </c>
      <c r="BH92" t="n">
        <v>0.051397</v>
      </c>
      <c r="BI92" t="n">
        <v>0.413862</v>
      </c>
      <c r="BJ92" t="n">
        <v>0.286783</v>
      </c>
      <c r="BK92" t="n">
        <v>0.148287</v>
      </c>
      <c r="BL92" t="n">
        <v>0.139925</v>
      </c>
      <c r="BM92" t="n">
        <v>0.174299</v>
      </c>
      <c r="BN92" t="n">
        <v>0.434089</v>
      </c>
    </row>
    <row r="93" spans="1:66">
      <c r="A93" t="n">
        <v>67.66888899999999</v>
      </c>
      <c r="B93" t="n">
        <v>2.819537037037037</v>
      </c>
      <c r="C93" t="n">
        <v>1.206859</v>
      </c>
      <c r="D93" t="n">
        <v>1.069185</v>
      </c>
      <c r="E93" t="n">
        <v>1.219515</v>
      </c>
      <c r="F93" t="n">
        <v>1.074932</v>
      </c>
      <c r="G93" t="n">
        <v>0.173929</v>
      </c>
      <c r="H93" t="n">
        <v>0.221871</v>
      </c>
      <c r="I93" t="n">
        <v>0.265681</v>
      </c>
      <c r="J93" t="n">
        <v>0.245511</v>
      </c>
      <c r="K93" t="n">
        <v>1.58243</v>
      </c>
      <c r="L93" t="n">
        <v>1.373385</v>
      </c>
      <c r="M93" t="n">
        <v>1.634653</v>
      </c>
      <c r="N93" t="n">
        <v>1.31985</v>
      </c>
      <c r="O93" t="n">
        <v>1.106268</v>
      </c>
      <c r="P93" t="n">
        <v>1.108958</v>
      </c>
      <c r="Q93" t="n">
        <v>1.245446</v>
      </c>
      <c r="R93" t="n">
        <v>1.140242</v>
      </c>
      <c r="S93" t="n">
        <v>0.968709</v>
      </c>
      <c r="T93" t="n">
        <v>1.121322</v>
      </c>
      <c r="U93" t="n">
        <v>1.239238</v>
      </c>
      <c r="V93" t="n">
        <v>1.13354</v>
      </c>
      <c r="W93" t="n">
        <v>1.132815</v>
      </c>
      <c r="X93" t="n">
        <v>1.258317</v>
      </c>
      <c r="Y93" t="n">
        <v>1.253215</v>
      </c>
      <c r="Z93" t="n">
        <v>1.128666</v>
      </c>
      <c r="AA93" t="n">
        <v>0.907945</v>
      </c>
      <c r="AB93" t="n">
        <v>1.27098</v>
      </c>
      <c r="AC93" t="n">
        <v>1.237572</v>
      </c>
      <c r="AD93" t="n">
        <v>1.212802</v>
      </c>
      <c r="AE93" t="n">
        <v>1.135027</v>
      </c>
      <c r="AF93" t="n">
        <v>1.189386</v>
      </c>
      <c r="AG93" t="n">
        <v>1.241649</v>
      </c>
      <c r="AH93" t="n">
        <v>1.199835</v>
      </c>
      <c r="AI93" t="n">
        <v>1.132549</v>
      </c>
      <c r="AJ93" t="n">
        <v>1.207254</v>
      </c>
      <c r="AK93" t="n">
        <v>1.184551</v>
      </c>
      <c r="AL93" t="n">
        <v>1.137458</v>
      </c>
      <c r="AM93" t="n">
        <v>1.11327</v>
      </c>
      <c r="AN93" t="n">
        <v>1.163228</v>
      </c>
      <c r="AO93" t="n">
        <v>1.182798</v>
      </c>
      <c r="AP93" t="n">
        <v>1.23407</v>
      </c>
      <c r="AQ93" t="n">
        <v>1.1537</v>
      </c>
      <c r="AR93" t="n">
        <v>1.219645</v>
      </c>
      <c r="AS93" t="n">
        <v>1.222548</v>
      </c>
      <c r="AT93" t="n">
        <v>1.210825</v>
      </c>
      <c r="AU93" t="n">
        <v>1.201307</v>
      </c>
      <c r="AV93" t="n">
        <v>1.194444</v>
      </c>
      <c r="AW93" t="n">
        <v>1.239655</v>
      </c>
      <c r="AX93" t="n">
        <v>1.221839</v>
      </c>
      <c r="AY93" t="n">
        <v>1.198112</v>
      </c>
      <c r="AZ93" t="n">
        <v>1.196945</v>
      </c>
      <c r="BA93" t="n">
        <v>1.309641</v>
      </c>
      <c r="BB93" t="n">
        <v>1.255463</v>
      </c>
      <c r="BC93" t="n">
        <v>1.21575</v>
      </c>
      <c r="BD93" t="n">
        <v>1.213083</v>
      </c>
      <c r="BE93" t="n">
        <v>1.192853</v>
      </c>
      <c r="BF93" t="n">
        <v>1.206974</v>
      </c>
      <c r="BG93" t="n">
        <v>0.013739</v>
      </c>
      <c r="BH93" t="n">
        <v>0.047663</v>
      </c>
      <c r="BI93" t="n">
        <v>0.416103</v>
      </c>
      <c r="BJ93" t="n">
        <v>0.287329</v>
      </c>
      <c r="BK93" t="n">
        <v>0.14628</v>
      </c>
      <c r="BL93" t="n">
        <v>0.141368</v>
      </c>
      <c r="BM93" t="n">
        <v>0.175951</v>
      </c>
      <c r="BN93" t="n">
        <v>0.444558</v>
      </c>
    </row>
    <row r="94" spans="1:66">
      <c r="A94" t="n">
        <v>68.669167</v>
      </c>
      <c r="B94" t="n">
        <v>2.861215277777778</v>
      </c>
      <c r="C94" t="n">
        <v>1.221909</v>
      </c>
      <c r="D94" t="n">
        <v>1.087279</v>
      </c>
      <c r="E94" t="n">
        <v>1.231557</v>
      </c>
      <c r="F94" t="n">
        <v>1.090302</v>
      </c>
      <c r="G94" t="n">
        <v>0.156488</v>
      </c>
      <c r="H94" t="n">
        <v>0.200503</v>
      </c>
      <c r="I94" t="n">
        <v>0.243952</v>
      </c>
      <c r="J94" t="n">
        <v>0.227985</v>
      </c>
      <c r="K94" t="n">
        <v>1.616672</v>
      </c>
      <c r="L94" t="n">
        <v>1.406931</v>
      </c>
      <c r="M94" t="n">
        <v>1.670981</v>
      </c>
      <c r="N94" t="n">
        <v>1.239343</v>
      </c>
      <c r="O94" t="n">
        <v>1.121673</v>
      </c>
      <c r="P94" t="n">
        <v>1.116169</v>
      </c>
      <c r="Q94" t="n">
        <v>1.261793</v>
      </c>
      <c r="R94" t="n">
        <v>1.148331</v>
      </c>
      <c r="S94" t="n">
        <v>0.983957</v>
      </c>
      <c r="T94" t="n">
        <v>1.13603</v>
      </c>
      <c r="U94" t="n">
        <v>1.248128</v>
      </c>
      <c r="V94" t="n">
        <v>1.148955</v>
      </c>
      <c r="W94" t="n">
        <v>1.144527</v>
      </c>
      <c r="X94" t="n">
        <v>1.271963</v>
      </c>
      <c r="Y94" t="n">
        <v>1.271901</v>
      </c>
      <c r="Z94" t="n">
        <v>1.141304</v>
      </c>
      <c r="AA94" t="n">
        <v>0.919076</v>
      </c>
      <c r="AB94" t="n">
        <v>1.285561</v>
      </c>
      <c r="AC94" t="n">
        <v>1.248141</v>
      </c>
      <c r="AD94" t="n">
        <v>1.228683</v>
      </c>
      <c r="AE94" t="n">
        <v>1.142912</v>
      </c>
      <c r="AF94" t="n">
        <v>1.201043</v>
      </c>
      <c r="AG94" t="n">
        <v>1.249811</v>
      </c>
      <c r="AH94" t="n">
        <v>1.215381</v>
      </c>
      <c r="AI94" t="n">
        <v>1.149366</v>
      </c>
      <c r="AJ94" t="n">
        <v>1.222246</v>
      </c>
      <c r="AK94" t="n">
        <v>1.200453</v>
      </c>
      <c r="AL94" t="n">
        <v>1.152683</v>
      </c>
      <c r="AM94" t="n">
        <v>1.127077</v>
      </c>
      <c r="AN94" t="n">
        <v>1.176835</v>
      </c>
      <c r="AO94" t="n">
        <v>1.200537</v>
      </c>
      <c r="AP94" t="n">
        <v>1.252225</v>
      </c>
      <c r="AQ94" t="n">
        <v>1.16607</v>
      </c>
      <c r="AR94" t="n">
        <v>1.234467</v>
      </c>
      <c r="AS94" t="n">
        <v>1.23607</v>
      </c>
      <c r="AT94" t="n">
        <v>1.228885</v>
      </c>
      <c r="AU94" t="n">
        <v>1.212098</v>
      </c>
      <c r="AV94" t="n">
        <v>1.210156</v>
      </c>
      <c r="AW94" t="n">
        <v>1.253999</v>
      </c>
      <c r="AX94" t="n">
        <v>1.235152</v>
      </c>
      <c r="AY94" t="n">
        <v>1.206506</v>
      </c>
      <c r="AZ94" t="n">
        <v>1.213627</v>
      </c>
      <c r="BA94" t="n">
        <v>1.329578</v>
      </c>
      <c r="BB94" t="n">
        <v>1.264873</v>
      </c>
      <c r="BC94" t="n">
        <v>1.233662</v>
      </c>
      <c r="BD94" t="n">
        <v>1.231046</v>
      </c>
      <c r="BE94" t="n">
        <v>1.207028</v>
      </c>
      <c r="BF94" t="n">
        <v>1.218288</v>
      </c>
      <c r="BG94" t="n">
        <v>0.011103</v>
      </c>
      <c r="BH94" t="n">
        <v>0.044646</v>
      </c>
      <c r="BI94" t="n">
        <v>0.415544</v>
      </c>
      <c r="BJ94" t="n">
        <v>0.285161</v>
      </c>
      <c r="BK94" t="n">
        <v>0.144686</v>
      </c>
      <c r="BL94" t="n">
        <v>0.138849</v>
      </c>
      <c r="BM94" t="n">
        <v>0.177278</v>
      </c>
      <c r="BN94" t="n">
        <v>0.456874</v>
      </c>
    </row>
    <row r="95" spans="1:66">
      <c r="A95" t="n">
        <v>69.669167</v>
      </c>
      <c r="B95" t="n">
        <v>2.902881944444445</v>
      </c>
      <c r="C95" t="n">
        <v>1.238163</v>
      </c>
      <c r="D95" t="n">
        <v>1.100143</v>
      </c>
      <c r="E95" t="n">
        <v>1.245308</v>
      </c>
      <c r="F95" t="n">
        <v>1.106899</v>
      </c>
      <c r="G95" t="n">
        <v>0.139746</v>
      </c>
      <c r="H95" t="n">
        <v>0.18402</v>
      </c>
      <c r="I95" t="n">
        <v>0.222159</v>
      </c>
      <c r="J95" t="n">
        <v>0.212127</v>
      </c>
      <c r="K95" t="n">
        <v>1.646242</v>
      </c>
      <c r="L95" t="n">
        <v>1.445986</v>
      </c>
      <c r="M95" t="n">
        <v>1.707318</v>
      </c>
      <c r="N95" t="n">
        <v>1.224877</v>
      </c>
      <c r="O95" t="n">
        <v>1.134854</v>
      </c>
      <c r="P95" t="n">
        <v>1.127716</v>
      </c>
      <c r="Q95" t="n">
        <v>1.275192</v>
      </c>
      <c r="R95" t="n">
        <v>1.160392</v>
      </c>
      <c r="S95" t="n">
        <v>0.990854</v>
      </c>
      <c r="T95" t="n">
        <v>1.152473</v>
      </c>
      <c r="U95" t="n">
        <v>1.26228</v>
      </c>
      <c r="V95" t="n">
        <v>1.160418</v>
      </c>
      <c r="W95" t="n">
        <v>1.155326</v>
      </c>
      <c r="X95" t="n">
        <v>1.29182</v>
      </c>
      <c r="Y95" t="n">
        <v>1.287712</v>
      </c>
      <c r="Z95" t="n">
        <v>1.153485</v>
      </c>
      <c r="AA95" t="n">
        <v>0.929152</v>
      </c>
      <c r="AB95" t="n">
        <v>1.303397</v>
      </c>
      <c r="AC95" t="n">
        <v>1.266888</v>
      </c>
      <c r="AD95" t="n">
        <v>1.239216</v>
      </c>
      <c r="AE95" t="n">
        <v>1.161064</v>
      </c>
      <c r="AF95" t="n">
        <v>1.213346</v>
      </c>
      <c r="AG95" t="n">
        <v>1.257896</v>
      </c>
      <c r="AH95" t="n">
        <v>1.231038</v>
      </c>
      <c r="AI95" t="n">
        <v>1.161156</v>
      </c>
      <c r="AJ95" t="n">
        <v>1.229153</v>
      </c>
      <c r="AK95" t="n">
        <v>1.207151</v>
      </c>
      <c r="AL95" t="n">
        <v>1.171877</v>
      </c>
      <c r="AM95" t="n">
        <v>1.135112</v>
      </c>
      <c r="AN95" t="n">
        <v>1.192333</v>
      </c>
      <c r="AO95" t="n">
        <v>1.21725</v>
      </c>
      <c r="AP95" t="n">
        <v>1.260501</v>
      </c>
      <c r="AQ95" t="n">
        <v>1.185732</v>
      </c>
      <c r="AR95" t="n">
        <v>1.251759</v>
      </c>
      <c r="AS95" t="n">
        <v>1.252017</v>
      </c>
      <c r="AT95" t="n">
        <v>1.241711</v>
      </c>
      <c r="AU95" t="n">
        <v>1.226307</v>
      </c>
      <c r="AV95" t="n">
        <v>1.227108</v>
      </c>
      <c r="AW95" t="n">
        <v>1.267897</v>
      </c>
      <c r="AX95" t="n">
        <v>1.247574</v>
      </c>
      <c r="AY95" t="n">
        <v>1.216817</v>
      </c>
      <c r="AZ95" t="n">
        <v>1.225865</v>
      </c>
      <c r="BA95" t="n">
        <v>1.340249</v>
      </c>
      <c r="BB95" t="n">
        <v>1.274721</v>
      </c>
      <c r="BC95" t="n">
        <v>1.245559</v>
      </c>
      <c r="BD95" t="n">
        <v>1.244438</v>
      </c>
      <c r="BE95" t="n">
        <v>1.227916</v>
      </c>
      <c r="BF95" t="n">
        <v>1.232709</v>
      </c>
      <c r="BG95" t="n">
        <v>0.009734</v>
      </c>
      <c r="BH95" t="n">
        <v>0.042299</v>
      </c>
      <c r="BI95" t="n">
        <v>0.414094</v>
      </c>
      <c r="BJ95" t="n">
        <v>0.284565</v>
      </c>
      <c r="BK95" t="n">
        <v>0.143279</v>
      </c>
      <c r="BL95" t="n">
        <v>0.139555</v>
      </c>
      <c r="BM95" t="n">
        <v>0.180319</v>
      </c>
      <c r="BN95" t="n">
        <v>0.470346</v>
      </c>
    </row>
    <row r="96" spans="1:66">
      <c r="A96" t="n">
        <v>70.669167</v>
      </c>
      <c r="B96" t="n">
        <v>2.944548611111111</v>
      </c>
      <c r="C96" t="n">
        <v>1.25008</v>
      </c>
      <c r="D96" t="n">
        <v>1.116831</v>
      </c>
      <c r="E96" t="n">
        <v>1.264839</v>
      </c>
      <c r="F96" t="n">
        <v>1.123025</v>
      </c>
      <c r="G96" t="n">
        <v>0.125398</v>
      </c>
      <c r="H96" t="n">
        <v>0.167956</v>
      </c>
      <c r="I96" t="n">
        <v>0.203061</v>
      </c>
      <c r="J96" t="n">
        <v>0.196395</v>
      </c>
      <c r="K96" t="n">
        <v>1.679886</v>
      </c>
      <c r="L96" t="n">
        <v>1.477028</v>
      </c>
      <c r="M96" t="n">
        <v>1.747395</v>
      </c>
      <c r="N96" t="n">
        <v>1.185422</v>
      </c>
      <c r="O96" t="n">
        <v>1.148229</v>
      </c>
      <c r="P96" t="n">
        <v>1.135193</v>
      </c>
      <c r="Q96" t="n">
        <v>1.28965</v>
      </c>
      <c r="R96" t="n">
        <v>1.177798</v>
      </c>
      <c r="S96" t="n">
        <v>1.000575</v>
      </c>
      <c r="T96" t="n">
        <v>1.160417</v>
      </c>
      <c r="U96" t="n">
        <v>1.270906</v>
      </c>
      <c r="V96" t="n">
        <v>1.177</v>
      </c>
      <c r="W96" t="n">
        <v>1.168922</v>
      </c>
      <c r="X96" t="n">
        <v>1.300681</v>
      </c>
      <c r="Y96" t="n">
        <v>1.299983</v>
      </c>
      <c r="Z96" t="n">
        <v>1.167562</v>
      </c>
      <c r="AA96" t="n">
        <v>0.936254</v>
      </c>
      <c r="AB96" t="n">
        <v>1.318979</v>
      </c>
      <c r="AC96" t="n">
        <v>1.284207</v>
      </c>
      <c r="AD96" t="n">
        <v>1.253146</v>
      </c>
      <c r="AE96" t="n">
        <v>1.170446</v>
      </c>
      <c r="AF96" t="n">
        <v>1.229574</v>
      </c>
      <c r="AG96" t="n">
        <v>1.274315</v>
      </c>
      <c r="AH96" t="n">
        <v>1.242985</v>
      </c>
      <c r="AI96" t="n">
        <v>1.17255</v>
      </c>
      <c r="AJ96" t="n">
        <v>1.244559</v>
      </c>
      <c r="AK96" t="n">
        <v>1.225835</v>
      </c>
      <c r="AL96" t="n">
        <v>1.193971</v>
      </c>
      <c r="AM96" t="n">
        <v>1.151038</v>
      </c>
      <c r="AN96" t="n">
        <v>1.201336</v>
      </c>
      <c r="AO96" t="n">
        <v>1.231126</v>
      </c>
      <c r="AP96" t="n">
        <v>1.272194</v>
      </c>
      <c r="AQ96" t="n">
        <v>1.198244</v>
      </c>
      <c r="AR96" t="n">
        <v>1.265511</v>
      </c>
      <c r="AS96" t="n">
        <v>1.264473</v>
      </c>
      <c r="AT96" t="n">
        <v>1.251172</v>
      </c>
      <c r="AU96" t="n">
        <v>1.237048</v>
      </c>
      <c r="AV96" t="n">
        <v>1.239731</v>
      </c>
      <c r="AW96" t="n">
        <v>1.288169</v>
      </c>
      <c r="AX96" t="n">
        <v>1.263899</v>
      </c>
      <c r="AY96" t="n">
        <v>1.236351</v>
      </c>
      <c r="AZ96" t="n">
        <v>1.236559</v>
      </c>
      <c r="BA96" t="n">
        <v>1.359611</v>
      </c>
      <c r="BB96" t="n">
        <v>1.292086</v>
      </c>
      <c r="BC96" t="n">
        <v>1.269985</v>
      </c>
      <c r="BD96" t="n">
        <v>1.254255</v>
      </c>
      <c r="BE96" t="n">
        <v>1.235111</v>
      </c>
      <c r="BF96" t="n">
        <v>1.247934</v>
      </c>
      <c r="BG96" t="n">
        <v>0.007744</v>
      </c>
      <c r="BH96" t="n">
        <v>0.041219</v>
      </c>
      <c r="BI96" t="n">
        <v>0.412439</v>
      </c>
      <c r="BJ96" t="n">
        <v>0.283426</v>
      </c>
      <c r="BK96" t="n">
        <v>0.141594</v>
      </c>
      <c r="BL96" t="n">
        <v>0.1389</v>
      </c>
      <c r="BM96" t="n">
        <v>0.180574</v>
      </c>
      <c r="BN96" t="n">
        <v>0.479577</v>
      </c>
    </row>
    <row r="97" spans="1:66">
      <c r="A97" t="n">
        <v>71.669167</v>
      </c>
      <c r="B97" t="n">
        <v>2.986215277777778</v>
      </c>
      <c r="C97" t="n">
        <v>1.266552</v>
      </c>
      <c r="D97" t="n">
        <v>1.134771</v>
      </c>
      <c r="E97" t="n">
        <v>1.28385</v>
      </c>
      <c r="F97" t="n">
        <v>1.133901</v>
      </c>
      <c r="G97" t="n">
        <v>0.111281</v>
      </c>
      <c r="H97" t="n">
        <v>0.151929</v>
      </c>
      <c r="I97" t="n">
        <v>0.187565</v>
      </c>
      <c r="J97" t="n">
        <v>0.182436</v>
      </c>
      <c r="K97" t="n">
        <v>1.723829</v>
      </c>
      <c r="L97" t="n">
        <v>1.511867</v>
      </c>
      <c r="M97" t="n">
        <v>1.779053</v>
      </c>
      <c r="N97" t="n">
        <v>1.186344</v>
      </c>
      <c r="O97" t="n">
        <v>1.161069</v>
      </c>
      <c r="P97" t="n">
        <v>1.155085</v>
      </c>
      <c r="Q97" t="n">
        <v>1.302819</v>
      </c>
      <c r="R97" t="n">
        <v>1.194031</v>
      </c>
      <c r="S97" t="n">
        <v>1.011926</v>
      </c>
      <c r="T97" t="n">
        <v>1.172411</v>
      </c>
      <c r="U97" t="n">
        <v>1.286021</v>
      </c>
      <c r="V97" t="n">
        <v>1.196058</v>
      </c>
      <c r="W97" t="n">
        <v>1.188311</v>
      </c>
      <c r="X97" t="n">
        <v>1.318661</v>
      </c>
      <c r="Y97" t="n">
        <v>1.315027</v>
      </c>
      <c r="Z97" t="n">
        <v>1.178195</v>
      </c>
      <c r="AA97" t="n">
        <v>0.942542</v>
      </c>
      <c r="AB97" t="n">
        <v>1.325808</v>
      </c>
      <c r="AC97" t="n">
        <v>1.303664</v>
      </c>
      <c r="AD97" t="n">
        <v>1.262136</v>
      </c>
      <c r="AE97" t="n">
        <v>1.19701</v>
      </c>
      <c r="AF97" t="n">
        <v>1.249083</v>
      </c>
      <c r="AG97" t="n">
        <v>1.293158</v>
      </c>
      <c r="AH97" t="n">
        <v>1.262807</v>
      </c>
      <c r="AI97" t="n">
        <v>1.182196</v>
      </c>
      <c r="AJ97" t="n">
        <v>1.257766</v>
      </c>
      <c r="AK97" t="n">
        <v>1.243873</v>
      </c>
      <c r="AL97" t="n">
        <v>1.199535</v>
      </c>
      <c r="AM97" t="n">
        <v>1.164389</v>
      </c>
      <c r="AN97" t="n">
        <v>1.21015</v>
      </c>
      <c r="AO97" t="n">
        <v>1.245228</v>
      </c>
      <c r="AP97" t="n">
        <v>1.279039</v>
      </c>
      <c r="AQ97" t="n">
        <v>1.208992</v>
      </c>
      <c r="AR97" t="n">
        <v>1.276905</v>
      </c>
      <c r="AS97" t="n">
        <v>1.290031</v>
      </c>
      <c r="AT97" t="n">
        <v>1.267418</v>
      </c>
      <c r="AU97" t="n">
        <v>1.251615</v>
      </c>
      <c r="AV97" t="n">
        <v>1.257121</v>
      </c>
      <c r="AW97" t="n">
        <v>1.306721</v>
      </c>
      <c r="AX97" t="n">
        <v>1.275641</v>
      </c>
      <c r="AY97" t="n">
        <v>1.25561</v>
      </c>
      <c r="AZ97" t="n">
        <v>1.26282</v>
      </c>
      <c r="BA97" t="n">
        <v>1.376789</v>
      </c>
      <c r="BB97" t="n">
        <v>1.30315</v>
      </c>
      <c r="BC97" t="n">
        <v>1.283007</v>
      </c>
      <c r="BD97" t="n">
        <v>1.270103</v>
      </c>
      <c r="BE97" t="n">
        <v>1.256666</v>
      </c>
      <c r="BF97" t="n">
        <v>1.26432</v>
      </c>
      <c r="BG97" t="n">
        <v>0.00621</v>
      </c>
      <c r="BH97" t="n">
        <v>0.039343</v>
      </c>
      <c r="BI97" t="n">
        <v>0.410472</v>
      </c>
      <c r="BJ97" t="n">
        <v>0.284598</v>
      </c>
      <c r="BK97" t="n">
        <v>0.141106</v>
      </c>
      <c r="BL97" t="n">
        <v>0.136891</v>
      </c>
      <c r="BM97" t="n">
        <v>0.184219</v>
      </c>
      <c r="BN97" t="n">
        <v>0.488982</v>
      </c>
    </row>
    <row r="98" spans="1:66">
      <c r="A98" t="n">
        <v>72.669167</v>
      </c>
      <c r="B98" t="n">
        <v>3.027881944444445</v>
      </c>
      <c r="C98" t="n">
        <v>1.276302</v>
      </c>
      <c r="D98" t="n">
        <v>1.140011</v>
      </c>
      <c r="E98" t="n">
        <v>1.296388</v>
      </c>
      <c r="F98" t="n">
        <v>1.148606</v>
      </c>
      <c r="G98" t="n">
        <v>0.098539</v>
      </c>
      <c r="H98" t="n">
        <v>0.137658</v>
      </c>
      <c r="I98" t="n">
        <v>0.172262</v>
      </c>
      <c r="J98" t="n">
        <v>0.169873</v>
      </c>
      <c r="K98" t="n">
        <v>1.757764</v>
      </c>
      <c r="L98" t="n">
        <v>1.537072</v>
      </c>
      <c r="M98" t="n">
        <v>1.813208</v>
      </c>
      <c r="N98" t="n">
        <v>1.191385</v>
      </c>
      <c r="O98" t="n">
        <v>1.170426</v>
      </c>
      <c r="P98" t="n">
        <v>1.167853</v>
      </c>
      <c r="Q98" t="n">
        <v>1.316127</v>
      </c>
      <c r="R98" t="n">
        <v>1.212351</v>
      </c>
      <c r="S98" t="n">
        <v>1.024711</v>
      </c>
      <c r="T98" t="n">
        <v>1.189064</v>
      </c>
      <c r="U98" t="n">
        <v>1.30619</v>
      </c>
      <c r="V98" t="n">
        <v>1.209674</v>
      </c>
      <c r="W98" t="n">
        <v>1.19965</v>
      </c>
      <c r="X98" t="n">
        <v>1.328216</v>
      </c>
      <c r="Y98" t="n">
        <v>1.327986</v>
      </c>
      <c r="Z98" t="n">
        <v>1.189997</v>
      </c>
      <c r="AA98" t="n">
        <v>0.9546750000000001</v>
      </c>
      <c r="AB98" t="n">
        <v>1.339094</v>
      </c>
      <c r="AC98" t="n">
        <v>1.314182</v>
      </c>
      <c r="AD98" t="n">
        <v>1.276232</v>
      </c>
      <c r="AE98" t="n">
        <v>1.211413</v>
      </c>
      <c r="AF98" t="n">
        <v>1.263677</v>
      </c>
      <c r="AG98" t="n">
        <v>1.3071</v>
      </c>
      <c r="AH98" t="n">
        <v>1.272051</v>
      </c>
      <c r="AI98" t="n">
        <v>1.194405</v>
      </c>
      <c r="AJ98" t="n">
        <v>1.269156</v>
      </c>
      <c r="AK98" t="n">
        <v>1.254438</v>
      </c>
      <c r="AL98" t="n">
        <v>1.21616</v>
      </c>
      <c r="AM98" t="n">
        <v>1.170902</v>
      </c>
      <c r="AN98" t="n">
        <v>1.227251</v>
      </c>
      <c r="AO98" t="n">
        <v>1.262111</v>
      </c>
      <c r="AP98" t="n">
        <v>1.290176</v>
      </c>
      <c r="AQ98" t="n">
        <v>1.218099</v>
      </c>
      <c r="AR98" t="n">
        <v>1.295645</v>
      </c>
      <c r="AS98" t="n">
        <v>1.295624</v>
      </c>
      <c r="AT98" t="n">
        <v>1.28279</v>
      </c>
      <c r="AU98" t="n">
        <v>1.272364</v>
      </c>
      <c r="AV98" t="n">
        <v>1.266615</v>
      </c>
      <c r="AW98" t="n">
        <v>1.327902</v>
      </c>
      <c r="AX98" t="n">
        <v>1.283899</v>
      </c>
      <c r="AY98" t="n">
        <v>1.272037</v>
      </c>
      <c r="AZ98" t="n">
        <v>1.273328</v>
      </c>
      <c r="BA98" t="n">
        <v>1.397845</v>
      </c>
      <c r="BB98" t="n">
        <v>1.314178</v>
      </c>
      <c r="BC98" t="n">
        <v>1.303807</v>
      </c>
      <c r="BD98" t="n">
        <v>1.286058</v>
      </c>
      <c r="BE98" t="n">
        <v>1.265116</v>
      </c>
      <c r="BF98" t="n">
        <v>1.276056</v>
      </c>
      <c r="BG98" t="n">
        <v>0.00299</v>
      </c>
      <c r="BH98" t="n">
        <v>0.039148</v>
      </c>
      <c r="BI98" t="n">
        <v>0.40805</v>
      </c>
      <c r="BJ98" t="n">
        <v>0.282063</v>
      </c>
      <c r="BK98" t="n">
        <v>0.13935</v>
      </c>
      <c r="BL98" t="n">
        <v>0.136554</v>
      </c>
      <c r="BM98" t="n">
        <v>0.186426</v>
      </c>
      <c r="BN98" t="n">
        <v>0.49261</v>
      </c>
    </row>
    <row r="99" spans="1:66">
      <c r="A99" t="n">
        <v>73.669167</v>
      </c>
      <c r="B99" t="n">
        <v>3.069548611111111</v>
      </c>
      <c r="C99" t="n">
        <v>1.293748</v>
      </c>
      <c r="D99" t="n">
        <v>1.151245</v>
      </c>
      <c r="E99" t="n">
        <v>1.312723</v>
      </c>
      <c r="F99" t="n">
        <v>1.160807</v>
      </c>
      <c r="G99" t="n">
        <v>0.085867</v>
      </c>
      <c r="H99" t="n">
        <v>0.126065</v>
      </c>
      <c r="I99" t="n">
        <v>0.161587</v>
      </c>
      <c r="J99" t="n">
        <v>0.158996</v>
      </c>
      <c r="K99" t="n">
        <v>1.793202</v>
      </c>
      <c r="L99" t="n">
        <v>1.57612</v>
      </c>
      <c r="M99" t="n">
        <v>1.852465</v>
      </c>
      <c r="N99" t="n">
        <v>1.18844</v>
      </c>
      <c r="O99" t="n">
        <v>1.184745</v>
      </c>
      <c r="P99" t="n">
        <v>1.17802</v>
      </c>
      <c r="Q99" t="n">
        <v>1.326853</v>
      </c>
      <c r="R99" t="n">
        <v>1.223391</v>
      </c>
      <c r="S99" t="n">
        <v>1.04036</v>
      </c>
      <c r="T99" t="n">
        <v>1.194858</v>
      </c>
      <c r="U99" t="n">
        <v>1.319253</v>
      </c>
      <c r="V99" t="n">
        <v>1.223719</v>
      </c>
      <c r="W99" t="n">
        <v>1.206754</v>
      </c>
      <c r="X99" t="n">
        <v>1.340588</v>
      </c>
      <c r="Y99" t="n">
        <v>1.34306</v>
      </c>
      <c r="Z99" t="n">
        <v>1.196573</v>
      </c>
      <c r="AA99" t="n">
        <v>0.960952</v>
      </c>
      <c r="AB99" t="n">
        <v>1.355963</v>
      </c>
      <c r="AC99" t="n">
        <v>1.327427</v>
      </c>
      <c r="AD99" t="n">
        <v>1.286943</v>
      </c>
      <c r="AE99" t="n">
        <v>1.229551</v>
      </c>
      <c r="AF99" t="n">
        <v>1.278886</v>
      </c>
      <c r="AG99" t="n">
        <v>1.321019</v>
      </c>
      <c r="AH99" t="n">
        <v>1.29079</v>
      </c>
      <c r="AI99" t="n">
        <v>1.204474</v>
      </c>
      <c r="AJ99" t="n">
        <v>1.284745</v>
      </c>
      <c r="AK99" t="n">
        <v>1.268362</v>
      </c>
      <c r="AL99" t="n">
        <v>1.228603</v>
      </c>
      <c r="AM99" t="n">
        <v>1.190188</v>
      </c>
      <c r="AN99" t="n">
        <v>1.242317</v>
      </c>
      <c r="AO99" t="n">
        <v>1.262994</v>
      </c>
      <c r="AP99" t="n">
        <v>1.309785</v>
      </c>
      <c r="AQ99" t="n">
        <v>1.228024</v>
      </c>
      <c r="AR99" t="n">
        <v>1.323017</v>
      </c>
      <c r="AS99" t="n">
        <v>1.309596</v>
      </c>
      <c r="AT99" t="n">
        <v>1.304964</v>
      </c>
      <c r="AU99" t="n">
        <v>1.277632</v>
      </c>
      <c r="AV99" t="n">
        <v>1.282104</v>
      </c>
      <c r="AW99" t="n">
        <v>1.335438</v>
      </c>
      <c r="AX99" t="n">
        <v>1.291043</v>
      </c>
      <c r="AY99" t="n">
        <v>1.289675</v>
      </c>
      <c r="AZ99" t="n">
        <v>1.283923</v>
      </c>
      <c r="BA99" t="n">
        <v>1.419781</v>
      </c>
      <c r="BB99" t="n">
        <v>1.332987</v>
      </c>
      <c r="BC99" t="n">
        <v>1.315648</v>
      </c>
      <c r="BD99" t="n">
        <v>1.302056</v>
      </c>
      <c r="BE99" t="n">
        <v>1.273737</v>
      </c>
      <c r="BF99" t="n">
        <v>1.286799</v>
      </c>
      <c r="BG99" t="n">
        <v>0.001623</v>
      </c>
      <c r="BH99" t="n">
        <v>0.036677</v>
      </c>
      <c r="BI99" t="n">
        <v>0.408691</v>
      </c>
      <c r="BJ99" t="n">
        <v>0.278579</v>
      </c>
      <c r="BK99" t="n">
        <v>0.137602</v>
      </c>
      <c r="BL99" t="n">
        <v>0.136263</v>
      </c>
      <c r="BM99" t="n">
        <v>0.187532</v>
      </c>
      <c r="BN99" t="n">
        <v>0.499216</v>
      </c>
    </row>
    <row r="100" spans="1:66">
      <c r="A100" t="n">
        <v>74.66888899999999</v>
      </c>
      <c r="B100" t="n">
        <v>3.111203703703703</v>
      </c>
      <c r="C100" t="n">
        <v>1.307779</v>
      </c>
      <c r="D100" t="n">
        <v>1.161321</v>
      </c>
      <c r="E100" t="n">
        <v>1.322933</v>
      </c>
      <c r="F100" t="n">
        <v>1.170068</v>
      </c>
      <c r="G100" t="n">
        <v>0.074338</v>
      </c>
      <c r="H100" t="n">
        <v>0.113646</v>
      </c>
      <c r="I100" t="n">
        <v>0.148381</v>
      </c>
      <c r="J100" t="n">
        <v>0.147168</v>
      </c>
      <c r="K100" t="n">
        <v>1.84129</v>
      </c>
      <c r="L100" t="n">
        <v>1.607865</v>
      </c>
      <c r="M100" t="n">
        <v>1.900631</v>
      </c>
      <c r="N100" t="n">
        <v>1.194803</v>
      </c>
      <c r="O100" t="n">
        <v>1.196618</v>
      </c>
      <c r="P100" t="n">
        <v>1.187614</v>
      </c>
      <c r="Q100" t="n">
        <v>1.334063</v>
      </c>
      <c r="R100" t="n">
        <v>1.237264</v>
      </c>
      <c r="S100" t="n">
        <v>1.046659</v>
      </c>
      <c r="T100" t="n">
        <v>1.210539</v>
      </c>
      <c r="U100" t="n">
        <v>1.329823</v>
      </c>
      <c r="V100" t="n">
        <v>1.241548</v>
      </c>
      <c r="W100" t="n">
        <v>1.218223</v>
      </c>
      <c r="X100" t="n">
        <v>1.355344</v>
      </c>
      <c r="Y100" t="n">
        <v>1.354207</v>
      </c>
      <c r="Z100" t="n">
        <v>1.214186</v>
      </c>
      <c r="AA100" t="n">
        <v>0.968413</v>
      </c>
      <c r="AB100" t="n">
        <v>1.375948</v>
      </c>
      <c r="AC100" t="n">
        <v>1.344218</v>
      </c>
      <c r="AD100" t="n">
        <v>1.297052</v>
      </c>
      <c r="AE100" t="n">
        <v>1.243107</v>
      </c>
      <c r="AF100" t="n">
        <v>1.290928</v>
      </c>
      <c r="AG100" t="n">
        <v>1.330819</v>
      </c>
      <c r="AH100" t="n">
        <v>1.295006</v>
      </c>
      <c r="AI100" t="n">
        <v>1.216343</v>
      </c>
      <c r="AJ100" t="n">
        <v>1.294866</v>
      </c>
      <c r="AK100" t="n">
        <v>1.288015</v>
      </c>
      <c r="AL100" t="n">
        <v>1.250852</v>
      </c>
      <c r="AM100" t="n">
        <v>1.205904</v>
      </c>
      <c r="AN100" t="n">
        <v>1.258223</v>
      </c>
      <c r="AO100" t="n">
        <v>1.275808</v>
      </c>
      <c r="AP100" t="n">
        <v>1.328186</v>
      </c>
      <c r="AQ100" t="n">
        <v>1.242854</v>
      </c>
      <c r="AR100" t="n">
        <v>1.326998</v>
      </c>
      <c r="AS100" t="n">
        <v>1.325732</v>
      </c>
      <c r="AT100" t="n">
        <v>1.319768</v>
      </c>
      <c r="AU100" t="n">
        <v>1.29696</v>
      </c>
      <c r="AV100" t="n">
        <v>1.298246</v>
      </c>
      <c r="AW100" t="n">
        <v>1.347022</v>
      </c>
      <c r="AX100" t="n">
        <v>1.309214</v>
      </c>
      <c r="AY100" t="n">
        <v>1.302343</v>
      </c>
      <c r="AZ100" t="n">
        <v>1.296515</v>
      </c>
      <c r="BA100" t="n">
        <v>1.431575</v>
      </c>
      <c r="BB100" t="n">
        <v>1.345041</v>
      </c>
      <c r="BC100" t="n">
        <v>1.329822</v>
      </c>
      <c r="BD100" t="n">
        <v>1.321144</v>
      </c>
      <c r="BE100" t="n">
        <v>1.294318</v>
      </c>
      <c r="BF100" t="n">
        <v>1.308323</v>
      </c>
      <c r="BG100" t="n">
        <v>0.001154</v>
      </c>
      <c r="BH100" t="n">
        <v>0.034867</v>
      </c>
      <c r="BI100" t="n">
        <v>0.409565</v>
      </c>
      <c r="BJ100" t="n">
        <v>0.27829</v>
      </c>
      <c r="BK100" t="n">
        <v>0.135279</v>
      </c>
      <c r="BL100" t="n">
        <v>0.135632</v>
      </c>
      <c r="BM100" t="n">
        <v>0.189266</v>
      </c>
      <c r="BN100" t="n">
        <v>0.5065809999999999</v>
      </c>
    </row>
    <row r="101" spans="1:66">
      <c r="A101" t="n">
        <v>75.668611</v>
      </c>
      <c r="B101" t="n">
        <v>3.152858796296296</v>
      </c>
      <c r="C101" t="n">
        <v>1.322225</v>
      </c>
      <c r="D101" t="n">
        <v>1.172446</v>
      </c>
      <c r="E101" t="n">
        <v>1.339002</v>
      </c>
      <c r="F101" t="n">
        <v>1.181664</v>
      </c>
      <c r="G101" t="n">
        <v>0.06356299999999999</v>
      </c>
      <c r="H101" t="n">
        <v>0.103075</v>
      </c>
      <c r="I101" t="n">
        <v>0.135536</v>
      </c>
      <c r="J101" t="n">
        <v>0.134456</v>
      </c>
      <c r="K101" t="n">
        <v>1.871619</v>
      </c>
      <c r="L101" t="n">
        <v>1.633535</v>
      </c>
      <c r="M101" t="n">
        <v>1.936305</v>
      </c>
      <c r="N101" t="n">
        <v>1.186066</v>
      </c>
      <c r="O101" t="n">
        <v>1.20695</v>
      </c>
      <c r="P101" t="n">
        <v>1.206551</v>
      </c>
      <c r="Q101" t="n">
        <v>1.345418</v>
      </c>
      <c r="R101" t="n">
        <v>1.246729</v>
      </c>
      <c r="S101" t="n">
        <v>1.057395</v>
      </c>
      <c r="T101" t="n">
        <v>1.221424</v>
      </c>
      <c r="U101" t="n">
        <v>1.343456</v>
      </c>
      <c r="V101" t="n">
        <v>1.256706</v>
      </c>
      <c r="W101" t="n">
        <v>1.232641</v>
      </c>
      <c r="X101" t="n">
        <v>1.366167</v>
      </c>
      <c r="Y101" t="n">
        <v>1.364968</v>
      </c>
      <c r="Z101" t="n">
        <v>1.221102</v>
      </c>
      <c r="AA101" t="n">
        <v>0.978549</v>
      </c>
      <c r="AB101" t="n">
        <v>1.386022</v>
      </c>
      <c r="AC101" t="n">
        <v>1.355835</v>
      </c>
      <c r="AD101" t="n">
        <v>1.314894</v>
      </c>
      <c r="AE101" t="n">
        <v>1.25138</v>
      </c>
      <c r="AF101" t="n">
        <v>1.307305</v>
      </c>
      <c r="AG101" t="n">
        <v>1.350803</v>
      </c>
      <c r="AH101" t="n">
        <v>1.316916</v>
      </c>
      <c r="AI101" t="n">
        <v>1.228983</v>
      </c>
      <c r="AJ101" t="n">
        <v>1.307807</v>
      </c>
      <c r="AK101" t="n">
        <v>1.29796</v>
      </c>
      <c r="AL101" t="n">
        <v>1.265054</v>
      </c>
      <c r="AM101" t="n">
        <v>1.224371</v>
      </c>
      <c r="AN101" t="n">
        <v>1.268418</v>
      </c>
      <c r="AO101" t="n">
        <v>1.293822</v>
      </c>
      <c r="AP101" t="n">
        <v>1.339666</v>
      </c>
      <c r="AQ101" t="n">
        <v>1.253232</v>
      </c>
      <c r="AR101" t="n">
        <v>1.341867</v>
      </c>
      <c r="AS101" t="n">
        <v>1.338407</v>
      </c>
      <c r="AT101" t="n">
        <v>1.337243</v>
      </c>
      <c r="AU101" t="n">
        <v>1.31407</v>
      </c>
      <c r="AV101" t="n">
        <v>1.311836</v>
      </c>
      <c r="AW101" t="n">
        <v>1.365434</v>
      </c>
      <c r="AX101" t="n">
        <v>1.322798</v>
      </c>
      <c r="AY101" t="n">
        <v>1.315351</v>
      </c>
      <c r="AZ101" t="n">
        <v>1.307659</v>
      </c>
      <c r="BA101" t="n">
        <v>1.447843</v>
      </c>
      <c r="BB101" t="n">
        <v>1.35991</v>
      </c>
      <c r="BC101" t="n">
        <v>1.350741</v>
      </c>
      <c r="BD101" t="n">
        <v>1.334485</v>
      </c>
      <c r="BE101" t="n">
        <v>1.311699</v>
      </c>
      <c r="BF101" t="n">
        <v>1.31942</v>
      </c>
      <c r="BG101" t="n">
        <v>-0.000481</v>
      </c>
      <c r="BH101" t="n">
        <v>0.032384</v>
      </c>
      <c r="BI101" t="n">
        <v>0.407159</v>
      </c>
      <c r="BJ101" t="n">
        <v>0.275161</v>
      </c>
      <c r="BK101" t="n">
        <v>0.135515</v>
      </c>
      <c r="BL101" t="n">
        <v>0.134768</v>
      </c>
      <c r="BM101" t="n">
        <v>0.192271</v>
      </c>
      <c r="BN101" t="n">
        <v>0.511437</v>
      </c>
    </row>
    <row r="102" spans="1:66">
      <c r="A102" t="n">
        <v>76.66888899999999</v>
      </c>
      <c r="B102" t="n">
        <v>3.194537037037037</v>
      </c>
      <c r="C102" t="n">
        <v>1.334185</v>
      </c>
      <c r="D102" t="n">
        <v>1.192422</v>
      </c>
      <c r="E102" t="n">
        <v>1.354262</v>
      </c>
      <c r="F102" t="n">
        <v>1.19486</v>
      </c>
      <c r="G102" t="n">
        <v>0.054383</v>
      </c>
      <c r="H102" t="n">
        <v>0.095327</v>
      </c>
      <c r="I102" t="n">
        <v>0.126409</v>
      </c>
      <c r="J102" t="n">
        <v>0.125046</v>
      </c>
      <c r="K102" t="n">
        <v>1.913892</v>
      </c>
      <c r="L102" t="n">
        <v>1.664521</v>
      </c>
      <c r="M102" t="n">
        <v>1.959175</v>
      </c>
      <c r="N102" t="n">
        <v>1.168857</v>
      </c>
      <c r="O102" t="n">
        <v>1.215118</v>
      </c>
      <c r="P102" t="n">
        <v>1.219541</v>
      </c>
      <c r="Q102" t="n">
        <v>1.367211</v>
      </c>
      <c r="R102" t="n">
        <v>1.258798</v>
      </c>
      <c r="S102" t="n">
        <v>1.062705</v>
      </c>
      <c r="T102" t="n">
        <v>1.232187</v>
      </c>
      <c r="U102" t="n">
        <v>1.35477</v>
      </c>
      <c r="V102" t="n">
        <v>1.26226</v>
      </c>
      <c r="W102" t="n">
        <v>1.246387</v>
      </c>
      <c r="X102" t="n">
        <v>1.387705</v>
      </c>
      <c r="Y102" t="n">
        <v>1.372801</v>
      </c>
      <c r="Z102" t="n">
        <v>1.233098</v>
      </c>
      <c r="AA102" t="n">
        <v>0.984004</v>
      </c>
      <c r="AB102" t="n">
        <v>1.400836</v>
      </c>
      <c r="AC102" t="n">
        <v>1.374563</v>
      </c>
      <c r="AD102" t="n">
        <v>1.330673</v>
      </c>
      <c r="AE102" t="n">
        <v>1.263554</v>
      </c>
      <c r="AF102" t="n">
        <v>1.320179</v>
      </c>
      <c r="AG102" t="n">
        <v>1.36182</v>
      </c>
      <c r="AH102" t="n">
        <v>1.326927</v>
      </c>
      <c r="AI102" t="n">
        <v>1.24217</v>
      </c>
      <c r="AJ102" t="n">
        <v>1.329031</v>
      </c>
      <c r="AK102" t="n">
        <v>1.311521</v>
      </c>
      <c r="AL102" t="n">
        <v>1.27811</v>
      </c>
      <c r="AM102" t="n">
        <v>1.232687</v>
      </c>
      <c r="AN102" t="n">
        <v>1.279562</v>
      </c>
      <c r="AO102" t="n">
        <v>1.308272</v>
      </c>
      <c r="AP102" t="n">
        <v>1.353979</v>
      </c>
      <c r="AQ102" t="n">
        <v>1.269866</v>
      </c>
      <c r="AR102" t="n">
        <v>1.353567</v>
      </c>
      <c r="AS102" t="n">
        <v>1.349313</v>
      </c>
      <c r="AT102" t="n">
        <v>1.350264</v>
      </c>
      <c r="AU102" t="n">
        <v>1.328913</v>
      </c>
      <c r="AV102" t="n">
        <v>1.325433</v>
      </c>
      <c r="AW102" t="n">
        <v>1.382313</v>
      </c>
      <c r="AX102" t="n">
        <v>1.34206</v>
      </c>
      <c r="AY102" t="n">
        <v>1.334944</v>
      </c>
      <c r="AZ102" t="n">
        <v>1.324281</v>
      </c>
      <c r="BA102" t="n">
        <v>1.463977</v>
      </c>
      <c r="BB102" t="n">
        <v>1.374158</v>
      </c>
      <c r="BC102" t="n">
        <v>1.366657</v>
      </c>
      <c r="BD102" t="n">
        <v>1.350078</v>
      </c>
      <c r="BE102" t="n">
        <v>1.323651</v>
      </c>
      <c r="BF102" t="n">
        <v>1.330842</v>
      </c>
      <c r="BG102" t="n">
        <v>-0.003851</v>
      </c>
      <c r="BH102" t="n">
        <v>0.033027</v>
      </c>
      <c r="BI102" t="n">
        <v>0.404856</v>
      </c>
      <c r="BJ102" t="n">
        <v>0.273058</v>
      </c>
      <c r="BK102" t="n">
        <v>0.13128</v>
      </c>
      <c r="BL102" t="n">
        <v>0.133252</v>
      </c>
      <c r="BM102" t="n">
        <v>0.191007</v>
      </c>
      <c r="BN102" t="n">
        <v>0.5201440000000001</v>
      </c>
    </row>
    <row r="103" spans="1:66">
      <c r="A103" t="n">
        <v>77.66888899999999</v>
      </c>
      <c r="B103" t="n">
        <v>3.236203703703703</v>
      </c>
      <c r="C103" t="n">
        <v>1.348173</v>
      </c>
      <c r="D103" t="n">
        <v>1.197031</v>
      </c>
      <c r="E103" t="n">
        <v>1.370163</v>
      </c>
      <c r="F103" t="n">
        <v>1.205014</v>
      </c>
      <c r="G103" t="n">
        <v>0.044844</v>
      </c>
      <c r="H103" t="n">
        <v>0.085702</v>
      </c>
      <c r="I103" t="n">
        <v>0.116306</v>
      </c>
      <c r="J103" t="n">
        <v>0.115684</v>
      </c>
      <c r="K103" t="n">
        <v>1.954772</v>
      </c>
      <c r="L103" t="n">
        <v>1.695584</v>
      </c>
      <c r="M103" t="n">
        <v>1.999189</v>
      </c>
      <c r="N103" t="n">
        <v>1.143972</v>
      </c>
      <c r="O103" t="n">
        <v>1.225046</v>
      </c>
      <c r="P103" t="n">
        <v>1.229619</v>
      </c>
      <c r="Q103" t="n">
        <v>1.381272</v>
      </c>
      <c r="R103" t="n">
        <v>1.274481</v>
      </c>
      <c r="S103" t="n">
        <v>1.077849</v>
      </c>
      <c r="T103" t="n">
        <v>1.244432</v>
      </c>
      <c r="U103" t="n">
        <v>1.370942</v>
      </c>
      <c r="V103" t="n">
        <v>1.27504</v>
      </c>
      <c r="W103" t="n">
        <v>1.255222</v>
      </c>
      <c r="X103" t="n">
        <v>1.395285</v>
      </c>
      <c r="Y103" t="n">
        <v>1.387964</v>
      </c>
      <c r="Z103" t="n">
        <v>1.248593</v>
      </c>
      <c r="AA103" t="n">
        <v>0.992182</v>
      </c>
      <c r="AB103" t="n">
        <v>1.414522</v>
      </c>
      <c r="AC103" t="n">
        <v>1.384213</v>
      </c>
      <c r="AD103" t="n">
        <v>1.335994</v>
      </c>
      <c r="AE103" t="n">
        <v>1.280399</v>
      </c>
      <c r="AF103" t="n">
        <v>1.327834</v>
      </c>
      <c r="AG103" t="n">
        <v>1.38053</v>
      </c>
      <c r="AH103" t="n">
        <v>1.346874</v>
      </c>
      <c r="AI103" t="n">
        <v>1.258745</v>
      </c>
      <c r="AJ103" t="n">
        <v>1.342043</v>
      </c>
      <c r="AK103" t="n">
        <v>1.329446</v>
      </c>
      <c r="AL103" t="n">
        <v>1.29494</v>
      </c>
      <c r="AM103" t="n">
        <v>1.251147</v>
      </c>
      <c r="AN103" t="n">
        <v>1.295367</v>
      </c>
      <c r="AO103" t="n">
        <v>1.322029</v>
      </c>
      <c r="AP103" t="n">
        <v>1.374481</v>
      </c>
      <c r="AQ103" t="n">
        <v>1.284166</v>
      </c>
      <c r="AR103" t="n">
        <v>1.370644</v>
      </c>
      <c r="AS103" t="n">
        <v>1.369018</v>
      </c>
      <c r="AT103" t="n">
        <v>1.367789</v>
      </c>
      <c r="AU103" t="n">
        <v>1.339747</v>
      </c>
      <c r="AV103" t="n">
        <v>1.344898</v>
      </c>
      <c r="AW103" t="n">
        <v>1.39959</v>
      </c>
      <c r="AX103" t="n">
        <v>1.352683</v>
      </c>
      <c r="AY103" t="n">
        <v>1.349272</v>
      </c>
      <c r="AZ103" t="n">
        <v>1.342297</v>
      </c>
      <c r="BA103" t="n">
        <v>1.480749</v>
      </c>
      <c r="BB103" t="n">
        <v>1.382334</v>
      </c>
      <c r="BC103" t="n">
        <v>1.384646</v>
      </c>
      <c r="BD103" t="n">
        <v>1.361848</v>
      </c>
      <c r="BE103" t="n">
        <v>1.333818</v>
      </c>
      <c r="BF103" t="n">
        <v>1.346219</v>
      </c>
      <c r="BG103" t="n">
        <v>-0.005049</v>
      </c>
      <c r="BH103" t="n">
        <v>0.031142</v>
      </c>
      <c r="BI103" t="n">
        <v>0.406562</v>
      </c>
      <c r="BJ103" t="n">
        <v>0.271068</v>
      </c>
      <c r="BK103" t="n">
        <v>0.132367</v>
      </c>
      <c r="BL103" t="n">
        <v>0.132754</v>
      </c>
      <c r="BM103" t="n">
        <v>0.196092</v>
      </c>
      <c r="BN103" t="n">
        <v>0.525921</v>
      </c>
    </row>
    <row r="104" spans="1:66">
      <c r="A104" t="n">
        <v>78.668611</v>
      </c>
      <c r="B104" t="n">
        <v>3.277858796296296</v>
      </c>
      <c r="C104" t="n">
        <v>1.360929</v>
      </c>
      <c r="D104" t="n">
        <v>1.202499</v>
      </c>
      <c r="E104" t="n">
        <v>1.381326</v>
      </c>
      <c r="F104" t="n">
        <v>1.216216</v>
      </c>
      <c r="G104" t="n">
        <v>0.034697</v>
      </c>
      <c r="H104" t="n">
        <v>0.076973</v>
      </c>
      <c r="I104" t="n">
        <v>0.10851</v>
      </c>
      <c r="J104" t="n">
        <v>0.106692</v>
      </c>
      <c r="K104" t="n">
        <v>1.995048</v>
      </c>
      <c r="L104" t="n">
        <v>1.725429</v>
      </c>
      <c r="M104" t="n">
        <v>2.03896</v>
      </c>
      <c r="N104" t="n">
        <v>1.132224</v>
      </c>
      <c r="O104" t="n">
        <v>1.234572</v>
      </c>
      <c r="P104" t="n">
        <v>1.23804</v>
      </c>
      <c r="Q104" t="n">
        <v>1.384283</v>
      </c>
      <c r="R104" t="n">
        <v>1.282944</v>
      </c>
      <c r="S104" t="n">
        <v>1.091583</v>
      </c>
      <c r="T104" t="n">
        <v>1.248749</v>
      </c>
      <c r="U104" t="n">
        <v>1.388276</v>
      </c>
      <c r="V104" t="n">
        <v>1.292583</v>
      </c>
      <c r="W104" t="n">
        <v>1.268285</v>
      </c>
      <c r="X104" t="n">
        <v>1.414839</v>
      </c>
      <c r="Y104" t="n">
        <v>1.404358</v>
      </c>
      <c r="Z104" t="n">
        <v>1.257719</v>
      </c>
      <c r="AA104" t="n">
        <v>1.000576</v>
      </c>
      <c r="AB104" t="n">
        <v>1.432222</v>
      </c>
      <c r="AC104" t="n">
        <v>1.39691</v>
      </c>
      <c r="AD104" t="n">
        <v>1.354833</v>
      </c>
      <c r="AE104" t="n">
        <v>1.291815</v>
      </c>
      <c r="AF104" t="n">
        <v>1.343178</v>
      </c>
      <c r="AG104" t="n">
        <v>1.400615</v>
      </c>
      <c r="AH104" t="n">
        <v>1.356928</v>
      </c>
      <c r="AI104" t="n">
        <v>1.273224</v>
      </c>
      <c r="AJ104" t="n">
        <v>1.353131</v>
      </c>
      <c r="AK104" t="n">
        <v>1.34941</v>
      </c>
      <c r="AL104" t="n">
        <v>1.30816</v>
      </c>
      <c r="AM104" t="n">
        <v>1.269111</v>
      </c>
      <c r="AN104" t="n">
        <v>1.313845</v>
      </c>
      <c r="AO104" t="n">
        <v>1.333386</v>
      </c>
      <c r="AP104" t="n">
        <v>1.382933</v>
      </c>
      <c r="AQ104" t="n">
        <v>1.290077</v>
      </c>
      <c r="AR104" t="n">
        <v>1.389266</v>
      </c>
      <c r="AS104" t="n">
        <v>1.385948</v>
      </c>
      <c r="AT104" t="n">
        <v>1.378561</v>
      </c>
      <c r="AU104" t="n">
        <v>1.350373</v>
      </c>
      <c r="AV104" t="n">
        <v>1.360057</v>
      </c>
      <c r="AW104" t="n">
        <v>1.414976</v>
      </c>
      <c r="AX104" t="n">
        <v>1.363739</v>
      </c>
      <c r="AY104" t="n">
        <v>1.362646</v>
      </c>
      <c r="AZ104" t="n">
        <v>1.357596</v>
      </c>
      <c r="BA104" t="n">
        <v>1.499266</v>
      </c>
      <c r="BB104" t="n">
        <v>1.395754</v>
      </c>
      <c r="BC104" t="n">
        <v>1.397638</v>
      </c>
      <c r="BD104" t="n">
        <v>1.37723</v>
      </c>
      <c r="BE104" t="n">
        <v>1.34796</v>
      </c>
      <c r="BF104" t="n">
        <v>1.361185</v>
      </c>
      <c r="BG104" t="n">
        <v>-0.007626</v>
      </c>
      <c r="BH104" t="n">
        <v>0.028737</v>
      </c>
      <c r="BI104" t="n">
        <v>0.406267</v>
      </c>
      <c r="BJ104" t="n">
        <v>0.268539</v>
      </c>
      <c r="BK104" t="n">
        <v>0.129883</v>
      </c>
      <c r="BL104" t="n">
        <v>0.128831</v>
      </c>
      <c r="BM104" t="n">
        <v>0.197449</v>
      </c>
      <c r="BN104" t="n">
        <v>0.5331399999999999</v>
      </c>
    </row>
    <row r="105" spans="1:66">
      <c r="A105" t="n">
        <v>79.668611</v>
      </c>
      <c r="B105" t="n">
        <v>3.319525462962963</v>
      </c>
      <c r="C105" t="n">
        <v>1.366832</v>
      </c>
      <c r="D105" t="n">
        <v>1.220154</v>
      </c>
      <c r="E105" t="n">
        <v>1.395539</v>
      </c>
      <c r="F105" t="n">
        <v>1.227941</v>
      </c>
      <c r="G105" t="n">
        <v>0.027226</v>
      </c>
      <c r="H105" t="n">
        <v>0.07098500000000001</v>
      </c>
      <c r="I105" t="n">
        <v>0.101134</v>
      </c>
      <c r="J105" t="n">
        <v>0.099984</v>
      </c>
      <c r="K105" t="n">
        <v>2.044232</v>
      </c>
      <c r="L105" t="n">
        <v>1.762888</v>
      </c>
      <c r="M105" t="n">
        <v>2.074548</v>
      </c>
      <c r="N105" t="n">
        <v>1.123922</v>
      </c>
      <c r="O105" t="n">
        <v>1.247573</v>
      </c>
      <c r="P105" t="n">
        <v>1.246958</v>
      </c>
      <c r="Q105" t="n">
        <v>1.39581</v>
      </c>
      <c r="R105" t="n">
        <v>1.297142</v>
      </c>
      <c r="S105" t="n">
        <v>1.102292</v>
      </c>
      <c r="T105" t="n">
        <v>1.252876</v>
      </c>
      <c r="U105" t="n">
        <v>1.404951</v>
      </c>
      <c r="V105" t="n">
        <v>1.301461</v>
      </c>
      <c r="W105" t="n">
        <v>1.282224</v>
      </c>
      <c r="X105" t="n">
        <v>1.435077</v>
      </c>
      <c r="Y105" t="n">
        <v>1.409486</v>
      </c>
      <c r="Z105" t="n">
        <v>1.272494</v>
      </c>
      <c r="AA105" t="n">
        <v>1.012881</v>
      </c>
      <c r="AB105" t="n">
        <v>1.438293</v>
      </c>
      <c r="AC105" t="n">
        <v>1.410786</v>
      </c>
      <c r="AD105" t="n">
        <v>1.365764</v>
      </c>
      <c r="AE105" t="n">
        <v>1.304928</v>
      </c>
      <c r="AF105" t="n">
        <v>1.356928</v>
      </c>
      <c r="AG105" t="n">
        <v>1.415692</v>
      </c>
      <c r="AH105" t="n">
        <v>1.370604</v>
      </c>
      <c r="AI105" t="n">
        <v>1.292291</v>
      </c>
      <c r="AJ105" t="n">
        <v>1.370769</v>
      </c>
      <c r="AK105" t="n">
        <v>1.362567</v>
      </c>
      <c r="AL105" t="n">
        <v>1.324304</v>
      </c>
      <c r="AM105" t="n">
        <v>1.274307</v>
      </c>
      <c r="AN105" t="n">
        <v>1.321768</v>
      </c>
      <c r="AO105" t="n">
        <v>1.344452</v>
      </c>
      <c r="AP105" t="n">
        <v>1.394305</v>
      </c>
      <c r="AQ105" t="n">
        <v>1.304108</v>
      </c>
      <c r="AR105" t="n">
        <v>1.410951</v>
      </c>
      <c r="AS105" t="n">
        <v>1.412811</v>
      </c>
      <c r="AT105" t="n">
        <v>1.392196</v>
      </c>
      <c r="AU105" t="n">
        <v>1.361866</v>
      </c>
      <c r="AV105" t="n">
        <v>1.369639</v>
      </c>
      <c r="AW105" t="n">
        <v>1.429337</v>
      </c>
      <c r="AX105" t="n">
        <v>1.37806</v>
      </c>
      <c r="AY105" t="n">
        <v>1.377827</v>
      </c>
      <c r="AZ105" t="n">
        <v>1.367715</v>
      </c>
      <c r="BA105" t="n">
        <v>1.506861</v>
      </c>
      <c r="BB105" t="n">
        <v>1.412664</v>
      </c>
      <c r="BC105" t="n">
        <v>1.41894</v>
      </c>
      <c r="BD105" t="n">
        <v>1.392033</v>
      </c>
      <c r="BE105" t="n">
        <v>1.364201</v>
      </c>
      <c r="BF105" t="n">
        <v>1.372669</v>
      </c>
      <c r="BG105" t="n">
        <v>-0.008861000000000001</v>
      </c>
      <c r="BH105" t="n">
        <v>0.028195</v>
      </c>
      <c r="BI105" t="n">
        <v>0.403976</v>
      </c>
      <c r="BJ105" t="n">
        <v>0.264257</v>
      </c>
      <c r="BK105" t="n">
        <v>0.127807</v>
      </c>
      <c r="BL105" t="n">
        <v>0.129439</v>
      </c>
      <c r="BM105" t="n">
        <v>0.202482</v>
      </c>
      <c r="BN105" t="n">
        <v>0.538752</v>
      </c>
    </row>
    <row r="106" spans="1:66">
      <c r="A106" t="n">
        <v>80.668611</v>
      </c>
      <c r="B106" t="n">
        <v>3.361192129629629</v>
      </c>
      <c r="C106" t="n">
        <v>1.382166</v>
      </c>
      <c r="D106" t="n">
        <v>1.233692</v>
      </c>
      <c r="E106" t="n">
        <v>1.397796</v>
      </c>
      <c r="F106" t="n">
        <v>1.243407</v>
      </c>
      <c r="G106" t="n">
        <v>0.021101</v>
      </c>
      <c r="H106" t="n">
        <v>0.065118</v>
      </c>
      <c r="I106" t="n">
        <v>0.093608</v>
      </c>
      <c r="J106" t="n">
        <v>0.092569</v>
      </c>
      <c r="K106" t="n">
        <v>2.078408</v>
      </c>
      <c r="L106" t="n">
        <v>1.805438</v>
      </c>
      <c r="M106" t="n">
        <v>2.107317</v>
      </c>
      <c r="N106" t="n">
        <v>1.127096</v>
      </c>
      <c r="O106" t="n">
        <v>1.263204</v>
      </c>
      <c r="P106" t="n">
        <v>1.262135</v>
      </c>
      <c r="Q106" t="n">
        <v>1.41087</v>
      </c>
      <c r="R106" t="n">
        <v>1.300461</v>
      </c>
      <c r="S106" t="n">
        <v>1.110562</v>
      </c>
      <c r="T106" t="n">
        <v>1.271028</v>
      </c>
      <c r="U106" t="n">
        <v>1.414547</v>
      </c>
      <c r="V106" t="n">
        <v>1.311595</v>
      </c>
      <c r="W106" t="n">
        <v>1.293823</v>
      </c>
      <c r="X106" t="n">
        <v>1.448183</v>
      </c>
      <c r="Y106" t="n">
        <v>1.42383</v>
      </c>
      <c r="Z106" t="n">
        <v>1.278283</v>
      </c>
      <c r="AA106" t="n">
        <v>1.025705</v>
      </c>
      <c r="AB106" t="n">
        <v>1.451012</v>
      </c>
      <c r="AC106" t="n">
        <v>1.420224</v>
      </c>
      <c r="AD106" t="n">
        <v>1.382408</v>
      </c>
      <c r="AE106" t="n">
        <v>1.320953</v>
      </c>
      <c r="AF106" t="n">
        <v>1.376471</v>
      </c>
      <c r="AG106" t="n">
        <v>1.425931</v>
      </c>
      <c r="AH106" t="n">
        <v>1.383169</v>
      </c>
      <c r="AI106" t="n">
        <v>1.303209</v>
      </c>
      <c r="AJ106" t="n">
        <v>1.382174</v>
      </c>
      <c r="AK106" t="n">
        <v>1.369434</v>
      </c>
      <c r="AL106" t="n">
        <v>1.343501</v>
      </c>
      <c r="AM106" t="n">
        <v>1.289946</v>
      </c>
      <c r="AN106" t="n">
        <v>1.336418</v>
      </c>
      <c r="AO106" t="n">
        <v>1.3582</v>
      </c>
      <c r="AP106" t="n">
        <v>1.407133</v>
      </c>
      <c r="AQ106" t="n">
        <v>1.31547</v>
      </c>
      <c r="AR106" t="n">
        <v>1.424673</v>
      </c>
      <c r="AS106" t="n">
        <v>1.426889</v>
      </c>
      <c r="AT106" t="n">
        <v>1.415144</v>
      </c>
      <c r="AU106" t="n">
        <v>1.382128</v>
      </c>
      <c r="AV106" t="n">
        <v>1.380753</v>
      </c>
      <c r="AW106" t="n">
        <v>1.440006</v>
      </c>
      <c r="AX106" t="n">
        <v>1.386779</v>
      </c>
      <c r="AY106" t="n">
        <v>1.395231</v>
      </c>
      <c r="AZ106" t="n">
        <v>1.385957</v>
      </c>
      <c r="BA106" t="n">
        <v>1.51685</v>
      </c>
      <c r="BB106" t="n">
        <v>1.428571</v>
      </c>
      <c r="BC106" t="n">
        <v>1.43383</v>
      </c>
      <c r="BD106" t="n">
        <v>1.404331</v>
      </c>
      <c r="BE106" t="n">
        <v>1.381374</v>
      </c>
      <c r="BF106" t="n">
        <v>1.392607</v>
      </c>
      <c r="BG106" t="n">
        <v>-0.012085</v>
      </c>
      <c r="BH106" t="n">
        <v>0.027556</v>
      </c>
      <c r="BI106" t="n">
        <v>0.402046</v>
      </c>
      <c r="BJ106" t="n">
        <v>0.263724</v>
      </c>
      <c r="BK106" t="n">
        <v>0.127984</v>
      </c>
      <c r="BL106" t="n">
        <v>0.1277</v>
      </c>
      <c r="BM106" t="n">
        <v>0.201152</v>
      </c>
      <c r="BN106" t="n">
        <v>0.54421</v>
      </c>
    </row>
    <row r="107" spans="1:66">
      <c r="A107" t="n">
        <v>81.668611</v>
      </c>
      <c r="B107" t="n">
        <v>3.402858796296296</v>
      </c>
      <c r="C107" t="n">
        <v>1.398719</v>
      </c>
      <c r="D107" t="n">
        <v>1.247894</v>
      </c>
      <c r="E107" t="n">
        <v>1.418955</v>
      </c>
      <c r="F107" t="n">
        <v>1.261522</v>
      </c>
      <c r="G107" t="n">
        <v>0.014335</v>
      </c>
      <c r="H107" t="n">
        <v>0.056732</v>
      </c>
      <c r="I107" t="n">
        <v>0.08620999999999999</v>
      </c>
      <c r="J107" t="n">
        <v>0.087019</v>
      </c>
      <c r="K107" t="n">
        <v>2.123735</v>
      </c>
      <c r="L107" t="n">
        <v>1.841049</v>
      </c>
      <c r="M107" t="n">
        <v>2.161241</v>
      </c>
      <c r="N107" t="n">
        <v>1.135463</v>
      </c>
      <c r="O107" t="n">
        <v>1.277641</v>
      </c>
      <c r="P107" t="n">
        <v>1.268143</v>
      </c>
      <c r="Q107" t="n">
        <v>1.426387</v>
      </c>
      <c r="R107" t="n">
        <v>1.312599</v>
      </c>
      <c r="S107" t="n">
        <v>1.125657</v>
      </c>
      <c r="T107" t="n">
        <v>1.282741</v>
      </c>
      <c r="U107" t="n">
        <v>1.423231</v>
      </c>
      <c r="V107" t="n">
        <v>1.324911</v>
      </c>
      <c r="W107" t="n">
        <v>1.301803</v>
      </c>
      <c r="X107" t="n">
        <v>1.46279</v>
      </c>
      <c r="Y107" t="n">
        <v>1.434183</v>
      </c>
      <c r="Z107" t="n">
        <v>1.292801</v>
      </c>
      <c r="AA107" t="n">
        <v>1.027241</v>
      </c>
      <c r="AB107" t="n">
        <v>1.469643</v>
      </c>
      <c r="AC107" t="n">
        <v>1.435907</v>
      </c>
      <c r="AD107" t="n">
        <v>1.39476</v>
      </c>
      <c r="AE107" t="n">
        <v>1.334947</v>
      </c>
      <c r="AF107" t="n">
        <v>1.392386</v>
      </c>
      <c r="AG107" t="n">
        <v>1.433282</v>
      </c>
      <c r="AH107" t="n">
        <v>1.390964</v>
      </c>
      <c r="AI107" t="n">
        <v>1.313779</v>
      </c>
      <c r="AJ107" t="n">
        <v>1.395685</v>
      </c>
      <c r="AK107" t="n">
        <v>1.388035</v>
      </c>
      <c r="AL107" t="n">
        <v>1.350345</v>
      </c>
      <c r="AM107" t="n">
        <v>1.305461</v>
      </c>
      <c r="AN107" t="n">
        <v>1.346093</v>
      </c>
      <c r="AO107" t="n">
        <v>1.365546</v>
      </c>
      <c r="AP107" t="n">
        <v>1.421643</v>
      </c>
      <c r="AQ107" t="n">
        <v>1.329898</v>
      </c>
      <c r="AR107" t="n">
        <v>1.436773</v>
      </c>
      <c r="AS107" t="n">
        <v>1.441505</v>
      </c>
      <c r="AT107" t="n">
        <v>1.425383</v>
      </c>
      <c r="AU107" t="n">
        <v>1.395866</v>
      </c>
      <c r="AV107" t="n">
        <v>1.400991</v>
      </c>
      <c r="AW107" t="n">
        <v>1.454512</v>
      </c>
      <c r="AX107" t="n">
        <v>1.391165</v>
      </c>
      <c r="AY107" t="n">
        <v>1.411919</v>
      </c>
      <c r="AZ107" t="n">
        <v>1.402946</v>
      </c>
      <c r="BA107" t="n">
        <v>1.52474</v>
      </c>
      <c r="BB107" t="n">
        <v>1.444412</v>
      </c>
      <c r="BC107" t="n">
        <v>1.439905</v>
      </c>
      <c r="BD107" t="n">
        <v>1.420495</v>
      </c>
      <c r="BE107" t="n">
        <v>1.397827</v>
      </c>
      <c r="BF107" t="n">
        <v>1.399513</v>
      </c>
      <c r="BG107" t="n">
        <v>-0.014082</v>
      </c>
      <c r="BH107" t="n">
        <v>0.027114</v>
      </c>
      <c r="BI107" t="n">
        <v>0.40234</v>
      </c>
      <c r="BJ107" t="n">
        <v>0.260814</v>
      </c>
      <c r="BK107" t="n">
        <v>0.125544</v>
      </c>
      <c r="BL107" t="n">
        <v>0.124979</v>
      </c>
      <c r="BM107" t="n">
        <v>0.204911</v>
      </c>
      <c r="BN107" t="n">
        <v>0.549677</v>
      </c>
    </row>
    <row r="108" spans="1:66">
      <c r="A108" t="n">
        <v>82.668611</v>
      </c>
      <c r="B108" t="n">
        <v>3.444525462962963</v>
      </c>
      <c r="C108" t="n">
        <v>1.413308</v>
      </c>
      <c r="D108" t="n">
        <v>1.259166</v>
      </c>
      <c r="E108" t="n">
        <v>1.431281</v>
      </c>
      <c r="F108" t="n">
        <v>1.279237</v>
      </c>
      <c r="G108" t="n">
        <v>0.009997000000000001</v>
      </c>
      <c r="H108" t="n">
        <v>0.050587</v>
      </c>
      <c r="I108" t="n">
        <v>0.080207</v>
      </c>
      <c r="J108" t="n">
        <v>0.08085299999999999</v>
      </c>
      <c r="K108" t="n">
        <v>2.162639</v>
      </c>
      <c r="L108" t="n">
        <v>1.881093</v>
      </c>
      <c r="M108" t="n">
        <v>2.208866</v>
      </c>
      <c r="N108" t="n">
        <v>1.136348</v>
      </c>
      <c r="O108" t="n">
        <v>1.293357</v>
      </c>
      <c r="P108" t="n">
        <v>1.279463</v>
      </c>
      <c r="Q108" t="n">
        <v>1.441348</v>
      </c>
      <c r="R108" t="n">
        <v>1.325465</v>
      </c>
      <c r="S108" t="n">
        <v>1.13477</v>
      </c>
      <c r="T108" t="n">
        <v>1.298931</v>
      </c>
      <c r="U108" t="n">
        <v>1.435917</v>
      </c>
      <c r="V108" t="n">
        <v>1.341228</v>
      </c>
      <c r="W108" t="n">
        <v>1.319668</v>
      </c>
      <c r="X108" t="n">
        <v>1.472612</v>
      </c>
      <c r="Y108" t="n">
        <v>1.449052</v>
      </c>
      <c r="Z108" t="n">
        <v>1.309013</v>
      </c>
      <c r="AA108" t="n">
        <v>1.038905</v>
      </c>
      <c r="AB108" t="n">
        <v>1.473171</v>
      </c>
      <c r="AC108" t="n">
        <v>1.448418</v>
      </c>
      <c r="AD108" t="n">
        <v>1.405086</v>
      </c>
      <c r="AE108" t="n">
        <v>1.340703</v>
      </c>
      <c r="AF108" t="n">
        <v>1.40994</v>
      </c>
      <c r="AG108" t="n">
        <v>1.452446</v>
      </c>
      <c r="AH108" t="n">
        <v>1.414186</v>
      </c>
      <c r="AI108" t="n">
        <v>1.328873</v>
      </c>
      <c r="AJ108" t="n">
        <v>1.406184</v>
      </c>
      <c r="AK108" t="n">
        <v>1.401369</v>
      </c>
      <c r="AL108" t="n">
        <v>1.369368</v>
      </c>
      <c r="AM108" t="n">
        <v>1.316377</v>
      </c>
      <c r="AN108" t="n">
        <v>1.368048</v>
      </c>
      <c r="AO108" t="n">
        <v>1.383602</v>
      </c>
      <c r="AP108" t="n">
        <v>1.445702</v>
      </c>
      <c r="AQ108" t="n">
        <v>1.33803</v>
      </c>
      <c r="AR108" t="n">
        <v>1.448965</v>
      </c>
      <c r="AS108" t="n">
        <v>1.458097</v>
      </c>
      <c r="AT108" t="n">
        <v>1.436247</v>
      </c>
      <c r="AU108" t="n">
        <v>1.408678</v>
      </c>
      <c r="AV108" t="n">
        <v>1.415433</v>
      </c>
      <c r="AW108" t="n">
        <v>1.462163</v>
      </c>
      <c r="AX108" t="n">
        <v>1.401614</v>
      </c>
      <c r="AY108" t="n">
        <v>1.428999</v>
      </c>
      <c r="AZ108" t="n">
        <v>1.416155</v>
      </c>
      <c r="BA108" t="n">
        <v>1.541296</v>
      </c>
      <c r="BB108" t="n">
        <v>1.461735</v>
      </c>
      <c r="BC108" t="n">
        <v>1.463495</v>
      </c>
      <c r="BD108" t="n">
        <v>1.44041</v>
      </c>
      <c r="BE108" t="n">
        <v>1.406332</v>
      </c>
      <c r="BF108" t="n">
        <v>1.420236</v>
      </c>
      <c r="BG108" t="n">
        <v>-0.015426</v>
      </c>
      <c r="BH108" t="n">
        <v>0.027745</v>
      </c>
      <c r="BI108" t="n">
        <v>0.399657</v>
      </c>
      <c r="BJ108" t="n">
        <v>0.255024</v>
      </c>
      <c r="BK108" t="n">
        <v>0.124088</v>
      </c>
      <c r="BL108" t="n">
        <v>0.126115</v>
      </c>
      <c r="BM108" t="n">
        <v>0.202325</v>
      </c>
      <c r="BN108" t="n">
        <v>0.551596</v>
      </c>
    </row>
    <row r="109" spans="1:66">
      <c r="A109" t="n">
        <v>83.66888899999999</v>
      </c>
      <c r="B109" t="n">
        <v>3.486203703703703</v>
      </c>
      <c r="C109" t="n">
        <v>1.424522</v>
      </c>
      <c r="D109" t="n">
        <v>1.27215</v>
      </c>
      <c r="E109" t="n">
        <v>1.445727</v>
      </c>
      <c r="F109" t="n">
        <v>1.294917</v>
      </c>
      <c r="G109" t="n">
        <v>0.003782</v>
      </c>
      <c r="H109" t="n">
        <v>0.045018</v>
      </c>
      <c r="I109" t="n">
        <v>0.07413400000000001</v>
      </c>
      <c r="J109" t="n">
        <v>0.077195</v>
      </c>
      <c r="K109" t="n">
        <v>2.201007</v>
      </c>
      <c r="L109" t="n">
        <v>1.919237</v>
      </c>
      <c r="M109" t="n">
        <v>2.250424</v>
      </c>
      <c r="N109" t="n">
        <v>1.150299</v>
      </c>
      <c r="O109" t="n">
        <v>1.310046</v>
      </c>
      <c r="P109" t="n">
        <v>1.292311</v>
      </c>
      <c r="Q109" t="n">
        <v>1.455105</v>
      </c>
      <c r="R109" t="n">
        <v>1.334427</v>
      </c>
      <c r="S109" t="n">
        <v>1.146849</v>
      </c>
      <c r="T109" t="n">
        <v>1.311422</v>
      </c>
      <c r="U109" t="n">
        <v>1.447096</v>
      </c>
      <c r="V109" t="n">
        <v>1.353194</v>
      </c>
      <c r="W109" t="n">
        <v>1.329389</v>
      </c>
      <c r="X109" t="n">
        <v>1.484118</v>
      </c>
      <c r="Y109" t="n">
        <v>1.461226</v>
      </c>
      <c r="Z109" t="n">
        <v>1.326537</v>
      </c>
      <c r="AA109" t="n">
        <v>1.048455</v>
      </c>
      <c r="AB109" t="n">
        <v>1.494759</v>
      </c>
      <c r="AC109" t="n">
        <v>1.455849</v>
      </c>
      <c r="AD109" t="n">
        <v>1.416665</v>
      </c>
      <c r="AE109" t="n">
        <v>1.354217</v>
      </c>
      <c r="AF109" t="n">
        <v>1.4198</v>
      </c>
      <c r="AG109" t="n">
        <v>1.453815</v>
      </c>
      <c r="AH109" t="n">
        <v>1.418582</v>
      </c>
      <c r="AI109" t="n">
        <v>1.33972</v>
      </c>
      <c r="AJ109" t="n">
        <v>1.419812</v>
      </c>
      <c r="AK109" t="n">
        <v>1.419743</v>
      </c>
      <c r="AL109" t="n">
        <v>1.385667</v>
      </c>
      <c r="AM109" t="n">
        <v>1.3223</v>
      </c>
      <c r="AN109" t="n">
        <v>1.373926</v>
      </c>
      <c r="AO109" t="n">
        <v>1.390131</v>
      </c>
      <c r="AP109" t="n">
        <v>1.45557</v>
      </c>
      <c r="AQ109" t="n">
        <v>1.352689</v>
      </c>
      <c r="AR109" t="n">
        <v>1.459872</v>
      </c>
      <c r="AS109" t="n">
        <v>1.48018</v>
      </c>
      <c r="AT109" t="n">
        <v>1.45095</v>
      </c>
      <c r="AU109" t="n">
        <v>1.422027</v>
      </c>
      <c r="AV109" t="n">
        <v>1.424024</v>
      </c>
      <c r="AW109" t="n">
        <v>1.474149</v>
      </c>
      <c r="AX109" t="n">
        <v>1.409687</v>
      </c>
      <c r="AY109" t="n">
        <v>1.446404</v>
      </c>
      <c r="AZ109" t="n">
        <v>1.426277</v>
      </c>
      <c r="BA109" t="n">
        <v>1.558206</v>
      </c>
      <c r="BB109" t="n">
        <v>1.474538</v>
      </c>
      <c r="BC109" t="n">
        <v>1.474424</v>
      </c>
      <c r="BD109" t="n">
        <v>1.451887</v>
      </c>
      <c r="BE109" t="n">
        <v>1.418133</v>
      </c>
      <c r="BF109" t="n">
        <v>1.4306</v>
      </c>
      <c r="BG109" t="n">
        <v>-0.017425</v>
      </c>
      <c r="BH109" t="n">
        <v>0.026248</v>
      </c>
      <c r="BI109" t="n">
        <v>0.398802</v>
      </c>
      <c r="BJ109" t="n">
        <v>0.252247</v>
      </c>
      <c r="BK109" t="n">
        <v>0.121658</v>
      </c>
      <c r="BL109" t="n">
        <v>0.12471</v>
      </c>
      <c r="BM109" t="n">
        <v>0.205306</v>
      </c>
      <c r="BN109" t="n">
        <v>0.556698</v>
      </c>
    </row>
    <row r="110" spans="1:66">
      <c r="A110" t="n">
        <v>84.668611</v>
      </c>
      <c r="B110" t="n">
        <v>3.527858796296296</v>
      </c>
      <c r="C110" t="n">
        <v>1.429177</v>
      </c>
      <c r="D110" t="n">
        <v>1.289745</v>
      </c>
      <c r="E110" t="n">
        <v>1.459539</v>
      </c>
      <c r="F110" t="n">
        <v>1.301036</v>
      </c>
      <c r="G110" t="n">
        <v>-0.000358</v>
      </c>
      <c r="H110" t="n">
        <v>0.04041</v>
      </c>
      <c r="I110" t="n">
        <v>0.06927899999999999</v>
      </c>
      <c r="J110" t="n">
        <v>0.071759</v>
      </c>
      <c r="K110" t="n">
        <v>2.243896</v>
      </c>
      <c r="L110" t="n">
        <v>1.958992</v>
      </c>
      <c r="M110" t="n">
        <v>2.297189</v>
      </c>
      <c r="N110" t="n">
        <v>1.154453</v>
      </c>
      <c r="O110" t="n">
        <v>1.321141</v>
      </c>
      <c r="P110" t="n">
        <v>1.307588</v>
      </c>
      <c r="Q110" t="n">
        <v>1.4682</v>
      </c>
      <c r="R110" t="n">
        <v>1.343061</v>
      </c>
      <c r="S110" t="n">
        <v>1.160824</v>
      </c>
      <c r="T110" t="n">
        <v>1.323722</v>
      </c>
      <c r="U110" t="n">
        <v>1.457373</v>
      </c>
      <c r="V110" t="n">
        <v>1.366114</v>
      </c>
      <c r="W110" t="n">
        <v>1.342864</v>
      </c>
      <c r="X110" t="n">
        <v>1.503554</v>
      </c>
      <c r="Y110" t="n">
        <v>1.477595</v>
      </c>
      <c r="Z110" t="n">
        <v>1.338876</v>
      </c>
      <c r="AA110" t="n">
        <v>1.055746</v>
      </c>
      <c r="AB110" t="n">
        <v>1.508693</v>
      </c>
      <c r="AC110" t="n">
        <v>1.469146</v>
      </c>
      <c r="AD110" t="n">
        <v>1.435153</v>
      </c>
      <c r="AE110" t="n">
        <v>1.362043</v>
      </c>
      <c r="AF110" t="n">
        <v>1.434438</v>
      </c>
      <c r="AG110" t="n">
        <v>1.463821</v>
      </c>
      <c r="AH110" t="n">
        <v>1.436822</v>
      </c>
      <c r="AI110" t="n">
        <v>1.354556</v>
      </c>
      <c r="AJ110" t="n">
        <v>1.434839</v>
      </c>
      <c r="AK110" t="n">
        <v>1.425391</v>
      </c>
      <c r="AL110" t="n">
        <v>1.397975</v>
      </c>
      <c r="AM110" t="n">
        <v>1.33691</v>
      </c>
      <c r="AN110" t="n">
        <v>1.389602</v>
      </c>
      <c r="AO110" t="n">
        <v>1.404143</v>
      </c>
      <c r="AP110" t="n">
        <v>1.468489</v>
      </c>
      <c r="AQ110" t="n">
        <v>1.367411</v>
      </c>
      <c r="AR110" t="n">
        <v>1.472908</v>
      </c>
      <c r="AS110" t="n">
        <v>1.492176</v>
      </c>
      <c r="AT110" t="n">
        <v>1.454745</v>
      </c>
      <c r="AU110" t="n">
        <v>1.430767</v>
      </c>
      <c r="AV110" t="n">
        <v>1.426909</v>
      </c>
      <c r="AW110" t="n">
        <v>1.487087</v>
      </c>
      <c r="AX110" t="n">
        <v>1.429603</v>
      </c>
      <c r="AY110" t="n">
        <v>1.463875</v>
      </c>
      <c r="AZ110" t="n">
        <v>1.438863</v>
      </c>
      <c r="BA110" t="n">
        <v>1.575745</v>
      </c>
      <c r="BB110" t="n">
        <v>1.488684</v>
      </c>
      <c r="BC110" t="n">
        <v>1.485059</v>
      </c>
      <c r="BD110" t="n">
        <v>1.460867</v>
      </c>
      <c r="BE110" t="n">
        <v>1.429347</v>
      </c>
      <c r="BF110" t="n">
        <v>1.443501</v>
      </c>
      <c r="BG110" t="n">
        <v>-0.019905</v>
      </c>
      <c r="BH110" t="n">
        <v>0.027383</v>
      </c>
      <c r="BI110" t="n">
        <v>0.395518</v>
      </c>
      <c r="BJ110" t="n">
        <v>0.24584</v>
      </c>
      <c r="BK110" t="n">
        <v>0.116437</v>
      </c>
      <c r="BL110" t="n">
        <v>0.119485</v>
      </c>
      <c r="BM110" t="n">
        <v>0.201771</v>
      </c>
      <c r="BN110" t="n">
        <v>0.5597490000000001</v>
      </c>
    </row>
    <row r="111" spans="1:66">
      <c r="A111" t="n">
        <v>85.668333</v>
      </c>
      <c r="B111" t="n">
        <v>3.569513888888889</v>
      </c>
      <c r="C111" t="n">
        <v>1.441849</v>
      </c>
      <c r="D111" t="n">
        <v>1.290547</v>
      </c>
      <c r="E111" t="n">
        <v>1.468056</v>
      </c>
      <c r="F111" t="n">
        <v>1.30868</v>
      </c>
      <c r="G111" t="n">
        <v>-0.006315</v>
      </c>
      <c r="H111" t="n">
        <v>0.03502</v>
      </c>
      <c r="I111" t="n">
        <v>0.06528200000000001</v>
      </c>
      <c r="J111" t="n">
        <v>0.067533</v>
      </c>
      <c r="K111" t="n">
        <v>2.29069</v>
      </c>
      <c r="L111" t="n">
        <v>1.99471</v>
      </c>
      <c r="M111" t="n">
        <v>2.344368</v>
      </c>
      <c r="N111" t="n">
        <v>1.1705</v>
      </c>
      <c r="O111" t="n">
        <v>1.335477</v>
      </c>
      <c r="P111" t="n">
        <v>1.316635</v>
      </c>
      <c r="Q111" t="n">
        <v>1.477104</v>
      </c>
      <c r="R111" t="n">
        <v>1.356381</v>
      </c>
      <c r="S111" t="n">
        <v>1.181773</v>
      </c>
      <c r="T111" t="n">
        <v>1.340492</v>
      </c>
      <c r="U111" t="n">
        <v>1.470356</v>
      </c>
      <c r="V111" t="n">
        <v>1.379361</v>
      </c>
      <c r="W111" t="n">
        <v>1.35563</v>
      </c>
      <c r="X111" t="n">
        <v>1.508325</v>
      </c>
      <c r="Y111" t="n">
        <v>1.500853</v>
      </c>
      <c r="Z111" t="n">
        <v>1.34904</v>
      </c>
      <c r="AA111" t="n">
        <v>1.064155</v>
      </c>
      <c r="AB111" t="n">
        <v>1.522189</v>
      </c>
      <c r="AC111" t="n">
        <v>1.484854</v>
      </c>
      <c r="AD111" t="n">
        <v>1.447765</v>
      </c>
      <c r="AE111" t="n">
        <v>1.382979</v>
      </c>
      <c r="AF111" t="n">
        <v>1.455012</v>
      </c>
      <c r="AG111" t="n">
        <v>1.475607</v>
      </c>
      <c r="AH111" t="n">
        <v>1.443502</v>
      </c>
      <c r="AI111" t="n">
        <v>1.368354</v>
      </c>
      <c r="AJ111" t="n">
        <v>1.452193</v>
      </c>
      <c r="AK111" t="n">
        <v>1.446192</v>
      </c>
      <c r="AL111" t="n">
        <v>1.414503</v>
      </c>
      <c r="AM111" t="n">
        <v>1.344895</v>
      </c>
      <c r="AN111" t="n">
        <v>1.403178</v>
      </c>
      <c r="AO111" t="n">
        <v>1.414171</v>
      </c>
      <c r="AP111" t="n">
        <v>1.487682</v>
      </c>
      <c r="AQ111" t="n">
        <v>1.386926</v>
      </c>
      <c r="AR111" t="n">
        <v>1.492223</v>
      </c>
      <c r="AS111" t="n">
        <v>1.515229</v>
      </c>
      <c r="AT111" t="n">
        <v>1.477654</v>
      </c>
      <c r="AU111" t="n">
        <v>1.45624</v>
      </c>
      <c r="AV111" t="n">
        <v>1.442393</v>
      </c>
      <c r="AW111" t="n">
        <v>1.506069</v>
      </c>
      <c r="AX111" t="n">
        <v>1.436249</v>
      </c>
      <c r="AY111" t="n">
        <v>1.471971</v>
      </c>
      <c r="AZ111" t="n">
        <v>1.462802</v>
      </c>
      <c r="BA111" t="n">
        <v>1.589867</v>
      </c>
      <c r="BB111" t="n">
        <v>1.506345</v>
      </c>
      <c r="BC111" t="n">
        <v>1.502791</v>
      </c>
      <c r="BD111" t="n">
        <v>1.471029</v>
      </c>
      <c r="BE111" t="n">
        <v>1.442265</v>
      </c>
      <c r="BF111" t="n">
        <v>1.446517</v>
      </c>
      <c r="BG111" t="n">
        <v>-0.022048</v>
      </c>
      <c r="BH111" t="n">
        <v>0.026633</v>
      </c>
      <c r="BI111" t="n">
        <v>0.391762</v>
      </c>
      <c r="BJ111" t="n">
        <v>0.242847</v>
      </c>
      <c r="BK111" t="n">
        <v>0.115433</v>
      </c>
      <c r="BL111" t="n">
        <v>0.118734</v>
      </c>
      <c r="BM111" t="n">
        <v>0.201974</v>
      </c>
      <c r="BN111" t="n">
        <v>0.563217</v>
      </c>
    </row>
    <row r="112" spans="1:66">
      <c r="A112" t="n">
        <v>86.668333</v>
      </c>
      <c r="B112" t="n">
        <v>3.611180555555556</v>
      </c>
      <c r="C112" t="n">
        <v>1.457119</v>
      </c>
      <c r="D112" t="n">
        <v>1.303489</v>
      </c>
      <c r="E112" t="n">
        <v>1.477373</v>
      </c>
      <c r="F112" t="n">
        <v>1.320043</v>
      </c>
      <c r="G112" t="n">
        <v>-0.010156</v>
      </c>
      <c r="H112" t="n">
        <v>0.032116</v>
      </c>
      <c r="I112" t="n">
        <v>0.060314</v>
      </c>
      <c r="J112" t="n">
        <v>0.065071</v>
      </c>
      <c r="K112" t="n">
        <v>2.328285</v>
      </c>
      <c r="L112" t="n">
        <v>2.026749</v>
      </c>
      <c r="M112" t="n">
        <v>2.385026</v>
      </c>
      <c r="N112" t="n">
        <v>1.193558</v>
      </c>
      <c r="O112" t="n">
        <v>1.34943</v>
      </c>
      <c r="P112" t="n">
        <v>1.330649</v>
      </c>
      <c r="Q112" t="n">
        <v>1.495396</v>
      </c>
      <c r="R112" t="n">
        <v>1.363947</v>
      </c>
      <c r="S112" t="n">
        <v>1.197179</v>
      </c>
      <c r="T112" t="n">
        <v>1.350731</v>
      </c>
      <c r="U112" t="n">
        <v>1.484681</v>
      </c>
      <c r="V112" t="n">
        <v>1.390623</v>
      </c>
      <c r="W112" t="n">
        <v>1.364443</v>
      </c>
      <c r="X112" t="n">
        <v>1.523966</v>
      </c>
      <c r="Y112" t="n">
        <v>1.511841</v>
      </c>
      <c r="Z112" t="n">
        <v>1.355413</v>
      </c>
      <c r="AA112" t="n">
        <v>1.07076</v>
      </c>
      <c r="AB112" t="n">
        <v>1.538149</v>
      </c>
      <c r="AC112" t="n">
        <v>1.496584</v>
      </c>
      <c r="AD112" t="n">
        <v>1.463765</v>
      </c>
      <c r="AE112" t="n">
        <v>1.39673</v>
      </c>
      <c r="AF112" t="n">
        <v>1.459037</v>
      </c>
      <c r="AG112" t="n">
        <v>1.496866</v>
      </c>
      <c r="AH112" t="n">
        <v>1.459118</v>
      </c>
      <c r="AI112" t="n">
        <v>1.381706</v>
      </c>
      <c r="AJ112" t="n">
        <v>1.463551</v>
      </c>
      <c r="AK112" t="n">
        <v>1.462152</v>
      </c>
      <c r="AL112" t="n">
        <v>1.433141</v>
      </c>
      <c r="AM112" t="n">
        <v>1.353905</v>
      </c>
      <c r="AN112" t="n">
        <v>1.419025</v>
      </c>
      <c r="AO112" t="n">
        <v>1.422792</v>
      </c>
      <c r="AP112" t="n">
        <v>1.499597</v>
      </c>
      <c r="AQ112" t="n">
        <v>1.393822</v>
      </c>
      <c r="AR112" t="n">
        <v>1.501919</v>
      </c>
      <c r="AS112" t="n">
        <v>1.523633</v>
      </c>
      <c r="AT112" t="n">
        <v>1.49182</v>
      </c>
      <c r="AU112" t="n">
        <v>1.467268</v>
      </c>
      <c r="AV112" t="n">
        <v>1.450029</v>
      </c>
      <c r="AW112" t="n">
        <v>1.511739</v>
      </c>
      <c r="AX112" t="n">
        <v>1.444542</v>
      </c>
      <c r="AY112" t="n">
        <v>1.485298</v>
      </c>
      <c r="AZ112" t="n">
        <v>1.475572</v>
      </c>
      <c r="BA112" t="n">
        <v>1.601501</v>
      </c>
      <c r="BB112" t="n">
        <v>1.527749</v>
      </c>
      <c r="BC112" t="n">
        <v>1.514593</v>
      </c>
      <c r="BD112" t="n">
        <v>1.481564</v>
      </c>
      <c r="BE112" t="n">
        <v>1.446098</v>
      </c>
      <c r="BF112" t="n">
        <v>1.462096</v>
      </c>
      <c r="BG112" t="n">
        <v>-0.024882</v>
      </c>
      <c r="BH112" t="n">
        <v>0.025172</v>
      </c>
      <c r="BI112" t="n">
        <v>0.388465</v>
      </c>
      <c r="BJ112" t="n">
        <v>0.23697</v>
      </c>
      <c r="BK112" t="n">
        <v>0.112907</v>
      </c>
      <c r="BL112" t="n">
        <v>0.115952</v>
      </c>
      <c r="BM112" t="n">
        <v>0.202411</v>
      </c>
      <c r="BN112" t="n">
        <v>0.567225</v>
      </c>
    </row>
    <row r="113" spans="1:66">
      <c r="A113" t="n">
        <v>87.668611</v>
      </c>
      <c r="B113" t="n">
        <v>3.652858796296296</v>
      </c>
      <c r="C113" t="n">
        <v>1.468376</v>
      </c>
      <c r="D113" t="n">
        <v>1.322152</v>
      </c>
      <c r="E113" t="n">
        <v>1.499985</v>
      </c>
      <c r="F113" t="n">
        <v>1.332526</v>
      </c>
      <c r="G113" t="n">
        <v>-0.014162</v>
      </c>
      <c r="H113" t="n">
        <v>0.027728</v>
      </c>
      <c r="I113" t="n">
        <v>0.054515</v>
      </c>
      <c r="J113" t="n">
        <v>0.060338</v>
      </c>
      <c r="K113" t="n">
        <v>2.375962</v>
      </c>
      <c r="L113" t="n">
        <v>2.059878</v>
      </c>
      <c r="M113" t="n">
        <v>2.421783</v>
      </c>
      <c r="N113" t="n">
        <v>1.207882</v>
      </c>
      <c r="O113" t="n">
        <v>1.358325</v>
      </c>
      <c r="P113" t="n">
        <v>1.342148</v>
      </c>
      <c r="Q113" t="n">
        <v>1.510291</v>
      </c>
      <c r="R113" t="n">
        <v>1.376245</v>
      </c>
      <c r="S113" t="n">
        <v>1.208503</v>
      </c>
      <c r="T113" t="n">
        <v>1.367155</v>
      </c>
      <c r="U113" t="n">
        <v>1.497092</v>
      </c>
      <c r="V113" t="n">
        <v>1.40262</v>
      </c>
      <c r="W113" t="n">
        <v>1.377275</v>
      </c>
      <c r="X113" t="n">
        <v>1.536685</v>
      </c>
      <c r="Y113" t="n">
        <v>1.524043</v>
      </c>
      <c r="Z113" t="n">
        <v>1.364003</v>
      </c>
      <c r="AA113" t="n">
        <v>1.084511</v>
      </c>
      <c r="AB113" t="n">
        <v>1.540899</v>
      </c>
      <c r="AC113" t="n">
        <v>1.509663</v>
      </c>
      <c r="AD113" t="n">
        <v>1.471367</v>
      </c>
      <c r="AE113" t="n">
        <v>1.40882</v>
      </c>
      <c r="AF113" t="n">
        <v>1.475208</v>
      </c>
      <c r="AG113" t="n">
        <v>1.514484</v>
      </c>
      <c r="AH113" t="n">
        <v>1.472727</v>
      </c>
      <c r="AI113" t="n">
        <v>1.390512</v>
      </c>
      <c r="AJ113" t="n">
        <v>1.483713</v>
      </c>
      <c r="AK113" t="n">
        <v>1.47586</v>
      </c>
      <c r="AL113" t="n">
        <v>1.443936</v>
      </c>
      <c r="AM113" t="n">
        <v>1.375996</v>
      </c>
      <c r="AN113" t="n">
        <v>1.424424</v>
      </c>
      <c r="AO113" t="n">
        <v>1.440082</v>
      </c>
      <c r="AP113" t="n">
        <v>1.509075</v>
      </c>
      <c r="AQ113" t="n">
        <v>1.404191</v>
      </c>
      <c r="AR113" t="n">
        <v>1.523973</v>
      </c>
      <c r="AS113" t="n">
        <v>1.538944</v>
      </c>
      <c r="AT113" t="n">
        <v>1.49932</v>
      </c>
      <c r="AU113" t="n">
        <v>1.48037</v>
      </c>
      <c r="AV113" t="n">
        <v>1.467622</v>
      </c>
      <c r="AW113" t="n">
        <v>1.526218</v>
      </c>
      <c r="AX113" t="n">
        <v>1.459577</v>
      </c>
      <c r="AY113" t="n">
        <v>1.5081</v>
      </c>
      <c r="AZ113" t="n">
        <v>1.493587</v>
      </c>
      <c r="BA113" t="n">
        <v>1.621263</v>
      </c>
      <c r="BB113" t="n">
        <v>1.543213</v>
      </c>
      <c r="BC113" t="n">
        <v>1.523587</v>
      </c>
      <c r="BD113" t="n">
        <v>1.492825</v>
      </c>
      <c r="BE113" t="n">
        <v>1.460521</v>
      </c>
      <c r="BF113" t="n">
        <v>1.47801</v>
      </c>
      <c r="BG113" t="n">
        <v>-0.024717</v>
      </c>
      <c r="BH113" t="n">
        <v>0.026107</v>
      </c>
      <c r="BI113" t="n">
        <v>0.38588</v>
      </c>
      <c r="BJ113" t="n">
        <v>0.235247</v>
      </c>
      <c r="BK113" t="n">
        <v>0.110775</v>
      </c>
      <c r="BL113" t="n">
        <v>0.117266</v>
      </c>
      <c r="BM113" t="n">
        <v>0.205483</v>
      </c>
      <c r="BN113" t="n">
        <v>0.567461</v>
      </c>
    </row>
    <row r="114" spans="1:66">
      <c r="A114" t="n">
        <v>88.668611</v>
      </c>
      <c r="B114" t="n">
        <v>3.694525462962963</v>
      </c>
      <c r="C114" t="n">
        <v>1.476414</v>
      </c>
      <c r="D114" t="n">
        <v>1.332167</v>
      </c>
      <c r="E114" t="n">
        <v>1.504062</v>
      </c>
      <c r="F114" t="n">
        <v>1.339166</v>
      </c>
      <c r="G114" t="n">
        <v>-0.016872</v>
      </c>
      <c r="H114" t="n">
        <v>0.024008</v>
      </c>
      <c r="I114" t="n">
        <v>0.051913</v>
      </c>
      <c r="J114" t="n">
        <v>0.05804</v>
      </c>
      <c r="K114" t="n">
        <v>2.4075</v>
      </c>
      <c r="L114" t="n">
        <v>2.088012</v>
      </c>
      <c r="M114" t="n">
        <v>2.458058</v>
      </c>
      <c r="N114" t="n">
        <v>1.239663</v>
      </c>
      <c r="O114" t="n">
        <v>1.373171</v>
      </c>
      <c r="P114" t="n">
        <v>1.352518</v>
      </c>
      <c r="Q114" t="n">
        <v>1.519535</v>
      </c>
      <c r="R114" t="n">
        <v>1.385751</v>
      </c>
      <c r="S114" t="n">
        <v>1.22322</v>
      </c>
      <c r="T114" t="n">
        <v>1.379341</v>
      </c>
      <c r="U114" t="n">
        <v>1.508183</v>
      </c>
      <c r="V114" t="n">
        <v>1.411467</v>
      </c>
      <c r="W114" t="n">
        <v>1.385856</v>
      </c>
      <c r="X114" t="n">
        <v>1.551494</v>
      </c>
      <c r="Y114" t="n">
        <v>1.535836</v>
      </c>
      <c r="Z114" t="n">
        <v>1.378083</v>
      </c>
      <c r="AA114" t="n">
        <v>1.09428</v>
      </c>
      <c r="AB114" t="n">
        <v>1.54781</v>
      </c>
      <c r="AC114" t="n">
        <v>1.528933</v>
      </c>
      <c r="AD114" t="n">
        <v>1.487049</v>
      </c>
      <c r="AE114" t="n">
        <v>1.420703</v>
      </c>
      <c r="AF114" t="n">
        <v>1.491123</v>
      </c>
      <c r="AG114" t="n">
        <v>1.527845</v>
      </c>
      <c r="AH114" t="n">
        <v>1.484697</v>
      </c>
      <c r="AI114" t="n">
        <v>1.404</v>
      </c>
      <c r="AJ114" t="n">
        <v>1.491564</v>
      </c>
      <c r="AK114" t="n">
        <v>1.481319</v>
      </c>
      <c r="AL114" t="n">
        <v>1.455126</v>
      </c>
      <c r="AM114" t="n">
        <v>1.38359</v>
      </c>
      <c r="AN114" t="n">
        <v>1.430614</v>
      </c>
      <c r="AO114" t="n">
        <v>1.44986</v>
      </c>
      <c r="AP114" t="n">
        <v>1.517495</v>
      </c>
      <c r="AQ114" t="n">
        <v>1.41433</v>
      </c>
      <c r="AR114" t="n">
        <v>1.540684</v>
      </c>
      <c r="AS114" t="n">
        <v>1.545464</v>
      </c>
      <c r="AT114" t="n">
        <v>1.512531</v>
      </c>
      <c r="AU114" t="n">
        <v>1.488897</v>
      </c>
      <c r="AV114" t="n">
        <v>1.480453</v>
      </c>
      <c r="AW114" t="n">
        <v>1.543605</v>
      </c>
      <c r="AX114" t="n">
        <v>1.465541</v>
      </c>
      <c r="AY114" t="n">
        <v>1.532445</v>
      </c>
      <c r="AZ114" t="n">
        <v>1.503282</v>
      </c>
      <c r="BA114" t="n">
        <v>1.630078</v>
      </c>
      <c r="BB114" t="n">
        <v>1.557645</v>
      </c>
      <c r="BC114" t="n">
        <v>1.53643</v>
      </c>
      <c r="BD114" t="n">
        <v>1.50908</v>
      </c>
      <c r="BE114" t="n">
        <v>1.474951</v>
      </c>
      <c r="BF114" t="n">
        <v>1.486404</v>
      </c>
      <c r="BG114" t="n">
        <v>-0.02769</v>
      </c>
      <c r="BH114" t="n">
        <v>0.027247</v>
      </c>
      <c r="BI114" t="n">
        <v>0.385681</v>
      </c>
      <c r="BJ114" t="n">
        <v>0.231062</v>
      </c>
      <c r="BK114" t="n">
        <v>0.109676</v>
      </c>
      <c r="BL114" t="n">
        <v>0.114411</v>
      </c>
      <c r="BM114" t="n">
        <v>0.205214</v>
      </c>
      <c r="BN114" t="n">
        <v>0.5709959999999999</v>
      </c>
    </row>
    <row r="115" spans="1:66">
      <c r="A115" t="n">
        <v>89.668333</v>
      </c>
      <c r="B115" t="n">
        <v>3.736180555555556</v>
      </c>
      <c r="C115" t="n">
        <v>1.48037</v>
      </c>
      <c r="D115" t="n">
        <v>1.338049</v>
      </c>
      <c r="E115" t="n">
        <v>1.523745</v>
      </c>
      <c r="F115" t="n">
        <v>1.354932</v>
      </c>
      <c r="G115" t="n">
        <v>-0.021337</v>
      </c>
      <c r="H115" t="n">
        <v>0.022524</v>
      </c>
      <c r="I115" t="n">
        <v>0.050059</v>
      </c>
      <c r="J115" t="n">
        <v>0.054875</v>
      </c>
      <c r="K115" t="n">
        <v>2.446867</v>
      </c>
      <c r="L115" t="n">
        <v>2.130671</v>
      </c>
      <c r="M115" t="n">
        <v>2.497959</v>
      </c>
      <c r="N115" t="n">
        <v>1.267317</v>
      </c>
      <c r="O115" t="n">
        <v>1.38149</v>
      </c>
      <c r="P115" t="n">
        <v>1.373592</v>
      </c>
      <c r="Q115" t="n">
        <v>1.543238</v>
      </c>
      <c r="R115" t="n">
        <v>1.397413</v>
      </c>
      <c r="S115" t="n">
        <v>1.234106</v>
      </c>
      <c r="T115" t="n">
        <v>1.38738</v>
      </c>
      <c r="U115" t="n">
        <v>1.525425</v>
      </c>
      <c r="V115" t="n">
        <v>1.425737</v>
      </c>
      <c r="W115" t="n">
        <v>1.389152</v>
      </c>
      <c r="X115" t="n">
        <v>1.551899</v>
      </c>
      <c r="Y115" t="n">
        <v>1.55061</v>
      </c>
      <c r="Z115" t="n">
        <v>1.387377</v>
      </c>
      <c r="AA115" t="n">
        <v>1.105309</v>
      </c>
      <c r="AB115" t="n">
        <v>1.565661</v>
      </c>
      <c r="AC115" t="n">
        <v>1.542955</v>
      </c>
      <c r="AD115" t="n">
        <v>1.500297</v>
      </c>
      <c r="AE115" t="n">
        <v>1.428783</v>
      </c>
      <c r="AF115" t="n">
        <v>1.506475</v>
      </c>
      <c r="AG115" t="n">
        <v>1.537624</v>
      </c>
      <c r="AH115" t="n">
        <v>1.498437</v>
      </c>
      <c r="AI115" t="n">
        <v>1.420282</v>
      </c>
      <c r="AJ115" t="n">
        <v>1.50761</v>
      </c>
      <c r="AK115" t="n">
        <v>1.486739</v>
      </c>
      <c r="AL115" t="n">
        <v>1.465249</v>
      </c>
      <c r="AM115" t="n">
        <v>1.396054</v>
      </c>
      <c r="AN115" t="n">
        <v>1.451283</v>
      </c>
      <c r="AO115" t="n">
        <v>1.46659</v>
      </c>
      <c r="AP115" t="n">
        <v>1.534631</v>
      </c>
      <c r="AQ115" t="n">
        <v>1.428761</v>
      </c>
      <c r="AR115" t="n">
        <v>1.552521</v>
      </c>
      <c r="AS115" t="n">
        <v>1.56513</v>
      </c>
      <c r="AT115" t="n">
        <v>1.528389</v>
      </c>
      <c r="AU115" t="n">
        <v>1.513047</v>
      </c>
      <c r="AV115" t="n">
        <v>1.487692</v>
      </c>
      <c r="AW115" t="n">
        <v>1.558204</v>
      </c>
      <c r="AX115" t="n">
        <v>1.479917</v>
      </c>
      <c r="AY115" t="n">
        <v>1.551857</v>
      </c>
      <c r="AZ115" t="n">
        <v>1.516456</v>
      </c>
      <c r="BA115" t="n">
        <v>1.64643</v>
      </c>
      <c r="BB115" t="n">
        <v>1.567211</v>
      </c>
      <c r="BC115" t="n">
        <v>1.557481</v>
      </c>
      <c r="BD115" t="n">
        <v>1.519234</v>
      </c>
      <c r="BE115" t="n">
        <v>1.487122</v>
      </c>
      <c r="BF115" t="n">
        <v>1.498976</v>
      </c>
      <c r="BG115" t="n">
        <v>-0.028591</v>
      </c>
      <c r="BH115" t="n">
        <v>0.027291</v>
      </c>
      <c r="BI115" t="n">
        <v>0.382212</v>
      </c>
      <c r="BJ115" t="n">
        <v>0.228374</v>
      </c>
      <c r="BK115" t="n">
        <v>0.106353</v>
      </c>
      <c r="BL115" t="n">
        <v>0.113265</v>
      </c>
      <c r="BM115" t="n">
        <v>0.202903</v>
      </c>
      <c r="BN115" t="n">
        <v>0.577614</v>
      </c>
    </row>
    <row r="116" spans="1:66">
      <c r="A116" t="n">
        <v>90.668333</v>
      </c>
      <c r="B116" t="n">
        <v>3.777847222222222</v>
      </c>
      <c r="C116" t="n">
        <v>1.493011</v>
      </c>
      <c r="D116" t="n">
        <v>1.360847</v>
      </c>
      <c r="E116" t="n">
        <v>1.530561</v>
      </c>
      <c r="F116" t="n">
        <v>1.368324</v>
      </c>
      <c r="G116" t="n">
        <v>-0.022799</v>
      </c>
      <c r="H116" t="n">
        <v>0.01895</v>
      </c>
      <c r="I116" t="n">
        <v>0.046995</v>
      </c>
      <c r="J116" t="n">
        <v>0.051585</v>
      </c>
      <c r="K116" t="n">
        <v>2.483324</v>
      </c>
      <c r="L116" t="n">
        <v>2.162007</v>
      </c>
      <c r="M116" t="n">
        <v>2.537503</v>
      </c>
      <c r="N116" t="n">
        <v>1.302703</v>
      </c>
      <c r="O116" t="n">
        <v>1.395409</v>
      </c>
      <c r="P116" t="n">
        <v>1.385876</v>
      </c>
      <c r="Q116" t="n">
        <v>1.556066</v>
      </c>
      <c r="R116" t="n">
        <v>1.414774</v>
      </c>
      <c r="S116" t="n">
        <v>1.241975</v>
      </c>
      <c r="T116" t="n">
        <v>1.404526</v>
      </c>
      <c r="U116" t="n">
        <v>1.533756</v>
      </c>
      <c r="V116" t="n">
        <v>1.438591</v>
      </c>
      <c r="W116" t="n">
        <v>1.409942</v>
      </c>
      <c r="X116" t="n">
        <v>1.568976</v>
      </c>
      <c r="Y116" t="n">
        <v>1.560622</v>
      </c>
      <c r="Z116" t="n">
        <v>1.405168</v>
      </c>
      <c r="AA116" t="n">
        <v>1.120667</v>
      </c>
      <c r="AB116" t="n">
        <v>1.571294</v>
      </c>
      <c r="AC116" t="n">
        <v>1.556261</v>
      </c>
      <c r="AD116" t="n">
        <v>1.515347</v>
      </c>
      <c r="AE116" t="n">
        <v>1.438468</v>
      </c>
      <c r="AF116" t="n">
        <v>1.513608</v>
      </c>
      <c r="AG116" t="n">
        <v>1.550914</v>
      </c>
      <c r="AH116" t="n">
        <v>1.508316</v>
      </c>
      <c r="AI116" t="n">
        <v>1.428077</v>
      </c>
      <c r="AJ116" t="n">
        <v>1.521225</v>
      </c>
      <c r="AK116" t="n">
        <v>1.498896</v>
      </c>
      <c r="AL116" t="n">
        <v>1.483205</v>
      </c>
      <c r="AM116" t="n">
        <v>1.409175</v>
      </c>
      <c r="AN116" t="n">
        <v>1.45873</v>
      </c>
      <c r="AO116" t="n">
        <v>1.473723</v>
      </c>
      <c r="AP116" t="n">
        <v>1.548602</v>
      </c>
      <c r="AQ116" t="n">
        <v>1.450437</v>
      </c>
      <c r="AR116" t="n">
        <v>1.56861</v>
      </c>
      <c r="AS116" t="n">
        <v>1.573141</v>
      </c>
      <c r="AT116" t="n">
        <v>1.539311</v>
      </c>
      <c r="AU116" t="n">
        <v>1.532419</v>
      </c>
      <c r="AV116" t="n">
        <v>1.497096</v>
      </c>
      <c r="AW116" t="n">
        <v>1.564273</v>
      </c>
      <c r="AX116" t="n">
        <v>1.480401</v>
      </c>
      <c r="AY116" t="n">
        <v>1.577534</v>
      </c>
      <c r="AZ116" t="n">
        <v>1.532511</v>
      </c>
      <c r="BA116" t="n">
        <v>1.659366</v>
      </c>
      <c r="BB116" t="n">
        <v>1.58318</v>
      </c>
      <c r="BC116" t="n">
        <v>1.56645</v>
      </c>
      <c r="BD116" t="n">
        <v>1.528664</v>
      </c>
      <c r="BE116" t="n">
        <v>1.499488</v>
      </c>
      <c r="BF116" t="n">
        <v>1.508836</v>
      </c>
      <c r="BG116" t="n">
        <v>-0.030901</v>
      </c>
      <c r="BH116" t="n">
        <v>0.028315</v>
      </c>
      <c r="BI116" t="n">
        <v>0.379234</v>
      </c>
      <c r="BJ116" t="n">
        <v>0.224188</v>
      </c>
      <c r="BK116" t="n">
        <v>0.102406</v>
      </c>
      <c r="BL116" t="n">
        <v>0.113009</v>
      </c>
      <c r="BM116" t="n">
        <v>0.201865</v>
      </c>
      <c r="BN116" t="n">
        <v>0.581494</v>
      </c>
    </row>
    <row r="117" spans="1:66">
      <c r="A117" t="n">
        <v>91.668333</v>
      </c>
      <c r="B117" t="n">
        <v>3.819513888888889</v>
      </c>
      <c r="C117" t="n">
        <v>1.502387</v>
      </c>
      <c r="D117" t="n">
        <v>1.372096</v>
      </c>
      <c r="E117" t="n">
        <v>1.541069</v>
      </c>
      <c r="F117" t="n">
        <v>1.376063</v>
      </c>
      <c r="G117" t="n">
        <v>-0.026272</v>
      </c>
      <c r="H117" t="n">
        <v>0.015322</v>
      </c>
      <c r="I117" t="n">
        <v>0.040788</v>
      </c>
      <c r="J117" t="n">
        <v>0.048599</v>
      </c>
      <c r="K117" t="n">
        <v>2.530542</v>
      </c>
      <c r="L117" t="n">
        <v>2.19435</v>
      </c>
      <c r="M117" t="n">
        <v>2.571317</v>
      </c>
      <c r="N117" t="n">
        <v>1.331398</v>
      </c>
      <c r="O117" t="n">
        <v>1.415965</v>
      </c>
      <c r="P117" t="n">
        <v>1.394608</v>
      </c>
      <c r="Q117" t="n">
        <v>1.562739</v>
      </c>
      <c r="R117" t="n">
        <v>1.422087</v>
      </c>
      <c r="S117" t="n">
        <v>1.257778</v>
      </c>
      <c r="T117" t="n">
        <v>1.418665</v>
      </c>
      <c r="U117" t="n">
        <v>1.546726</v>
      </c>
      <c r="V117" t="n">
        <v>1.453375</v>
      </c>
      <c r="W117" t="n">
        <v>1.422129</v>
      </c>
      <c r="X117" t="n">
        <v>1.586847</v>
      </c>
      <c r="Y117" t="n">
        <v>1.570259</v>
      </c>
      <c r="Z117" t="n">
        <v>1.41199</v>
      </c>
      <c r="AA117" t="n">
        <v>1.130431</v>
      </c>
      <c r="AB117" t="n">
        <v>1.586332</v>
      </c>
      <c r="AC117" t="n">
        <v>1.567081</v>
      </c>
      <c r="AD117" t="n">
        <v>1.536676</v>
      </c>
      <c r="AE117" t="n">
        <v>1.450327</v>
      </c>
      <c r="AF117" t="n">
        <v>1.52432</v>
      </c>
      <c r="AG117" t="n">
        <v>1.564158</v>
      </c>
      <c r="AH117" t="n">
        <v>1.514025</v>
      </c>
      <c r="AI117" t="n">
        <v>1.445441</v>
      </c>
      <c r="AJ117" t="n">
        <v>1.538452</v>
      </c>
      <c r="AK117" t="n">
        <v>1.512938</v>
      </c>
      <c r="AL117" t="n">
        <v>1.491576</v>
      </c>
      <c r="AM117" t="n">
        <v>1.420547</v>
      </c>
      <c r="AN117" t="n">
        <v>1.466731</v>
      </c>
      <c r="AO117" t="n">
        <v>1.489159</v>
      </c>
      <c r="AP117" t="n">
        <v>1.557181</v>
      </c>
      <c r="AQ117" t="n">
        <v>1.462864</v>
      </c>
      <c r="AR117" t="n">
        <v>1.58093</v>
      </c>
      <c r="AS117" t="n">
        <v>1.587457</v>
      </c>
      <c r="AT117" t="n">
        <v>1.560876</v>
      </c>
      <c r="AU117" t="n">
        <v>1.538817</v>
      </c>
      <c r="AV117" t="n">
        <v>1.512005</v>
      </c>
      <c r="AW117" t="n">
        <v>1.579203</v>
      </c>
      <c r="AX117" t="n">
        <v>1.494719</v>
      </c>
      <c r="AY117" t="n">
        <v>1.59277</v>
      </c>
      <c r="AZ117" t="n">
        <v>1.552617</v>
      </c>
      <c r="BA117" t="n">
        <v>1.673613</v>
      </c>
      <c r="BB117" t="n">
        <v>1.59419</v>
      </c>
      <c r="BC117" t="n">
        <v>1.584946</v>
      </c>
      <c r="BD117" t="n">
        <v>1.540732</v>
      </c>
      <c r="BE117" t="n">
        <v>1.513592</v>
      </c>
      <c r="BF117" t="n">
        <v>1.520982</v>
      </c>
      <c r="BG117" t="n">
        <v>-0.033635</v>
      </c>
      <c r="BH117" t="n">
        <v>0.030035</v>
      </c>
      <c r="BI117" t="n">
        <v>0.379146</v>
      </c>
      <c r="BJ117" t="n">
        <v>0.220735</v>
      </c>
      <c r="BK117" t="n">
        <v>0.098015</v>
      </c>
      <c r="BL117" t="n">
        <v>0.110208</v>
      </c>
      <c r="BM117" t="n">
        <v>0.201979</v>
      </c>
      <c r="BN117" t="n">
        <v>0.580879</v>
      </c>
    </row>
    <row r="118" spans="1:66">
      <c r="A118" t="n">
        <v>92.668333</v>
      </c>
      <c r="B118" t="n">
        <v>3.861180555555556</v>
      </c>
      <c r="C118" t="n">
        <v>1.513743</v>
      </c>
      <c r="D118" t="n">
        <v>1.384957</v>
      </c>
      <c r="E118" t="n">
        <v>1.558968</v>
      </c>
      <c r="F118" t="n">
        <v>1.385682</v>
      </c>
      <c r="G118" t="n">
        <v>-0.027319</v>
      </c>
      <c r="H118" t="n">
        <v>0.012613</v>
      </c>
      <c r="I118" t="n">
        <v>0.039661</v>
      </c>
      <c r="J118" t="n">
        <v>0.045923</v>
      </c>
      <c r="K118" t="n">
        <v>2.565423</v>
      </c>
      <c r="L118" t="n">
        <v>2.236693</v>
      </c>
      <c r="M118" t="n">
        <v>2.616971</v>
      </c>
      <c r="N118" t="n">
        <v>1.350155</v>
      </c>
      <c r="O118" t="n">
        <v>1.417476</v>
      </c>
      <c r="P118" t="n">
        <v>1.409357</v>
      </c>
      <c r="Q118" t="n">
        <v>1.574567</v>
      </c>
      <c r="R118" t="n">
        <v>1.430429</v>
      </c>
      <c r="S118" t="n">
        <v>1.261727</v>
      </c>
      <c r="T118" t="n">
        <v>1.431168</v>
      </c>
      <c r="U118" t="n">
        <v>1.562905</v>
      </c>
      <c r="V118" t="n">
        <v>1.457799</v>
      </c>
      <c r="W118" t="n">
        <v>1.431722</v>
      </c>
      <c r="X118" t="n">
        <v>1.598391</v>
      </c>
      <c r="Y118" t="n">
        <v>1.578475</v>
      </c>
      <c r="Z118" t="n">
        <v>1.42485</v>
      </c>
      <c r="AA118" t="n">
        <v>1.141823</v>
      </c>
      <c r="AB118" t="n">
        <v>1.599208</v>
      </c>
      <c r="AC118" t="n">
        <v>1.579822</v>
      </c>
      <c r="AD118" t="n">
        <v>1.541459</v>
      </c>
      <c r="AE118" t="n">
        <v>1.464158</v>
      </c>
      <c r="AF118" t="n">
        <v>1.535772</v>
      </c>
      <c r="AG118" t="n">
        <v>1.574112</v>
      </c>
      <c r="AH118" t="n">
        <v>1.527312</v>
      </c>
      <c r="AI118" t="n">
        <v>1.458046</v>
      </c>
      <c r="AJ118" t="n">
        <v>1.550371</v>
      </c>
      <c r="AK118" t="n">
        <v>1.523953</v>
      </c>
      <c r="AL118" t="n">
        <v>1.504476</v>
      </c>
      <c r="AM118" t="n">
        <v>1.431512</v>
      </c>
      <c r="AN118" t="n">
        <v>1.479638</v>
      </c>
      <c r="AO118" t="n">
        <v>1.496673</v>
      </c>
      <c r="AP118" t="n">
        <v>1.571196</v>
      </c>
      <c r="AQ118" t="n">
        <v>1.47705</v>
      </c>
      <c r="AR118" t="n">
        <v>1.593212</v>
      </c>
      <c r="AS118" t="n">
        <v>1.605518</v>
      </c>
      <c r="AT118" t="n">
        <v>1.566147</v>
      </c>
      <c r="AU118" t="n">
        <v>1.541441</v>
      </c>
      <c r="AV118" t="n">
        <v>1.518844</v>
      </c>
      <c r="AW118" t="n">
        <v>1.586416</v>
      </c>
      <c r="AX118" t="n">
        <v>1.501745</v>
      </c>
      <c r="AY118" t="n">
        <v>1.606824</v>
      </c>
      <c r="AZ118" t="n">
        <v>1.562819</v>
      </c>
      <c r="BA118" t="n">
        <v>1.687954</v>
      </c>
      <c r="BB118" t="n">
        <v>1.608763</v>
      </c>
      <c r="BC118" t="n">
        <v>1.599485</v>
      </c>
      <c r="BD118" t="n">
        <v>1.549893</v>
      </c>
      <c r="BE118" t="n">
        <v>1.521709</v>
      </c>
      <c r="BF118" t="n">
        <v>1.532526</v>
      </c>
      <c r="BG118" t="n">
        <v>-0.034329</v>
      </c>
      <c r="BH118" t="n">
        <v>0.030826</v>
      </c>
      <c r="BI118" t="n">
        <v>0.380692</v>
      </c>
      <c r="BJ118" t="n">
        <v>0.218684</v>
      </c>
      <c r="BK118" t="n">
        <v>0.095178</v>
      </c>
      <c r="BL118" t="n">
        <v>0.107153</v>
      </c>
      <c r="BM118" t="n">
        <v>0.202686</v>
      </c>
      <c r="BN118" t="n">
        <v>0.580952</v>
      </c>
    </row>
    <row r="119" spans="1:66">
      <c r="A119" t="n">
        <v>93.668333</v>
      </c>
      <c r="B119" t="n">
        <v>3.902847222222222</v>
      </c>
      <c r="C119" t="n">
        <v>1.52398</v>
      </c>
      <c r="D119" t="n">
        <v>1.393969</v>
      </c>
      <c r="E119" t="n">
        <v>1.573692</v>
      </c>
      <c r="F119" t="n">
        <v>1.396784</v>
      </c>
      <c r="G119" t="n">
        <v>-0.02983</v>
      </c>
      <c r="H119" t="n">
        <v>0.010418</v>
      </c>
      <c r="I119" t="n">
        <v>0.037184</v>
      </c>
      <c r="J119" t="n">
        <v>0.042417</v>
      </c>
      <c r="K119" t="n">
        <v>2.606063</v>
      </c>
      <c r="L119" t="n">
        <v>2.286061</v>
      </c>
      <c r="M119" t="n">
        <v>2.643298</v>
      </c>
      <c r="N119" t="n">
        <v>1.381299</v>
      </c>
      <c r="O119" t="n">
        <v>1.428182</v>
      </c>
      <c r="P119" t="n">
        <v>1.426016</v>
      </c>
      <c r="Q119" t="n">
        <v>1.587888</v>
      </c>
      <c r="R119" t="n">
        <v>1.441813</v>
      </c>
      <c r="S119" t="n">
        <v>1.274129</v>
      </c>
      <c r="T119" t="n">
        <v>1.444526</v>
      </c>
      <c r="U119" t="n">
        <v>1.573952</v>
      </c>
      <c r="V119" t="n">
        <v>1.47671</v>
      </c>
      <c r="W119" t="n">
        <v>1.441933</v>
      </c>
      <c r="X119" t="n">
        <v>1.611732</v>
      </c>
      <c r="Y119" t="n">
        <v>1.591603</v>
      </c>
      <c r="Z119" t="n">
        <v>1.437042</v>
      </c>
      <c r="AA119" t="n">
        <v>1.153257</v>
      </c>
      <c r="AB119" t="n">
        <v>1.616274</v>
      </c>
      <c r="AC119" t="n">
        <v>1.58988</v>
      </c>
      <c r="AD119" t="n">
        <v>1.557621</v>
      </c>
      <c r="AE119" t="n">
        <v>1.47508</v>
      </c>
      <c r="AF119" t="n">
        <v>1.551806</v>
      </c>
      <c r="AG119" t="n">
        <v>1.582718</v>
      </c>
      <c r="AH119" t="n">
        <v>1.537647</v>
      </c>
      <c r="AI119" t="n">
        <v>1.469921</v>
      </c>
      <c r="AJ119" t="n">
        <v>1.56252</v>
      </c>
      <c r="AK119" t="n">
        <v>1.529708</v>
      </c>
      <c r="AL119" t="n">
        <v>1.517714</v>
      </c>
      <c r="AM119" t="n">
        <v>1.451834</v>
      </c>
      <c r="AN119" t="n">
        <v>1.488183</v>
      </c>
      <c r="AO119" t="n">
        <v>1.508855</v>
      </c>
      <c r="AP119" t="n">
        <v>1.57811</v>
      </c>
      <c r="AQ119" t="n">
        <v>1.489588</v>
      </c>
      <c r="AR119" t="n">
        <v>1.610425</v>
      </c>
      <c r="AS119" t="n">
        <v>1.619684</v>
      </c>
      <c r="AT119" t="n">
        <v>1.583879</v>
      </c>
      <c r="AU119" t="n">
        <v>1.553164</v>
      </c>
      <c r="AV119" t="n">
        <v>1.535303</v>
      </c>
      <c r="AW119" t="n">
        <v>1.597516</v>
      </c>
      <c r="AX119" t="n">
        <v>1.51043</v>
      </c>
      <c r="AY119" t="n">
        <v>1.623131</v>
      </c>
      <c r="AZ119" t="n">
        <v>1.581845</v>
      </c>
      <c r="BA119" t="n">
        <v>1.705137</v>
      </c>
      <c r="BB119" t="n">
        <v>1.611572</v>
      </c>
      <c r="BC119" t="n">
        <v>1.611769</v>
      </c>
      <c r="BD119" t="n">
        <v>1.558796</v>
      </c>
      <c r="BE119" t="n">
        <v>1.535472</v>
      </c>
      <c r="BF119" t="n">
        <v>1.544899</v>
      </c>
      <c r="BG119" t="n">
        <v>-0.036702</v>
      </c>
      <c r="BH119" t="n">
        <v>0.0297</v>
      </c>
      <c r="BI119" t="n">
        <v>0.378375</v>
      </c>
      <c r="BJ119" t="n">
        <v>0.218136</v>
      </c>
      <c r="BK119" t="n">
        <v>0.092056</v>
      </c>
      <c r="BL119" t="n">
        <v>0.10649</v>
      </c>
      <c r="BM119" t="n">
        <v>0.200845</v>
      </c>
      <c r="BN119" t="n">
        <v>0.58711</v>
      </c>
    </row>
    <row r="120" spans="1:66">
      <c r="A120" t="n">
        <v>94.668611</v>
      </c>
      <c r="B120" t="n">
        <v>3.944525462962963</v>
      </c>
      <c r="C120" t="n">
        <v>1.530934</v>
      </c>
      <c r="D120" t="n">
        <v>1.399874</v>
      </c>
      <c r="E120" t="n">
        <v>1.575925</v>
      </c>
      <c r="F120" t="n">
        <v>1.401811</v>
      </c>
      <c r="G120" t="n">
        <v>-0.030495</v>
      </c>
      <c r="H120" t="n">
        <v>0.008701</v>
      </c>
      <c r="I120" t="n">
        <v>0.033475</v>
      </c>
      <c r="J120" t="n">
        <v>0.040084</v>
      </c>
      <c r="K120" t="n">
        <v>2.637123</v>
      </c>
      <c r="L120" t="n">
        <v>2.32399</v>
      </c>
      <c r="M120" t="n">
        <v>2.687243</v>
      </c>
      <c r="N120" t="n">
        <v>1.403088</v>
      </c>
      <c r="O120" t="n">
        <v>1.436872</v>
      </c>
      <c r="P120" t="n">
        <v>1.436369</v>
      </c>
      <c r="Q120" t="n">
        <v>1.602525</v>
      </c>
      <c r="R120" t="n">
        <v>1.454994</v>
      </c>
      <c r="S120" t="n">
        <v>1.28434</v>
      </c>
      <c r="T120" t="n">
        <v>1.456315</v>
      </c>
      <c r="U120" t="n">
        <v>1.585611</v>
      </c>
      <c r="V120" t="n">
        <v>1.480143</v>
      </c>
      <c r="W120" t="n">
        <v>1.452637</v>
      </c>
      <c r="X120" t="n">
        <v>1.622396</v>
      </c>
      <c r="Y120" t="n">
        <v>1.598536</v>
      </c>
      <c r="Z120" t="n">
        <v>1.45035</v>
      </c>
      <c r="AA120" t="n">
        <v>1.165035</v>
      </c>
      <c r="AB120" t="n">
        <v>1.635143</v>
      </c>
      <c r="AC120" t="n">
        <v>1.606776</v>
      </c>
      <c r="AD120" t="n">
        <v>1.56708</v>
      </c>
      <c r="AE120" t="n">
        <v>1.483914</v>
      </c>
      <c r="AF120" t="n">
        <v>1.55275</v>
      </c>
      <c r="AG120" t="n">
        <v>1.590099</v>
      </c>
      <c r="AH120" t="n">
        <v>1.544169</v>
      </c>
      <c r="AI120" t="n">
        <v>1.48241</v>
      </c>
      <c r="AJ120" t="n">
        <v>1.571238</v>
      </c>
      <c r="AK120" t="n">
        <v>1.542604</v>
      </c>
      <c r="AL120" t="n">
        <v>1.532302</v>
      </c>
      <c r="AM120" t="n">
        <v>1.461124</v>
      </c>
      <c r="AN120" t="n">
        <v>1.505034</v>
      </c>
      <c r="AO120" t="n">
        <v>1.513793</v>
      </c>
      <c r="AP120" t="n">
        <v>1.589599</v>
      </c>
      <c r="AQ120" t="n">
        <v>1.508731</v>
      </c>
      <c r="AR120" t="n">
        <v>1.625065</v>
      </c>
      <c r="AS120" t="n">
        <v>1.638575</v>
      </c>
      <c r="AT120" t="n">
        <v>1.599246</v>
      </c>
      <c r="AU120" t="n">
        <v>1.561599</v>
      </c>
      <c r="AV120" t="n">
        <v>1.542833</v>
      </c>
      <c r="AW120" t="n">
        <v>1.609185</v>
      </c>
      <c r="AX120" t="n">
        <v>1.51335</v>
      </c>
      <c r="AY120" t="n">
        <v>1.634342</v>
      </c>
      <c r="AZ120" t="n">
        <v>1.593146</v>
      </c>
      <c r="BA120" t="n">
        <v>1.723986</v>
      </c>
      <c r="BB120" t="n">
        <v>1.625788</v>
      </c>
      <c r="BC120" t="n">
        <v>1.62427</v>
      </c>
      <c r="BD120" t="n">
        <v>1.56647</v>
      </c>
      <c r="BE120" t="n">
        <v>1.544757</v>
      </c>
      <c r="BF120" t="n">
        <v>1.557436</v>
      </c>
      <c r="BG120" t="n">
        <v>-0.039508</v>
      </c>
      <c r="BH120" t="n">
        <v>0.03264</v>
      </c>
      <c r="BI120" t="n">
        <v>0.375612</v>
      </c>
      <c r="BJ120" t="n">
        <v>0.210298</v>
      </c>
      <c r="BK120" t="n">
        <v>0.09009399999999999</v>
      </c>
      <c r="BL120" t="n">
        <v>0.107012</v>
      </c>
      <c r="BM120" t="n">
        <v>0.201125</v>
      </c>
      <c r="BN120" t="n">
        <v>0.588364</v>
      </c>
    </row>
    <row r="121" spans="1:66">
      <c r="A121" t="n">
        <v>95.668611</v>
      </c>
      <c r="B121" t="n">
        <v>3.986192129629629</v>
      </c>
      <c r="C121" t="n">
        <v>1.54299</v>
      </c>
      <c r="D121" t="n">
        <v>1.404223</v>
      </c>
      <c r="E121" t="n">
        <v>1.586328</v>
      </c>
      <c r="F121" t="n">
        <v>1.417994</v>
      </c>
      <c r="G121" t="n">
        <v>-0.03292</v>
      </c>
      <c r="H121" t="n">
        <v>0.006125</v>
      </c>
      <c r="I121" t="n">
        <v>0.031524</v>
      </c>
      <c r="J121" t="n">
        <v>0.037443</v>
      </c>
      <c r="K121" t="n">
        <v>2.676428</v>
      </c>
      <c r="L121" t="n">
        <v>2.360137</v>
      </c>
      <c r="M121" t="n">
        <v>2.730266</v>
      </c>
      <c r="N121" t="n">
        <v>1.423544</v>
      </c>
      <c r="O121" t="n">
        <v>1.452783</v>
      </c>
      <c r="P121" t="n">
        <v>1.450833</v>
      </c>
      <c r="Q121" t="n">
        <v>1.609235</v>
      </c>
      <c r="R121" t="n">
        <v>1.463493</v>
      </c>
      <c r="S121" t="n">
        <v>1.298961</v>
      </c>
      <c r="T121" t="n">
        <v>1.471313</v>
      </c>
      <c r="U121" t="n">
        <v>1.602187</v>
      </c>
      <c r="V121" t="n">
        <v>1.489458</v>
      </c>
      <c r="W121" t="n">
        <v>1.466547</v>
      </c>
      <c r="X121" t="n">
        <v>1.635272</v>
      </c>
      <c r="Y121" t="n">
        <v>1.608213</v>
      </c>
      <c r="Z121" t="n">
        <v>1.464109</v>
      </c>
      <c r="AA121" t="n">
        <v>1.174618</v>
      </c>
      <c r="AB121" t="n">
        <v>1.645295</v>
      </c>
      <c r="AC121" t="n">
        <v>1.618274</v>
      </c>
      <c r="AD121" t="n">
        <v>1.581405</v>
      </c>
      <c r="AE121" t="n">
        <v>1.496921</v>
      </c>
      <c r="AF121" t="n">
        <v>1.56381</v>
      </c>
      <c r="AG121" t="n">
        <v>1.601388</v>
      </c>
      <c r="AH121" t="n">
        <v>1.557898</v>
      </c>
      <c r="AI121" t="n">
        <v>1.49425</v>
      </c>
      <c r="AJ121" t="n">
        <v>1.582533</v>
      </c>
      <c r="AK121" t="n">
        <v>1.555111</v>
      </c>
      <c r="AL121" t="n">
        <v>1.538115</v>
      </c>
      <c r="AM121" t="n">
        <v>1.47963</v>
      </c>
      <c r="AN121" t="n">
        <v>1.512124</v>
      </c>
      <c r="AO121" t="n">
        <v>1.528796</v>
      </c>
      <c r="AP121" t="n">
        <v>1.60503</v>
      </c>
      <c r="AQ121" t="n">
        <v>1.523349</v>
      </c>
      <c r="AR121" t="n">
        <v>1.639272</v>
      </c>
      <c r="AS121" t="n">
        <v>1.646862</v>
      </c>
      <c r="AT121" t="n">
        <v>1.605684</v>
      </c>
      <c r="AU121" t="n">
        <v>1.577984</v>
      </c>
      <c r="AV121" t="n">
        <v>1.560083</v>
      </c>
      <c r="AW121" t="n">
        <v>1.618033</v>
      </c>
      <c r="AX121" t="n">
        <v>1.515742</v>
      </c>
      <c r="AY121" t="n">
        <v>1.647215</v>
      </c>
      <c r="AZ121" t="n">
        <v>1.599089</v>
      </c>
      <c r="BA121" t="n">
        <v>1.732004</v>
      </c>
      <c r="BB121" t="n">
        <v>1.635405</v>
      </c>
      <c r="BC121" t="n">
        <v>1.639646</v>
      </c>
      <c r="BD121" t="n">
        <v>1.57021</v>
      </c>
      <c r="BE121" t="n">
        <v>1.557004</v>
      </c>
      <c r="BF121" t="n">
        <v>1.563222</v>
      </c>
      <c r="BG121" t="n">
        <v>-0.04075</v>
      </c>
      <c r="BH121" t="n">
        <v>0.032978</v>
      </c>
      <c r="BI121" t="n">
        <v>0.374546</v>
      </c>
      <c r="BJ121" t="n">
        <v>0.207438</v>
      </c>
      <c r="BK121" t="n">
        <v>0.08734500000000001</v>
      </c>
      <c r="BL121" t="n">
        <v>0.105119</v>
      </c>
      <c r="BM121" t="n">
        <v>0.200451</v>
      </c>
      <c r="BN121" t="n">
        <v>0.592509</v>
      </c>
    </row>
    <row r="122" spans="1:66">
      <c r="A122" t="n">
        <v>96.668611</v>
      </c>
      <c r="B122" t="n">
        <v>4.027858796296296</v>
      </c>
      <c r="C122" t="n">
        <v>1.548462</v>
      </c>
      <c r="D122" t="n">
        <v>1.418889</v>
      </c>
      <c r="E122" t="n">
        <v>1.594967</v>
      </c>
      <c r="F122" t="n">
        <v>1.42605</v>
      </c>
      <c r="G122" t="n">
        <v>-0.034564</v>
      </c>
      <c r="H122" t="n">
        <v>0.004932</v>
      </c>
      <c r="I122" t="n">
        <v>0.030052</v>
      </c>
      <c r="J122" t="n">
        <v>0.035213</v>
      </c>
      <c r="K122" t="n">
        <v>2.703022</v>
      </c>
      <c r="L122" t="n">
        <v>2.388466</v>
      </c>
      <c r="M122" t="n">
        <v>2.778572</v>
      </c>
      <c r="N122" t="n">
        <v>1.453645</v>
      </c>
      <c r="O122" t="n">
        <v>1.467467</v>
      </c>
      <c r="P122" t="n">
        <v>1.464286</v>
      </c>
      <c r="Q122" t="n">
        <v>1.621546</v>
      </c>
      <c r="R122" t="n">
        <v>1.480998</v>
      </c>
      <c r="S122" t="n">
        <v>1.306829</v>
      </c>
      <c r="T122" t="n">
        <v>1.479029</v>
      </c>
      <c r="U122" t="n">
        <v>1.611185</v>
      </c>
      <c r="V122" t="n">
        <v>1.50842</v>
      </c>
      <c r="W122" t="n">
        <v>1.472038</v>
      </c>
      <c r="X122" t="n">
        <v>1.64453</v>
      </c>
      <c r="Y122" t="n">
        <v>1.61403</v>
      </c>
      <c r="Z122" t="n">
        <v>1.46744</v>
      </c>
      <c r="AA122" t="n">
        <v>1.186403</v>
      </c>
      <c r="AB122" t="n">
        <v>1.659419</v>
      </c>
      <c r="AC122" t="n">
        <v>1.630296</v>
      </c>
      <c r="AD122" t="n">
        <v>1.587165</v>
      </c>
      <c r="AE122" t="n">
        <v>1.517598</v>
      </c>
      <c r="AF122" t="n">
        <v>1.571069</v>
      </c>
      <c r="AG122" t="n">
        <v>1.618969</v>
      </c>
      <c r="AH122" t="n">
        <v>1.567741</v>
      </c>
      <c r="AI122" t="n">
        <v>1.504413</v>
      </c>
      <c r="AJ122" t="n">
        <v>1.596209</v>
      </c>
      <c r="AK122" t="n">
        <v>1.567555</v>
      </c>
      <c r="AL122" t="n">
        <v>1.549471</v>
      </c>
      <c r="AM122" t="n">
        <v>1.485516</v>
      </c>
      <c r="AN122" t="n">
        <v>1.519099</v>
      </c>
      <c r="AO122" t="n">
        <v>1.532599</v>
      </c>
      <c r="AP122" t="n">
        <v>1.619088</v>
      </c>
      <c r="AQ122" t="n">
        <v>1.535034</v>
      </c>
      <c r="AR122" t="n">
        <v>1.65742</v>
      </c>
      <c r="AS122" t="n">
        <v>1.654023</v>
      </c>
      <c r="AT122" t="n">
        <v>1.617657</v>
      </c>
      <c r="AU122" t="n">
        <v>1.585655</v>
      </c>
      <c r="AV122" t="n">
        <v>1.569953</v>
      </c>
      <c r="AW122" t="n">
        <v>1.625383</v>
      </c>
      <c r="AX122" t="n">
        <v>1.519383</v>
      </c>
      <c r="AY122" t="n">
        <v>1.670788</v>
      </c>
      <c r="AZ122" t="n">
        <v>1.620923</v>
      </c>
      <c r="BA122" t="n">
        <v>1.74038</v>
      </c>
      <c r="BB122" t="n">
        <v>1.648619</v>
      </c>
      <c r="BC122" t="n">
        <v>1.648731</v>
      </c>
      <c r="BD122" t="n">
        <v>1.575483</v>
      </c>
      <c r="BE122" t="n">
        <v>1.576636</v>
      </c>
      <c r="BF122" t="n">
        <v>1.56818</v>
      </c>
      <c r="BG122" t="n">
        <v>-0.043471</v>
      </c>
      <c r="BH122" t="n">
        <v>0.034477</v>
      </c>
      <c r="BI122" t="n">
        <v>0.375603</v>
      </c>
      <c r="BJ122" t="n">
        <v>0.206757</v>
      </c>
      <c r="BK122" t="n">
        <v>0.08518100000000001</v>
      </c>
      <c r="BL122" t="n">
        <v>0.10568</v>
      </c>
      <c r="BM122" t="n">
        <v>0.198852</v>
      </c>
      <c r="BN122" t="n">
        <v>0.596934</v>
      </c>
    </row>
    <row r="123" spans="1:66">
      <c r="A123" t="n">
        <v>97.66888899999999</v>
      </c>
      <c r="B123" t="n">
        <v>4.069537037037037</v>
      </c>
      <c r="C123" t="n">
        <v>1.557261</v>
      </c>
      <c r="D123" t="n">
        <v>1.421822</v>
      </c>
      <c r="E123" t="n">
        <v>1.609253</v>
      </c>
      <c r="F123" t="n">
        <v>1.43881</v>
      </c>
      <c r="G123" t="n">
        <v>-0.037696</v>
      </c>
      <c r="H123" t="n">
        <v>0.002695</v>
      </c>
      <c r="I123" t="n">
        <v>0.025656</v>
      </c>
      <c r="J123" t="n">
        <v>0.033503</v>
      </c>
      <c r="K123" t="n">
        <v>2.740079</v>
      </c>
      <c r="L123" t="n">
        <v>2.423215</v>
      </c>
      <c r="M123" t="n">
        <v>2.828194</v>
      </c>
      <c r="N123" t="n">
        <v>1.467438</v>
      </c>
      <c r="O123" t="n">
        <v>1.480917</v>
      </c>
      <c r="P123" t="n">
        <v>1.478364</v>
      </c>
      <c r="Q123" t="n">
        <v>1.629319</v>
      </c>
      <c r="R123" t="n">
        <v>1.488843</v>
      </c>
      <c r="S123" t="n">
        <v>1.323652</v>
      </c>
      <c r="T123" t="n">
        <v>1.494635</v>
      </c>
      <c r="U123" t="n">
        <v>1.628288</v>
      </c>
      <c r="V123" t="n">
        <v>1.517538</v>
      </c>
      <c r="W123" t="n">
        <v>1.483045</v>
      </c>
      <c r="X123" t="n">
        <v>1.652974</v>
      </c>
      <c r="Y123" t="n">
        <v>1.631186</v>
      </c>
      <c r="Z123" t="n">
        <v>1.478765</v>
      </c>
      <c r="AA123" t="n">
        <v>1.204146</v>
      </c>
      <c r="AB123" t="n">
        <v>1.6718</v>
      </c>
      <c r="AC123" t="n">
        <v>1.642124</v>
      </c>
      <c r="AD123" t="n">
        <v>1.601755</v>
      </c>
      <c r="AE123" t="n">
        <v>1.534103</v>
      </c>
      <c r="AF123" t="n">
        <v>1.585118</v>
      </c>
      <c r="AG123" t="n">
        <v>1.6275</v>
      </c>
      <c r="AH123" t="n">
        <v>1.579341</v>
      </c>
      <c r="AI123" t="n">
        <v>1.519068</v>
      </c>
      <c r="AJ123" t="n">
        <v>1.611958</v>
      </c>
      <c r="AK123" t="n">
        <v>1.584767</v>
      </c>
      <c r="AL123" t="n">
        <v>1.561178</v>
      </c>
      <c r="AM123" t="n">
        <v>1.49653</v>
      </c>
      <c r="AN123" t="n">
        <v>1.526587</v>
      </c>
      <c r="AO123" t="n">
        <v>1.54029</v>
      </c>
      <c r="AP123" t="n">
        <v>1.627981</v>
      </c>
      <c r="AQ123" t="n">
        <v>1.545053</v>
      </c>
      <c r="AR123" t="n">
        <v>1.664141</v>
      </c>
      <c r="AS123" t="n">
        <v>1.667097</v>
      </c>
      <c r="AT123" t="n">
        <v>1.629318</v>
      </c>
      <c r="AU123" t="n">
        <v>1.591001</v>
      </c>
      <c r="AV123" t="n">
        <v>1.57867</v>
      </c>
      <c r="AW123" t="n">
        <v>1.62797</v>
      </c>
      <c r="AX123" t="n">
        <v>1.520544</v>
      </c>
      <c r="AY123" t="n">
        <v>1.682322</v>
      </c>
      <c r="AZ123" t="n">
        <v>1.634579</v>
      </c>
      <c r="BA123" t="n">
        <v>1.752048</v>
      </c>
      <c r="BB123" t="n">
        <v>1.658058</v>
      </c>
      <c r="BC123" t="n">
        <v>1.662959</v>
      </c>
      <c r="BD123" t="n">
        <v>1.586672</v>
      </c>
      <c r="BE123" t="n">
        <v>1.577308</v>
      </c>
      <c r="BF123" t="n">
        <v>1.571851</v>
      </c>
      <c r="BG123" t="n">
        <v>-0.043946</v>
      </c>
      <c r="BH123" t="n">
        <v>0.033981</v>
      </c>
      <c r="BI123" t="n">
        <v>0.371606</v>
      </c>
      <c r="BJ123" t="n">
        <v>0.200558</v>
      </c>
      <c r="BK123" t="n">
        <v>0.083678</v>
      </c>
      <c r="BL123" t="n">
        <v>0.103428</v>
      </c>
      <c r="BM123" t="n">
        <v>0.199379</v>
      </c>
      <c r="BN123" t="n">
        <v>0.602421</v>
      </c>
    </row>
    <row r="124" spans="1:66">
      <c r="A124" t="n">
        <v>98.669167</v>
      </c>
      <c r="B124" t="n">
        <v>4.111215277777778</v>
      </c>
      <c r="C124" t="n">
        <v>1.564768</v>
      </c>
      <c r="D124" t="n">
        <v>1.435746</v>
      </c>
      <c r="E124" t="n">
        <v>1.629742</v>
      </c>
      <c r="F124" t="n">
        <v>1.449566</v>
      </c>
      <c r="G124" t="n">
        <v>-0.036069</v>
      </c>
      <c r="H124" t="n">
        <v>0.0009</v>
      </c>
      <c r="I124" t="n">
        <v>0.025408</v>
      </c>
      <c r="J124" t="n">
        <v>0.031967</v>
      </c>
      <c r="K124" t="n">
        <v>2.775138</v>
      </c>
      <c r="L124" t="n">
        <v>2.463991</v>
      </c>
      <c r="M124" t="n">
        <v>2.874617</v>
      </c>
      <c r="N124" t="n">
        <v>1.490564</v>
      </c>
      <c r="O124" t="n">
        <v>1.490936</v>
      </c>
      <c r="P124" t="n">
        <v>1.487863</v>
      </c>
      <c r="Q124" t="n">
        <v>1.641801</v>
      </c>
      <c r="R124" t="n">
        <v>1.499784</v>
      </c>
      <c r="S124" t="n">
        <v>1.335938</v>
      </c>
      <c r="T124" t="n">
        <v>1.503512</v>
      </c>
      <c r="U124" t="n">
        <v>1.639222</v>
      </c>
      <c r="V124" t="n">
        <v>1.529188</v>
      </c>
      <c r="W124" t="n">
        <v>1.496058</v>
      </c>
      <c r="X124" t="n">
        <v>1.660969</v>
      </c>
      <c r="Y124" t="n">
        <v>1.642994</v>
      </c>
      <c r="Z124" t="n">
        <v>1.492808</v>
      </c>
      <c r="AA124" t="n">
        <v>1.215228</v>
      </c>
      <c r="AB124" t="n">
        <v>1.683209</v>
      </c>
      <c r="AC124" t="n">
        <v>1.643583</v>
      </c>
      <c r="AD124" t="n">
        <v>1.607262</v>
      </c>
      <c r="AE124" t="n">
        <v>1.542513</v>
      </c>
      <c r="AF124" t="n">
        <v>1.590118</v>
      </c>
      <c r="AG124" t="n">
        <v>1.632571</v>
      </c>
      <c r="AH124" t="n">
        <v>1.587828</v>
      </c>
      <c r="AI124" t="n">
        <v>1.529694</v>
      </c>
      <c r="AJ124" t="n">
        <v>1.617537</v>
      </c>
      <c r="AK124" t="n">
        <v>1.598173</v>
      </c>
      <c r="AL124" t="n">
        <v>1.566356</v>
      </c>
      <c r="AM124" t="n">
        <v>1.506738</v>
      </c>
      <c r="AN124" t="n">
        <v>1.536394</v>
      </c>
      <c r="AO124" t="n">
        <v>1.545546</v>
      </c>
      <c r="AP124" t="n">
        <v>1.631417</v>
      </c>
      <c r="AQ124" t="n">
        <v>1.562197</v>
      </c>
      <c r="AR124" t="n">
        <v>1.679283</v>
      </c>
      <c r="AS124" t="n">
        <v>1.681229</v>
      </c>
      <c r="AT124" t="n">
        <v>1.639588</v>
      </c>
      <c r="AU124" t="n">
        <v>1.600018</v>
      </c>
      <c r="AV124" t="n">
        <v>1.59097</v>
      </c>
      <c r="AW124" t="n">
        <v>1.636816</v>
      </c>
      <c r="AX124" t="n">
        <v>1.527061</v>
      </c>
      <c r="AY124" t="n">
        <v>1.698105</v>
      </c>
      <c r="AZ124" t="n">
        <v>1.646151</v>
      </c>
      <c r="BA124" t="n">
        <v>1.766776</v>
      </c>
      <c r="BB124" t="n">
        <v>1.675886</v>
      </c>
      <c r="BC124" t="n">
        <v>1.684014</v>
      </c>
      <c r="BD124" t="n">
        <v>1.587817</v>
      </c>
      <c r="BE124" t="n">
        <v>1.592637</v>
      </c>
      <c r="BF124" t="n">
        <v>1.575634</v>
      </c>
      <c r="BG124" t="n">
        <v>-0.046822</v>
      </c>
      <c r="BH124" t="n">
        <v>0.036224</v>
      </c>
      <c r="BI124" t="n">
        <v>0.368269</v>
      </c>
      <c r="BJ124" t="n">
        <v>0.200329</v>
      </c>
      <c r="BK124" t="n">
        <v>0.081925</v>
      </c>
      <c r="BL124" t="n">
        <v>0.102669</v>
      </c>
      <c r="BM124" t="n">
        <v>0.199562</v>
      </c>
      <c r="BN124" t="n">
        <v>0.60822</v>
      </c>
    </row>
    <row r="125" spans="1:66">
      <c r="A125" t="n">
        <v>99.669167</v>
      </c>
      <c r="B125" t="n">
        <v>4.152881944444444</v>
      </c>
      <c r="C125" t="n">
        <v>1.574537</v>
      </c>
      <c r="D125" t="n">
        <v>1.442669</v>
      </c>
      <c r="E125" t="n">
        <v>1.639792</v>
      </c>
      <c r="F125" t="n">
        <v>1.458624</v>
      </c>
      <c r="G125" t="n">
        <v>-0.037725</v>
      </c>
      <c r="H125" t="n">
        <v>-0.001872</v>
      </c>
      <c r="I125" t="n">
        <v>0.023679</v>
      </c>
      <c r="J125" t="n">
        <v>0.03015</v>
      </c>
      <c r="K125" t="n">
        <v>2.822731</v>
      </c>
      <c r="L125" t="n">
        <v>2.499476</v>
      </c>
      <c r="M125" t="n">
        <v>2.914594</v>
      </c>
      <c r="N125" t="n">
        <v>1.514922</v>
      </c>
      <c r="O125" t="n">
        <v>1.507607</v>
      </c>
      <c r="P125" t="n">
        <v>1.503651</v>
      </c>
      <c r="Q125" t="n">
        <v>1.642262</v>
      </c>
      <c r="R125" t="n">
        <v>1.513037</v>
      </c>
      <c r="S125" t="n">
        <v>1.347394</v>
      </c>
      <c r="T125" t="n">
        <v>1.52027</v>
      </c>
      <c r="U125" t="n">
        <v>1.646286</v>
      </c>
      <c r="V125" t="n">
        <v>1.538951</v>
      </c>
      <c r="W125" t="n">
        <v>1.500446</v>
      </c>
      <c r="X125" t="n">
        <v>1.674122</v>
      </c>
      <c r="Y125" t="n">
        <v>1.658408</v>
      </c>
      <c r="Z125" t="n">
        <v>1.501743</v>
      </c>
      <c r="AA125" t="n">
        <v>1.223543</v>
      </c>
      <c r="AB125" t="n">
        <v>1.692286</v>
      </c>
      <c r="AC125" t="n">
        <v>1.654125</v>
      </c>
      <c r="AD125" t="n">
        <v>1.618246</v>
      </c>
      <c r="AE125" t="n">
        <v>1.549441</v>
      </c>
      <c r="AF125" t="n">
        <v>1.60785</v>
      </c>
      <c r="AG125" t="n">
        <v>1.644182</v>
      </c>
      <c r="AH125" t="n">
        <v>1.589203</v>
      </c>
      <c r="AI125" t="n">
        <v>1.544878</v>
      </c>
      <c r="AJ125" t="n">
        <v>1.629221</v>
      </c>
      <c r="AK125" t="n">
        <v>1.608501</v>
      </c>
      <c r="AL125" t="n">
        <v>1.583988</v>
      </c>
      <c r="AM125" t="n">
        <v>1.518268</v>
      </c>
      <c r="AN125" t="n">
        <v>1.544213</v>
      </c>
      <c r="AO125" t="n">
        <v>1.549258</v>
      </c>
      <c r="AP125" t="n">
        <v>1.63556</v>
      </c>
      <c r="AQ125" t="n">
        <v>1.571371</v>
      </c>
      <c r="AR125" t="n">
        <v>1.695633</v>
      </c>
      <c r="AS125" t="n">
        <v>1.693975</v>
      </c>
      <c r="AT125" t="n">
        <v>1.649919</v>
      </c>
      <c r="AU125" t="n">
        <v>1.603636</v>
      </c>
      <c r="AV125" t="n">
        <v>1.600027</v>
      </c>
      <c r="AW125" t="n">
        <v>1.646501</v>
      </c>
      <c r="AX125" t="n">
        <v>1.528713</v>
      </c>
      <c r="AY125" t="n">
        <v>1.717858</v>
      </c>
      <c r="AZ125" t="n">
        <v>1.655355</v>
      </c>
      <c r="BA125" t="n">
        <v>1.778837</v>
      </c>
      <c r="BB125" t="n">
        <v>1.677602</v>
      </c>
      <c r="BC125" t="n">
        <v>1.683055</v>
      </c>
      <c r="BD125" t="n">
        <v>1.589718</v>
      </c>
      <c r="BE125" t="n">
        <v>1.599705</v>
      </c>
      <c r="BF125" t="n">
        <v>1.590112</v>
      </c>
      <c r="BG125" t="n">
        <v>-0.047936</v>
      </c>
      <c r="BH125" t="n">
        <v>0.037224</v>
      </c>
      <c r="BI125" t="n">
        <v>0.37023</v>
      </c>
      <c r="BJ125" t="n">
        <v>0.196297</v>
      </c>
      <c r="BK125" t="n">
        <v>0.078981</v>
      </c>
      <c r="BL125" t="n">
        <v>0.100918</v>
      </c>
      <c r="BM125" t="n">
        <v>0.198715</v>
      </c>
      <c r="BN125" t="n">
        <v>0.614483</v>
      </c>
    </row>
    <row r="126" spans="1:66">
      <c r="A126" t="n">
        <v>100.669167</v>
      </c>
      <c r="B126" t="n">
        <v>4.194548611111111</v>
      </c>
      <c r="C126" t="n">
        <v>1.580375</v>
      </c>
      <c r="D126" t="n">
        <v>1.457277</v>
      </c>
      <c r="E126" t="n">
        <v>1.654348</v>
      </c>
      <c r="F126" t="n">
        <v>1.478411</v>
      </c>
      <c r="G126" t="n">
        <v>-0.039536</v>
      </c>
      <c r="H126" t="n">
        <v>-0.003276</v>
      </c>
      <c r="I126" t="n">
        <v>0.022413</v>
      </c>
      <c r="J126" t="n">
        <v>0.028779</v>
      </c>
      <c r="K126" t="n">
        <v>2.867682</v>
      </c>
      <c r="L126" t="n">
        <v>2.5468</v>
      </c>
      <c r="M126" t="n">
        <v>2.940613</v>
      </c>
      <c r="N126" t="n">
        <v>1.530313</v>
      </c>
      <c r="O126" t="n">
        <v>1.512921</v>
      </c>
      <c r="P126" t="n">
        <v>1.510129</v>
      </c>
      <c r="Q126" t="n">
        <v>1.663558</v>
      </c>
      <c r="R126" t="n">
        <v>1.520068</v>
      </c>
      <c r="S126" t="n">
        <v>1.360508</v>
      </c>
      <c r="T126" t="n">
        <v>1.527093</v>
      </c>
      <c r="U126" t="n">
        <v>1.660559</v>
      </c>
      <c r="V126" t="n">
        <v>1.551757</v>
      </c>
      <c r="W126" t="n">
        <v>1.510361</v>
      </c>
      <c r="X126" t="n">
        <v>1.683257</v>
      </c>
      <c r="Y126" t="n">
        <v>1.667973</v>
      </c>
      <c r="Z126" t="n">
        <v>1.519943</v>
      </c>
      <c r="AA126" t="n">
        <v>1.23386</v>
      </c>
      <c r="AB126" t="n">
        <v>1.694363</v>
      </c>
      <c r="AC126" t="n">
        <v>1.664204</v>
      </c>
      <c r="AD126" t="n">
        <v>1.635486</v>
      </c>
      <c r="AE126" t="n">
        <v>1.555187</v>
      </c>
      <c r="AF126" t="n">
        <v>1.611679</v>
      </c>
      <c r="AG126" t="n">
        <v>1.641616</v>
      </c>
      <c r="AH126" t="n">
        <v>1.602913</v>
      </c>
      <c r="AI126" t="n">
        <v>1.553633</v>
      </c>
      <c r="AJ126" t="n">
        <v>1.641528</v>
      </c>
      <c r="AK126" t="n">
        <v>1.620686</v>
      </c>
      <c r="AL126" t="n">
        <v>1.59588</v>
      </c>
      <c r="AM126" t="n">
        <v>1.523266</v>
      </c>
      <c r="AN126" t="n">
        <v>1.555459</v>
      </c>
      <c r="AO126" t="n">
        <v>1.555032</v>
      </c>
      <c r="AP126" t="n">
        <v>1.6396</v>
      </c>
      <c r="AQ126" t="n">
        <v>1.581548</v>
      </c>
      <c r="AR126" t="n">
        <v>1.711723</v>
      </c>
      <c r="AS126" t="n">
        <v>1.705347</v>
      </c>
      <c r="AT126" t="n">
        <v>1.654464</v>
      </c>
      <c r="AU126" t="n">
        <v>1.614151</v>
      </c>
      <c r="AV126" t="n">
        <v>1.610066</v>
      </c>
      <c r="AW126" t="n">
        <v>1.649932</v>
      </c>
      <c r="AX126" t="n">
        <v>1.535435</v>
      </c>
      <c r="AY126" t="n">
        <v>1.734141</v>
      </c>
      <c r="AZ126" t="n">
        <v>1.674612</v>
      </c>
      <c r="BA126" t="n">
        <v>1.790905</v>
      </c>
      <c r="BB126" t="n">
        <v>1.683369</v>
      </c>
      <c r="BC126" t="n">
        <v>1.694314</v>
      </c>
      <c r="BD126" t="n">
        <v>1.597448</v>
      </c>
      <c r="BE126" t="n">
        <v>1.612814</v>
      </c>
      <c r="BF126" t="n">
        <v>1.602503</v>
      </c>
      <c r="BG126" t="n">
        <v>-0.050783</v>
      </c>
      <c r="BH126" t="n">
        <v>0.039699</v>
      </c>
      <c r="BI126" t="n">
        <v>0.367149</v>
      </c>
      <c r="BJ126" t="n">
        <v>0.195127</v>
      </c>
      <c r="BK126" t="n">
        <v>0.07761700000000001</v>
      </c>
      <c r="BL126" t="n">
        <v>0.099879</v>
      </c>
      <c r="BM126" t="n">
        <v>0.198063</v>
      </c>
      <c r="BN126" t="n">
        <v>0.617692</v>
      </c>
    </row>
    <row r="127" spans="1:66">
      <c r="A127" t="n">
        <v>101.669444</v>
      </c>
      <c r="B127" t="n">
        <v>4.236226851851852</v>
      </c>
      <c r="C127" t="n">
        <v>1.588303</v>
      </c>
      <c r="D127" t="n">
        <v>1.46662</v>
      </c>
      <c r="E127" t="n">
        <v>1.662562</v>
      </c>
      <c r="F127" t="n">
        <v>1.494299</v>
      </c>
      <c r="G127" t="n">
        <v>-0.039262</v>
      </c>
      <c r="H127" t="n">
        <v>-0.005096</v>
      </c>
      <c r="I127" t="n">
        <v>0.021202</v>
      </c>
      <c r="J127" t="n">
        <v>0.027931</v>
      </c>
      <c r="K127" t="n">
        <v>2.909215</v>
      </c>
      <c r="L127" t="n">
        <v>2.580068</v>
      </c>
      <c r="M127" t="n">
        <v>2.981884</v>
      </c>
      <c r="N127" t="n">
        <v>1.545441</v>
      </c>
      <c r="O127" t="n">
        <v>1.522736</v>
      </c>
      <c r="P127" t="n">
        <v>1.52019</v>
      </c>
      <c r="Q127" t="n">
        <v>1.668196</v>
      </c>
      <c r="R127" t="n">
        <v>1.52678</v>
      </c>
      <c r="S127" t="n">
        <v>1.377299</v>
      </c>
      <c r="T127" t="n">
        <v>1.536904</v>
      </c>
      <c r="U127" t="n">
        <v>1.676105</v>
      </c>
      <c r="V127" t="n">
        <v>1.558931</v>
      </c>
      <c r="W127" t="n">
        <v>1.519424</v>
      </c>
      <c r="X127" t="n">
        <v>1.698567</v>
      </c>
      <c r="Y127" t="n">
        <v>1.678967</v>
      </c>
      <c r="Z127" t="n">
        <v>1.528963</v>
      </c>
      <c r="AA127" t="n">
        <v>1.246554</v>
      </c>
      <c r="AB127" t="n">
        <v>1.705001</v>
      </c>
      <c r="AC127" t="n">
        <v>1.678746</v>
      </c>
      <c r="AD127" t="n">
        <v>1.638439</v>
      </c>
      <c r="AE127" t="n">
        <v>1.559677</v>
      </c>
      <c r="AF127" t="n">
        <v>1.606047</v>
      </c>
      <c r="AG127" t="n">
        <v>1.650564</v>
      </c>
      <c r="AH127" t="n">
        <v>1.609018</v>
      </c>
      <c r="AI127" t="n">
        <v>1.561007</v>
      </c>
      <c r="AJ127" t="n">
        <v>1.656743</v>
      </c>
      <c r="AK127" t="n">
        <v>1.62895</v>
      </c>
      <c r="AL127" t="n">
        <v>1.603769</v>
      </c>
      <c r="AM127" t="n">
        <v>1.532972</v>
      </c>
      <c r="AN127" t="n">
        <v>1.561101</v>
      </c>
      <c r="AO127" t="n">
        <v>1.565573</v>
      </c>
      <c r="AP127" t="n">
        <v>1.649143</v>
      </c>
      <c r="AQ127" t="n">
        <v>1.597618</v>
      </c>
      <c r="AR127" t="n">
        <v>1.719991</v>
      </c>
      <c r="AS127" t="n">
        <v>1.707537</v>
      </c>
      <c r="AT127" t="n">
        <v>1.662256</v>
      </c>
      <c r="AU127" t="n">
        <v>1.619176</v>
      </c>
      <c r="AV127" t="n">
        <v>1.614809</v>
      </c>
      <c r="AW127" t="n">
        <v>1.661772</v>
      </c>
      <c r="AX127" t="n">
        <v>1.545008</v>
      </c>
      <c r="AY127" t="n">
        <v>1.750868</v>
      </c>
      <c r="AZ127" t="n">
        <v>1.692758</v>
      </c>
      <c r="BA127" t="n">
        <v>1.801852</v>
      </c>
      <c r="BB127" t="n">
        <v>1.691421</v>
      </c>
      <c r="BC127" t="n">
        <v>1.708879</v>
      </c>
      <c r="BD127" t="n">
        <v>1.609051</v>
      </c>
      <c r="BE127" t="n">
        <v>1.617531</v>
      </c>
      <c r="BF127" t="n">
        <v>1.615685</v>
      </c>
      <c r="BG127" t="n">
        <v>-0.052061</v>
      </c>
      <c r="BH127" t="n">
        <v>0.040917</v>
      </c>
      <c r="BI127" t="n">
        <v>0.364064</v>
      </c>
      <c r="BJ127" t="n">
        <v>0.193999</v>
      </c>
      <c r="BK127" t="n">
        <v>0.076011</v>
      </c>
      <c r="BL127" t="n">
        <v>0.097515</v>
      </c>
      <c r="BM127" t="n">
        <v>0.199254</v>
      </c>
      <c r="BN127" t="n">
        <v>0.624373</v>
      </c>
    </row>
    <row r="128" spans="1:66">
      <c r="A128" t="n">
        <v>102.669722</v>
      </c>
      <c r="B128" t="n">
        <v>4.277905092592593</v>
      </c>
      <c r="C128" t="n">
        <v>1.60185</v>
      </c>
      <c r="D128" t="n">
        <v>1.47263</v>
      </c>
      <c r="E128" t="n">
        <v>1.678972</v>
      </c>
      <c r="F128" t="n">
        <v>1.505051</v>
      </c>
      <c r="G128" t="n">
        <v>-0.040668</v>
      </c>
      <c r="H128" t="n">
        <v>-0.006952</v>
      </c>
      <c r="I128" t="n">
        <v>0.019593</v>
      </c>
      <c r="J128" t="n">
        <v>0.025338</v>
      </c>
      <c r="K128" t="n">
        <v>2.956337</v>
      </c>
      <c r="L128" t="n">
        <v>2.617991</v>
      </c>
      <c r="M128" t="n">
        <v>3.012716</v>
      </c>
      <c r="N128" t="n">
        <v>1.564047</v>
      </c>
      <c r="O128" t="n">
        <v>1.538294</v>
      </c>
      <c r="P128" t="n">
        <v>1.535296</v>
      </c>
      <c r="Q128" t="n">
        <v>1.680116</v>
      </c>
      <c r="R128" t="n">
        <v>1.53772</v>
      </c>
      <c r="S128" t="n">
        <v>1.391556</v>
      </c>
      <c r="T128" t="n">
        <v>1.560737</v>
      </c>
      <c r="U128" t="n">
        <v>1.687387</v>
      </c>
      <c r="V128" t="n">
        <v>1.568429</v>
      </c>
      <c r="W128" t="n">
        <v>1.530436</v>
      </c>
      <c r="X128" t="n">
        <v>1.703184</v>
      </c>
      <c r="Y128" t="n">
        <v>1.691766</v>
      </c>
      <c r="Z128" t="n">
        <v>1.538813</v>
      </c>
      <c r="AA128" t="n">
        <v>1.256916</v>
      </c>
      <c r="AB128" t="n">
        <v>1.707655</v>
      </c>
      <c r="AC128" t="n">
        <v>1.687329</v>
      </c>
      <c r="AD128" t="n">
        <v>1.650865</v>
      </c>
      <c r="AE128" t="n">
        <v>1.563413</v>
      </c>
      <c r="AF128" t="n">
        <v>1.613027</v>
      </c>
      <c r="AG128" t="n">
        <v>1.663137</v>
      </c>
      <c r="AH128" t="n">
        <v>1.623259</v>
      </c>
      <c r="AI128" t="n">
        <v>1.575997</v>
      </c>
      <c r="AJ128" t="n">
        <v>1.67142</v>
      </c>
      <c r="AK128" t="n">
        <v>1.637962</v>
      </c>
      <c r="AL128" t="n">
        <v>1.617359</v>
      </c>
      <c r="AM128" t="n">
        <v>1.545626</v>
      </c>
      <c r="AN128" t="n">
        <v>1.570248</v>
      </c>
      <c r="AO128" t="n">
        <v>1.570703</v>
      </c>
      <c r="AP128" t="n">
        <v>1.657429</v>
      </c>
      <c r="AQ128" t="n">
        <v>1.609907</v>
      </c>
      <c r="AR128" t="n">
        <v>1.737581</v>
      </c>
      <c r="AS128" t="n">
        <v>1.717855</v>
      </c>
      <c r="AT128" t="n">
        <v>1.668553</v>
      </c>
      <c r="AU128" t="n">
        <v>1.624445</v>
      </c>
      <c r="AV128" t="n">
        <v>1.612795</v>
      </c>
      <c r="AW128" t="n">
        <v>1.672273</v>
      </c>
      <c r="AX128" t="n">
        <v>1.55165</v>
      </c>
      <c r="AY128" t="n">
        <v>1.765119</v>
      </c>
      <c r="AZ128" t="n">
        <v>1.702421</v>
      </c>
      <c r="BA128" t="n">
        <v>1.811943</v>
      </c>
      <c r="BB128" t="n">
        <v>1.703495</v>
      </c>
      <c r="BC128" t="n">
        <v>1.713155</v>
      </c>
      <c r="BD128" t="n">
        <v>1.621032</v>
      </c>
      <c r="BE128" t="n">
        <v>1.631306</v>
      </c>
      <c r="BF128" t="n">
        <v>1.63078</v>
      </c>
      <c r="BG128" t="n">
        <v>-0.053884</v>
      </c>
      <c r="BH128" t="n">
        <v>0.042649</v>
      </c>
      <c r="BI128" t="n">
        <v>0.362074</v>
      </c>
      <c r="BJ128" t="n">
        <v>0.189935</v>
      </c>
      <c r="BK128" t="n">
        <v>0.07215299999999999</v>
      </c>
      <c r="BL128" t="n">
        <v>0.098354</v>
      </c>
      <c r="BM128" t="n">
        <v>0.201028</v>
      </c>
      <c r="BN128" t="n">
        <v>0.624335</v>
      </c>
    </row>
    <row r="129" spans="1:66">
      <c r="A129" t="n">
        <v>103.669444</v>
      </c>
      <c r="B129" t="n">
        <v>4.319560185185185</v>
      </c>
      <c r="C129" t="n">
        <v>1.609507</v>
      </c>
      <c r="D129" t="n">
        <v>1.482712</v>
      </c>
      <c r="E129" t="n">
        <v>1.697807</v>
      </c>
      <c r="F129" t="n">
        <v>1.522271</v>
      </c>
      <c r="G129" t="n">
        <v>-0.04216</v>
      </c>
      <c r="H129" t="n">
        <v>-0.007082</v>
      </c>
      <c r="I129" t="n">
        <v>0.017526</v>
      </c>
      <c r="J129" t="n">
        <v>0.025039</v>
      </c>
      <c r="K129" t="n">
        <v>3.009609</v>
      </c>
      <c r="L129" t="n">
        <v>2.655453</v>
      </c>
      <c r="M129" t="n">
        <v>3.061755</v>
      </c>
      <c r="N129" t="n">
        <v>1.588218</v>
      </c>
      <c r="O129" t="n">
        <v>1.546099</v>
      </c>
      <c r="P129" t="n">
        <v>1.545166</v>
      </c>
      <c r="Q129" t="n">
        <v>1.685121</v>
      </c>
      <c r="R129" t="n">
        <v>1.543688</v>
      </c>
      <c r="S129" t="n">
        <v>1.406536</v>
      </c>
      <c r="T129" t="n">
        <v>1.573086</v>
      </c>
      <c r="U129" t="n">
        <v>1.697848</v>
      </c>
      <c r="V129" t="n">
        <v>1.580233</v>
      </c>
      <c r="W129" t="n">
        <v>1.544457</v>
      </c>
      <c r="X129" t="n">
        <v>1.716412</v>
      </c>
      <c r="Y129" t="n">
        <v>1.710563</v>
      </c>
      <c r="Z129" t="n">
        <v>1.555297</v>
      </c>
      <c r="AA129" t="n">
        <v>1.26991</v>
      </c>
      <c r="AB129" t="n">
        <v>1.719008</v>
      </c>
      <c r="AC129" t="n">
        <v>1.704796</v>
      </c>
      <c r="AD129" t="n">
        <v>1.650734</v>
      </c>
      <c r="AE129" t="n">
        <v>1.577194</v>
      </c>
      <c r="AF129" t="n">
        <v>1.619049</v>
      </c>
      <c r="AG129" t="n">
        <v>1.668655</v>
      </c>
      <c r="AH129" t="n">
        <v>1.635335</v>
      </c>
      <c r="AI129" t="n">
        <v>1.586932</v>
      </c>
      <c r="AJ129" t="n">
        <v>1.690649</v>
      </c>
      <c r="AK129" t="n">
        <v>1.643482</v>
      </c>
      <c r="AL129" t="n">
        <v>1.618762</v>
      </c>
      <c r="AM129" t="n">
        <v>1.549425</v>
      </c>
      <c r="AN129" t="n">
        <v>1.573056</v>
      </c>
      <c r="AO129" t="n">
        <v>1.573553</v>
      </c>
      <c r="AP129" t="n">
        <v>1.672464</v>
      </c>
      <c r="AQ129" t="n">
        <v>1.62353</v>
      </c>
      <c r="AR129" t="n">
        <v>1.747171</v>
      </c>
      <c r="AS129" t="n">
        <v>1.719819</v>
      </c>
      <c r="AT129" t="n">
        <v>1.684141</v>
      </c>
      <c r="AU129" t="n">
        <v>1.630269</v>
      </c>
      <c r="AV129" t="n">
        <v>1.626263</v>
      </c>
      <c r="AW129" t="n">
        <v>1.685263</v>
      </c>
      <c r="AX129" t="n">
        <v>1.561775</v>
      </c>
      <c r="AY129" t="n">
        <v>1.777248</v>
      </c>
      <c r="AZ129" t="n">
        <v>1.721739</v>
      </c>
      <c r="BA129" t="n">
        <v>1.819367</v>
      </c>
      <c r="BB129" t="n">
        <v>1.71246</v>
      </c>
      <c r="BC129" t="n">
        <v>1.727535</v>
      </c>
      <c r="BD129" t="n">
        <v>1.632069</v>
      </c>
      <c r="BE129" t="n">
        <v>1.647452</v>
      </c>
      <c r="BF129" t="n">
        <v>1.640435</v>
      </c>
      <c r="BG129" t="n">
        <v>-0.05722</v>
      </c>
      <c r="BH129" t="n">
        <v>0.044296</v>
      </c>
      <c r="BI129" t="n">
        <v>0.36102</v>
      </c>
      <c r="BJ129" t="n">
        <v>0.18648</v>
      </c>
      <c r="BK129" t="n">
        <v>0.07061000000000001</v>
      </c>
      <c r="BL129" t="n">
        <v>0.09898</v>
      </c>
      <c r="BM129" t="n">
        <v>0.200813</v>
      </c>
      <c r="BN129" t="n">
        <v>0.628439</v>
      </c>
    </row>
    <row r="130" spans="1:66">
      <c r="A130" t="n">
        <v>104.669444</v>
      </c>
      <c r="B130" t="n">
        <v>4.361226851851852</v>
      </c>
      <c r="C130" t="n">
        <v>1.619164</v>
      </c>
      <c r="D130" t="n">
        <v>1.489274</v>
      </c>
      <c r="E130" t="n">
        <v>1.714653</v>
      </c>
      <c r="F130" t="n">
        <v>1.535489</v>
      </c>
      <c r="G130" t="n">
        <v>-0.041615</v>
      </c>
      <c r="H130" t="n">
        <v>-0.008779</v>
      </c>
      <c r="I130" t="n">
        <v>0.018</v>
      </c>
      <c r="J130" t="n">
        <v>0.023052</v>
      </c>
      <c r="K130" t="n">
        <v>3.04567</v>
      </c>
      <c r="L130" t="n">
        <v>2.692628</v>
      </c>
      <c r="M130" t="n">
        <v>3.102933</v>
      </c>
      <c r="N130" t="n">
        <v>1.596567</v>
      </c>
      <c r="O130" t="n">
        <v>1.561801</v>
      </c>
      <c r="P130" t="n">
        <v>1.550396</v>
      </c>
      <c r="Q130" t="n">
        <v>1.700401</v>
      </c>
      <c r="R130" t="n">
        <v>1.556111</v>
      </c>
      <c r="S130" t="n">
        <v>1.411856</v>
      </c>
      <c r="T130" t="n">
        <v>1.576465</v>
      </c>
      <c r="U130" t="n">
        <v>1.707042</v>
      </c>
      <c r="V130" t="n">
        <v>1.595094</v>
      </c>
      <c r="W130" t="n">
        <v>1.560107</v>
      </c>
      <c r="X130" t="n">
        <v>1.735071</v>
      </c>
      <c r="Y130" t="n">
        <v>1.721591</v>
      </c>
      <c r="Z130" t="n">
        <v>1.562858</v>
      </c>
      <c r="AA130" t="n">
        <v>1.281695</v>
      </c>
      <c r="AB130" t="n">
        <v>1.720125</v>
      </c>
      <c r="AC130" t="n">
        <v>1.715973</v>
      </c>
      <c r="AD130" t="n">
        <v>1.660678</v>
      </c>
      <c r="AE130" t="n">
        <v>1.58816</v>
      </c>
      <c r="AF130" t="n">
        <v>1.636911</v>
      </c>
      <c r="AG130" t="n">
        <v>1.678818</v>
      </c>
      <c r="AH130" t="n">
        <v>1.642437</v>
      </c>
      <c r="AI130" t="n">
        <v>1.604231</v>
      </c>
      <c r="AJ130" t="n">
        <v>1.692763</v>
      </c>
      <c r="AK130" t="n">
        <v>1.651632</v>
      </c>
      <c r="AL130" t="n">
        <v>1.626488</v>
      </c>
      <c r="AM130" t="n">
        <v>1.54594</v>
      </c>
      <c r="AN130" t="n">
        <v>1.586343</v>
      </c>
      <c r="AO130" t="n">
        <v>1.588856</v>
      </c>
      <c r="AP130" t="n">
        <v>1.681637</v>
      </c>
      <c r="AQ130" t="n">
        <v>1.63595</v>
      </c>
      <c r="AR130" t="n">
        <v>1.765915</v>
      </c>
      <c r="AS130" t="n">
        <v>1.725255</v>
      </c>
      <c r="AT130" t="n">
        <v>1.691858</v>
      </c>
      <c r="AU130" t="n">
        <v>1.63893</v>
      </c>
      <c r="AV130" t="n">
        <v>1.637047</v>
      </c>
      <c r="AW130" t="n">
        <v>1.688914</v>
      </c>
      <c r="AX130" t="n">
        <v>1.5722</v>
      </c>
      <c r="AY130" t="n">
        <v>1.794352</v>
      </c>
      <c r="AZ130" t="n">
        <v>1.728613</v>
      </c>
      <c r="BA130" t="n">
        <v>1.820246</v>
      </c>
      <c r="BB130" t="n">
        <v>1.719563</v>
      </c>
      <c r="BC130" t="n">
        <v>1.747177</v>
      </c>
      <c r="BD130" t="n">
        <v>1.644514</v>
      </c>
      <c r="BE130" t="n">
        <v>1.653423</v>
      </c>
      <c r="BF130" t="n">
        <v>1.65281</v>
      </c>
      <c r="BG130" t="n">
        <v>-0.060037</v>
      </c>
      <c r="BH130" t="n">
        <v>0.044255</v>
      </c>
      <c r="BI130" t="n">
        <v>0.358931</v>
      </c>
      <c r="BJ130" t="n">
        <v>0.184949</v>
      </c>
      <c r="BK130" t="n">
        <v>0.069496</v>
      </c>
      <c r="BL130" t="n">
        <v>0.09789299999999999</v>
      </c>
      <c r="BM130" t="n">
        <v>0.199591</v>
      </c>
      <c r="BN130" t="n">
        <v>0.635027</v>
      </c>
    </row>
    <row r="131" spans="1:66">
      <c r="A131" t="n">
        <v>105.669722</v>
      </c>
      <c r="B131" t="n">
        <v>4.402905092592593</v>
      </c>
      <c r="C131" t="n">
        <v>1.63422</v>
      </c>
      <c r="D131" t="n">
        <v>1.505881</v>
      </c>
      <c r="E131" t="n">
        <v>1.715964</v>
      </c>
      <c r="F131" t="n">
        <v>1.547618</v>
      </c>
      <c r="G131" t="n">
        <v>-0.041815</v>
      </c>
      <c r="H131" t="n">
        <v>-0.009884</v>
      </c>
      <c r="I131" t="n">
        <v>0.01764</v>
      </c>
      <c r="J131" t="n">
        <v>0.022771</v>
      </c>
      <c r="K131" t="n">
        <v>3.083209</v>
      </c>
      <c r="L131" t="n">
        <v>2.731523</v>
      </c>
      <c r="M131" t="n">
        <v>3.139468</v>
      </c>
      <c r="N131" t="n">
        <v>1.605656</v>
      </c>
      <c r="O131" t="n">
        <v>1.571142</v>
      </c>
      <c r="P131" t="n">
        <v>1.56038</v>
      </c>
      <c r="Q131" t="n">
        <v>1.706576</v>
      </c>
      <c r="R131" t="n">
        <v>1.564868</v>
      </c>
      <c r="S131" t="n">
        <v>1.426882</v>
      </c>
      <c r="T131" t="n">
        <v>1.586986</v>
      </c>
      <c r="U131" t="n">
        <v>1.713599</v>
      </c>
      <c r="V131" t="n">
        <v>1.610155</v>
      </c>
      <c r="W131" t="n">
        <v>1.567093</v>
      </c>
      <c r="X131" t="n">
        <v>1.744525</v>
      </c>
      <c r="Y131" t="n">
        <v>1.735332</v>
      </c>
      <c r="Z131" t="n">
        <v>1.578046</v>
      </c>
      <c r="AA131" t="n">
        <v>1.295414</v>
      </c>
      <c r="AB131" t="n">
        <v>1.732654</v>
      </c>
      <c r="AC131" t="n">
        <v>1.721618</v>
      </c>
      <c r="AD131" t="n">
        <v>1.681268</v>
      </c>
      <c r="AE131" t="n">
        <v>1.599383</v>
      </c>
      <c r="AF131" t="n">
        <v>1.64958</v>
      </c>
      <c r="AG131" t="n">
        <v>1.689287</v>
      </c>
      <c r="AH131" t="n">
        <v>1.651981</v>
      </c>
      <c r="AI131" t="n">
        <v>1.623462</v>
      </c>
      <c r="AJ131" t="n">
        <v>1.706522</v>
      </c>
      <c r="AK131" t="n">
        <v>1.66261</v>
      </c>
      <c r="AL131" t="n">
        <v>1.626656</v>
      </c>
      <c r="AM131" t="n">
        <v>1.558376</v>
      </c>
      <c r="AN131" t="n">
        <v>1.598063</v>
      </c>
      <c r="AO131" t="n">
        <v>1.600837</v>
      </c>
      <c r="AP131" t="n">
        <v>1.686649</v>
      </c>
      <c r="AQ131" t="n">
        <v>1.652172</v>
      </c>
      <c r="AR131" t="n">
        <v>1.775867</v>
      </c>
      <c r="AS131" t="n">
        <v>1.733244</v>
      </c>
      <c r="AT131" t="n">
        <v>1.700832</v>
      </c>
      <c r="AU131" t="n">
        <v>1.649488</v>
      </c>
      <c r="AV131" t="n">
        <v>1.64943</v>
      </c>
      <c r="AW131" t="n">
        <v>1.696402</v>
      </c>
      <c r="AX131" t="n">
        <v>1.585732</v>
      </c>
      <c r="AY131" t="n">
        <v>1.804039</v>
      </c>
      <c r="AZ131" t="n">
        <v>1.739239</v>
      </c>
      <c r="BA131" t="n">
        <v>1.83576</v>
      </c>
      <c r="BB131" t="n">
        <v>1.73485</v>
      </c>
      <c r="BC131" t="n">
        <v>1.766725</v>
      </c>
      <c r="BD131" t="n">
        <v>1.654592</v>
      </c>
      <c r="BE131" t="n">
        <v>1.659164</v>
      </c>
      <c r="BF131" t="n">
        <v>1.6641</v>
      </c>
      <c r="BG131" t="n">
        <v>-0.060977</v>
      </c>
      <c r="BH131" t="n">
        <v>0.046348</v>
      </c>
      <c r="BI131" t="n">
        <v>0.357994</v>
      </c>
      <c r="BJ131" t="n">
        <v>0.182132</v>
      </c>
      <c r="BK131" t="n">
        <v>0.067355</v>
      </c>
      <c r="BL131" t="n">
        <v>0.096736</v>
      </c>
      <c r="BM131" t="n">
        <v>0.199153</v>
      </c>
      <c r="BN131" t="n">
        <v>0.6437040000000001</v>
      </c>
    </row>
    <row r="132" spans="1:66">
      <c r="A132" t="n">
        <v>106.669722</v>
      </c>
      <c r="B132" t="n">
        <v>4.444571759259259</v>
      </c>
      <c r="C132" t="n">
        <v>1.640916</v>
      </c>
      <c r="D132" t="n">
        <v>1.517583</v>
      </c>
      <c r="E132" t="n">
        <v>1.733315</v>
      </c>
      <c r="F132" t="n">
        <v>1.555794</v>
      </c>
      <c r="G132" t="n">
        <v>-0.043295</v>
      </c>
      <c r="H132" t="n">
        <v>-0.01076</v>
      </c>
      <c r="I132" t="n">
        <v>0.016275</v>
      </c>
      <c r="J132" t="n">
        <v>0.021895</v>
      </c>
      <c r="K132" t="n">
        <v>3.124633</v>
      </c>
      <c r="L132" t="n">
        <v>2.767948</v>
      </c>
      <c r="M132" t="n">
        <v>3.173706</v>
      </c>
      <c r="N132" t="n">
        <v>1.614094</v>
      </c>
      <c r="O132" t="n">
        <v>1.578007</v>
      </c>
      <c r="P132" t="n">
        <v>1.575346</v>
      </c>
      <c r="Q132" t="n">
        <v>1.719091</v>
      </c>
      <c r="R132" t="n">
        <v>1.576208</v>
      </c>
      <c r="S132" t="n">
        <v>1.442492</v>
      </c>
      <c r="T132" t="n">
        <v>1.600812</v>
      </c>
      <c r="U132" t="n">
        <v>1.731281</v>
      </c>
      <c r="V132" t="n">
        <v>1.622309</v>
      </c>
      <c r="W132" t="n">
        <v>1.576538</v>
      </c>
      <c r="X132" t="n">
        <v>1.752748</v>
      </c>
      <c r="Y132" t="n">
        <v>1.749266</v>
      </c>
      <c r="Z132" t="n">
        <v>1.593461</v>
      </c>
      <c r="AA132" t="n">
        <v>1.311873</v>
      </c>
      <c r="AB132" t="n">
        <v>1.743452</v>
      </c>
      <c r="AC132" t="n">
        <v>1.727093</v>
      </c>
      <c r="AD132" t="n">
        <v>1.686594</v>
      </c>
      <c r="AE132" t="n">
        <v>1.61114</v>
      </c>
      <c r="AF132" t="n">
        <v>1.656784</v>
      </c>
      <c r="AG132" t="n">
        <v>1.703502</v>
      </c>
      <c r="AH132" t="n">
        <v>1.66012</v>
      </c>
      <c r="AI132" t="n">
        <v>1.632822</v>
      </c>
      <c r="AJ132" t="n">
        <v>1.719443</v>
      </c>
      <c r="AK132" t="n">
        <v>1.673499</v>
      </c>
      <c r="AL132" t="n">
        <v>1.640252</v>
      </c>
      <c r="AM132" t="n">
        <v>1.568957</v>
      </c>
      <c r="AN132" t="n">
        <v>1.610829</v>
      </c>
      <c r="AO132" t="n">
        <v>1.604181</v>
      </c>
      <c r="AP132" t="n">
        <v>1.698655</v>
      </c>
      <c r="AQ132" t="n">
        <v>1.666643</v>
      </c>
      <c r="AR132" t="n">
        <v>1.783025</v>
      </c>
      <c r="AS132" t="n">
        <v>1.743247</v>
      </c>
      <c r="AT132" t="n">
        <v>1.699437</v>
      </c>
      <c r="AU132" t="n">
        <v>1.659068</v>
      </c>
      <c r="AV132" t="n">
        <v>1.661125</v>
      </c>
      <c r="AW132" t="n">
        <v>1.704126</v>
      </c>
      <c r="AX132" t="n">
        <v>1.599185</v>
      </c>
      <c r="AY132" t="n">
        <v>1.812826</v>
      </c>
      <c r="AZ132" t="n">
        <v>1.753362</v>
      </c>
      <c r="BA132" t="n">
        <v>1.843407</v>
      </c>
      <c r="BB132" t="n">
        <v>1.746768</v>
      </c>
      <c r="BC132" t="n">
        <v>1.779661</v>
      </c>
      <c r="BD132" t="n">
        <v>1.66539</v>
      </c>
      <c r="BE132" t="n">
        <v>1.684431</v>
      </c>
      <c r="BF132" t="n">
        <v>1.671266</v>
      </c>
      <c r="BG132" t="n">
        <v>-0.06339400000000001</v>
      </c>
      <c r="BH132" t="n">
        <v>0.049384</v>
      </c>
      <c r="BI132" t="n">
        <v>0.358828</v>
      </c>
      <c r="BJ132" t="n">
        <v>0.181315</v>
      </c>
      <c r="BK132" t="n">
        <v>0.066277</v>
      </c>
      <c r="BL132" t="n">
        <v>0.09682200000000001</v>
      </c>
      <c r="BM132" t="n">
        <v>0.198727</v>
      </c>
      <c r="BN132" t="n">
        <v>0.646529</v>
      </c>
    </row>
    <row r="133" spans="1:66">
      <c r="A133" t="n">
        <v>107.669722</v>
      </c>
      <c r="B133" t="n">
        <v>4.486238425925926</v>
      </c>
      <c r="C133" t="n">
        <v>1.643955</v>
      </c>
      <c r="D133" t="n">
        <v>1.526758</v>
      </c>
      <c r="E133" t="n">
        <v>1.748768</v>
      </c>
      <c r="F133" t="n">
        <v>1.570518</v>
      </c>
      <c r="G133" t="n">
        <v>-0.04371</v>
      </c>
      <c r="H133" t="n">
        <v>-0.011736</v>
      </c>
      <c r="I133" t="n">
        <v>0.015577</v>
      </c>
      <c r="J133" t="n">
        <v>0.020631</v>
      </c>
      <c r="K133" t="n">
        <v>3.158778</v>
      </c>
      <c r="L133" t="n">
        <v>2.795294</v>
      </c>
      <c r="M133" t="n">
        <v>3.216491</v>
      </c>
      <c r="N133" t="n">
        <v>1.650944</v>
      </c>
      <c r="O133" t="n">
        <v>1.587228</v>
      </c>
      <c r="P133" t="n">
        <v>1.580096</v>
      </c>
      <c r="Q133" t="n">
        <v>1.731687</v>
      </c>
      <c r="R133" t="n">
        <v>1.583034</v>
      </c>
      <c r="S133" t="n">
        <v>1.457476</v>
      </c>
      <c r="T133" t="n">
        <v>1.61476</v>
      </c>
      <c r="U133" t="n">
        <v>1.741126</v>
      </c>
      <c r="V133" t="n">
        <v>1.637591</v>
      </c>
      <c r="W133" t="n">
        <v>1.591026</v>
      </c>
      <c r="X133" t="n">
        <v>1.759344</v>
      </c>
      <c r="Y133" t="n">
        <v>1.761545</v>
      </c>
      <c r="Z133" t="n">
        <v>1.595867</v>
      </c>
      <c r="AA133" t="n">
        <v>1.326068</v>
      </c>
      <c r="AB133" t="n">
        <v>1.742708</v>
      </c>
      <c r="AC133" t="n">
        <v>1.741037</v>
      </c>
      <c r="AD133" t="n">
        <v>1.705205</v>
      </c>
      <c r="AE133" t="n">
        <v>1.623448</v>
      </c>
      <c r="AF133" t="n">
        <v>1.663688</v>
      </c>
      <c r="AG133" t="n">
        <v>1.710887</v>
      </c>
      <c r="AH133" t="n">
        <v>1.664932</v>
      </c>
      <c r="AI133" t="n">
        <v>1.637752</v>
      </c>
      <c r="AJ133" t="n">
        <v>1.727638</v>
      </c>
      <c r="AK133" t="n">
        <v>1.67995</v>
      </c>
      <c r="AL133" t="n">
        <v>1.647826</v>
      </c>
      <c r="AM133" t="n">
        <v>1.578162</v>
      </c>
      <c r="AN133" t="n">
        <v>1.617168</v>
      </c>
      <c r="AO133" t="n">
        <v>1.626452</v>
      </c>
      <c r="AP133" t="n">
        <v>1.710458</v>
      </c>
      <c r="AQ133" t="n">
        <v>1.673125</v>
      </c>
      <c r="AR133" t="n">
        <v>1.79551</v>
      </c>
      <c r="AS133" t="n">
        <v>1.749954</v>
      </c>
      <c r="AT133" t="n">
        <v>1.703185</v>
      </c>
      <c r="AU133" t="n">
        <v>1.664074</v>
      </c>
      <c r="AV133" t="n">
        <v>1.669757</v>
      </c>
      <c r="AW133" t="n">
        <v>1.708924</v>
      </c>
      <c r="AX133" t="n">
        <v>1.60238</v>
      </c>
      <c r="AY133" t="n">
        <v>1.829556</v>
      </c>
      <c r="AZ133" t="n">
        <v>1.765692</v>
      </c>
      <c r="BA133" t="n">
        <v>1.854399</v>
      </c>
      <c r="BB133" t="n">
        <v>1.763903</v>
      </c>
      <c r="BC133" t="n">
        <v>1.787548</v>
      </c>
      <c r="BD133" t="n">
        <v>1.672511</v>
      </c>
      <c r="BE133" t="n">
        <v>1.686606</v>
      </c>
      <c r="BF133" t="n">
        <v>1.683218</v>
      </c>
      <c r="BG133" t="n">
        <v>-0.06422899999999999</v>
      </c>
      <c r="BH133" t="n">
        <v>0.048764</v>
      </c>
      <c r="BI133" t="n">
        <v>0.357538</v>
      </c>
      <c r="BJ133" t="n">
        <v>0.178975</v>
      </c>
      <c r="BK133" t="n">
        <v>0.065752</v>
      </c>
      <c r="BL133" t="n">
        <v>0.097261</v>
      </c>
      <c r="BM133" t="n">
        <v>0.200822</v>
      </c>
      <c r="BN133" t="n">
        <v>0.653656</v>
      </c>
    </row>
    <row r="134" spans="1:66">
      <c r="A134" t="n">
        <v>108.67</v>
      </c>
      <c r="B134" t="n">
        <v>4.527916666666667</v>
      </c>
      <c r="C134" t="n">
        <v>1.658264</v>
      </c>
      <c r="D134" t="n">
        <v>1.53434</v>
      </c>
      <c r="E134" t="n">
        <v>1.763281</v>
      </c>
      <c r="F134" t="n">
        <v>1.586553</v>
      </c>
      <c r="G134" t="n">
        <v>-0.043576</v>
      </c>
      <c r="H134" t="n">
        <v>-0.012686</v>
      </c>
      <c r="I134" t="n">
        <v>0.015339</v>
      </c>
      <c r="J134" t="n">
        <v>0.019037</v>
      </c>
      <c r="K134" t="n">
        <v>3.20355</v>
      </c>
      <c r="L134" t="n">
        <v>2.841794</v>
      </c>
      <c r="M134" t="n">
        <v>3.246879</v>
      </c>
      <c r="N134" t="n">
        <v>1.662862</v>
      </c>
      <c r="O134" t="n">
        <v>1.593154</v>
      </c>
      <c r="P134" t="n">
        <v>1.597191</v>
      </c>
      <c r="Q134" t="n">
        <v>1.733391</v>
      </c>
      <c r="R134" t="n">
        <v>1.596501</v>
      </c>
      <c r="S134" t="n">
        <v>1.469285</v>
      </c>
      <c r="T134" t="n">
        <v>1.629152</v>
      </c>
      <c r="U134" t="n">
        <v>1.752697</v>
      </c>
      <c r="V134" t="n">
        <v>1.64665</v>
      </c>
      <c r="W134" t="n">
        <v>1.604813</v>
      </c>
      <c r="X134" t="n">
        <v>1.768832</v>
      </c>
      <c r="Y134" t="n">
        <v>1.776266</v>
      </c>
      <c r="Z134" t="n">
        <v>1.610236</v>
      </c>
      <c r="AA134" t="n">
        <v>1.340555</v>
      </c>
      <c r="AB134" t="n">
        <v>1.750077</v>
      </c>
      <c r="AC134" t="n">
        <v>1.74933</v>
      </c>
      <c r="AD134" t="n">
        <v>1.713165</v>
      </c>
      <c r="AE134" t="n">
        <v>1.634455</v>
      </c>
      <c r="AF134" t="n">
        <v>1.686448</v>
      </c>
      <c r="AG134" t="n">
        <v>1.725275</v>
      </c>
      <c r="AH134" t="n">
        <v>1.672491</v>
      </c>
      <c r="AI134" t="n">
        <v>1.650026</v>
      </c>
      <c r="AJ134" t="n">
        <v>1.749635</v>
      </c>
      <c r="AK134" t="n">
        <v>1.693268</v>
      </c>
      <c r="AL134" t="n">
        <v>1.658909</v>
      </c>
      <c r="AM134" t="n">
        <v>1.584985</v>
      </c>
      <c r="AN134" t="n">
        <v>1.633404</v>
      </c>
      <c r="AO134" t="n">
        <v>1.630328</v>
      </c>
      <c r="AP134" t="n">
        <v>1.72144</v>
      </c>
      <c r="AQ134" t="n">
        <v>1.686311</v>
      </c>
      <c r="AR134" t="n">
        <v>1.806736</v>
      </c>
      <c r="AS134" t="n">
        <v>1.759821</v>
      </c>
      <c r="AT134" t="n">
        <v>1.711709</v>
      </c>
      <c r="AU134" t="n">
        <v>1.678201</v>
      </c>
      <c r="AV134" t="n">
        <v>1.6799</v>
      </c>
      <c r="AW134" t="n">
        <v>1.715383</v>
      </c>
      <c r="AX134" t="n">
        <v>1.607445</v>
      </c>
      <c r="AY134" t="n">
        <v>1.849722</v>
      </c>
      <c r="AZ134" t="n">
        <v>1.780998</v>
      </c>
      <c r="BA134" t="n">
        <v>1.86334</v>
      </c>
      <c r="BB134" t="n">
        <v>1.773359</v>
      </c>
      <c r="BC134" t="n">
        <v>1.798286</v>
      </c>
      <c r="BD134" t="n">
        <v>1.679017</v>
      </c>
      <c r="BE134" t="n">
        <v>1.693723</v>
      </c>
      <c r="BF134" t="n">
        <v>1.687465</v>
      </c>
      <c r="BG134" t="n">
        <v>-0.065738</v>
      </c>
      <c r="BH134" t="n">
        <v>0.051318</v>
      </c>
      <c r="BI134" t="n">
        <v>0.356933</v>
      </c>
      <c r="BJ134" t="n">
        <v>0.180315</v>
      </c>
      <c r="BK134" t="n">
        <v>0.062192</v>
      </c>
      <c r="BL134" t="n">
        <v>0.096929</v>
      </c>
      <c r="BM134" t="n">
        <v>0.201914</v>
      </c>
      <c r="BN134" t="n">
        <v>0.658698</v>
      </c>
    </row>
    <row r="135" spans="1:66">
      <c r="A135" t="n">
        <v>109.670278</v>
      </c>
      <c r="B135" t="n">
        <v>4.569594907407407</v>
      </c>
      <c r="C135" t="n">
        <v>1.66816</v>
      </c>
      <c r="D135" t="n">
        <v>1.544267</v>
      </c>
      <c r="E135" t="n">
        <v>1.773774</v>
      </c>
      <c r="F135" t="n">
        <v>1.598225</v>
      </c>
      <c r="G135" t="n">
        <v>-0.043444</v>
      </c>
      <c r="H135" t="n">
        <v>-0.013571</v>
      </c>
      <c r="I135" t="n">
        <v>0.013851</v>
      </c>
      <c r="J135" t="n">
        <v>0.019221</v>
      </c>
      <c r="K135" t="n">
        <v>3.263871</v>
      </c>
      <c r="L135" t="n">
        <v>2.875223</v>
      </c>
      <c r="M135" t="n">
        <v>3.283256</v>
      </c>
      <c r="N135" t="n">
        <v>1.671473</v>
      </c>
      <c r="O135" t="n">
        <v>1.599229</v>
      </c>
      <c r="P135" t="n">
        <v>1.599902</v>
      </c>
      <c r="Q135" t="n">
        <v>1.739996</v>
      </c>
      <c r="R135" t="n">
        <v>1.603316</v>
      </c>
      <c r="S135" t="n">
        <v>1.478774</v>
      </c>
      <c r="T135" t="n">
        <v>1.648053</v>
      </c>
      <c r="U135" t="n">
        <v>1.76273</v>
      </c>
      <c r="V135" t="n">
        <v>1.657472</v>
      </c>
      <c r="W135" t="n">
        <v>1.614285</v>
      </c>
      <c r="X135" t="n">
        <v>1.78299</v>
      </c>
      <c r="Y135" t="n">
        <v>1.787952</v>
      </c>
      <c r="Z135" t="n">
        <v>1.623845</v>
      </c>
      <c r="AA135" t="n">
        <v>1.347252</v>
      </c>
      <c r="AB135" t="n">
        <v>1.758447</v>
      </c>
      <c r="AC135" t="n">
        <v>1.761888</v>
      </c>
      <c r="AD135" t="n">
        <v>1.718366</v>
      </c>
      <c r="AE135" t="n">
        <v>1.653883</v>
      </c>
      <c r="AF135" t="n">
        <v>1.689865</v>
      </c>
      <c r="AG135" t="n">
        <v>1.73026</v>
      </c>
      <c r="AH135" t="n">
        <v>1.678227</v>
      </c>
      <c r="AI135" t="n">
        <v>1.657488</v>
      </c>
      <c r="AJ135" t="n">
        <v>1.75739</v>
      </c>
      <c r="AK135" t="n">
        <v>1.704738</v>
      </c>
      <c r="AL135" t="n">
        <v>1.667841</v>
      </c>
      <c r="AM135" t="n">
        <v>1.595008</v>
      </c>
      <c r="AN135" t="n">
        <v>1.637821</v>
      </c>
      <c r="AO135" t="n">
        <v>1.63628</v>
      </c>
      <c r="AP135" t="n">
        <v>1.721966</v>
      </c>
      <c r="AQ135" t="n">
        <v>1.694537</v>
      </c>
      <c r="AR135" t="n">
        <v>1.825364</v>
      </c>
      <c r="AS135" t="n">
        <v>1.767953</v>
      </c>
      <c r="AT135" t="n">
        <v>1.719055</v>
      </c>
      <c r="AU135" t="n">
        <v>1.686813</v>
      </c>
      <c r="AV135" t="n">
        <v>1.679379</v>
      </c>
      <c r="AW135" t="n">
        <v>1.714808</v>
      </c>
      <c r="AX135" t="n">
        <v>1.609043</v>
      </c>
      <c r="AY135" t="n">
        <v>1.869138</v>
      </c>
      <c r="AZ135" t="n">
        <v>1.786893</v>
      </c>
      <c r="BA135" t="n">
        <v>1.868266</v>
      </c>
      <c r="BB135" t="n">
        <v>1.783536</v>
      </c>
      <c r="BC135" t="n">
        <v>1.805192</v>
      </c>
      <c r="BD135" t="n">
        <v>1.687614</v>
      </c>
      <c r="BE135" t="n">
        <v>1.705423</v>
      </c>
      <c r="BF135" t="n">
        <v>1.69121</v>
      </c>
      <c r="BG135" t="n">
        <v>-0.06521200000000001</v>
      </c>
      <c r="BH135" t="n">
        <v>0.053016</v>
      </c>
      <c r="BI135" t="n">
        <v>0.35309</v>
      </c>
      <c r="BJ135" t="n">
        <v>0.176989</v>
      </c>
      <c r="BK135" t="n">
        <v>0.060048</v>
      </c>
      <c r="BL135" t="n">
        <v>0.095871</v>
      </c>
      <c r="BM135" t="n">
        <v>0.201823</v>
      </c>
      <c r="BN135" t="n">
        <v>0.661462</v>
      </c>
    </row>
    <row r="136" spans="1:66">
      <c r="A136" t="n">
        <v>110.67</v>
      </c>
      <c r="B136" t="n">
        <v>4.61125</v>
      </c>
      <c r="C136" t="n">
        <v>1.67838</v>
      </c>
      <c r="D136" t="n">
        <v>1.554235</v>
      </c>
      <c r="E136" t="n">
        <v>1.795406</v>
      </c>
      <c r="F136" t="n">
        <v>1.608775</v>
      </c>
      <c r="G136" t="n">
        <v>-0.044549</v>
      </c>
      <c r="H136" t="n">
        <v>-0.015029</v>
      </c>
      <c r="I136" t="n">
        <v>0.014313</v>
      </c>
      <c r="J136" t="n">
        <v>0.017521</v>
      </c>
      <c r="K136" t="n">
        <v>3.298622</v>
      </c>
      <c r="L136" t="n">
        <v>2.920437</v>
      </c>
      <c r="M136" t="n">
        <v>3.331654</v>
      </c>
      <c r="N136" t="n">
        <v>1.693716</v>
      </c>
      <c r="O136" t="n">
        <v>1.614162</v>
      </c>
      <c r="P136" t="n">
        <v>1.608843</v>
      </c>
      <c r="Q136" t="n">
        <v>1.752308</v>
      </c>
      <c r="R136" t="n">
        <v>1.624023</v>
      </c>
      <c r="S136" t="n">
        <v>1.496962</v>
      </c>
      <c r="T136" t="n">
        <v>1.661892</v>
      </c>
      <c r="U136" t="n">
        <v>1.777773</v>
      </c>
      <c r="V136" t="n">
        <v>1.668854</v>
      </c>
      <c r="W136" t="n">
        <v>1.623213</v>
      </c>
      <c r="X136" t="n">
        <v>1.800918</v>
      </c>
      <c r="Y136" t="n">
        <v>1.796258</v>
      </c>
      <c r="Z136" t="n">
        <v>1.640162</v>
      </c>
      <c r="AA136" t="n">
        <v>1.362262</v>
      </c>
      <c r="AB136" t="n">
        <v>1.776227</v>
      </c>
      <c r="AC136" t="n">
        <v>1.773282</v>
      </c>
      <c r="AD136" t="n">
        <v>1.726405</v>
      </c>
      <c r="AE136" t="n">
        <v>1.674178</v>
      </c>
      <c r="AF136" t="n">
        <v>1.702234</v>
      </c>
      <c r="AG136" t="n">
        <v>1.73969</v>
      </c>
      <c r="AH136" t="n">
        <v>1.691885</v>
      </c>
      <c r="AI136" t="n">
        <v>1.667191</v>
      </c>
      <c r="AJ136" t="n">
        <v>1.761567</v>
      </c>
      <c r="AK136" t="n">
        <v>1.719348</v>
      </c>
      <c r="AL136" t="n">
        <v>1.686184</v>
      </c>
      <c r="AM136" t="n">
        <v>1.605312</v>
      </c>
      <c r="AN136" t="n">
        <v>1.645382</v>
      </c>
      <c r="AO136" t="n">
        <v>1.645013</v>
      </c>
      <c r="AP136" t="n">
        <v>1.732962</v>
      </c>
      <c r="AQ136" t="n">
        <v>1.701584</v>
      </c>
      <c r="AR136" t="n">
        <v>1.838058</v>
      </c>
      <c r="AS136" t="n">
        <v>1.772989</v>
      </c>
      <c r="AT136" t="n">
        <v>1.732097</v>
      </c>
      <c r="AU136" t="n">
        <v>1.695694</v>
      </c>
      <c r="AV136" t="n">
        <v>1.696324</v>
      </c>
      <c r="AW136" t="n">
        <v>1.724123</v>
      </c>
      <c r="AX136" t="n">
        <v>1.623987</v>
      </c>
      <c r="AY136" t="n">
        <v>1.889071</v>
      </c>
      <c r="AZ136" t="n">
        <v>1.797243</v>
      </c>
      <c r="BA136" t="n">
        <v>1.884922</v>
      </c>
      <c r="BB136" t="n">
        <v>1.781905</v>
      </c>
      <c r="BC136" t="n">
        <v>1.811687</v>
      </c>
      <c r="BD136" t="n">
        <v>1.699505</v>
      </c>
      <c r="BE136" t="n">
        <v>1.707638</v>
      </c>
      <c r="BF136" t="n">
        <v>1.705121</v>
      </c>
      <c r="BG136" t="n">
        <v>-0.068943</v>
      </c>
      <c r="BH136" t="n">
        <v>0.055762</v>
      </c>
      <c r="BI136" t="n">
        <v>0.351611</v>
      </c>
      <c r="BJ136" t="n">
        <v>0.174303</v>
      </c>
      <c r="BK136" t="n">
        <v>0.057329</v>
      </c>
      <c r="BL136" t="n">
        <v>0.09739200000000001</v>
      </c>
      <c r="BM136" t="n">
        <v>0.201955</v>
      </c>
      <c r="BN136" t="n">
        <v>0.66739</v>
      </c>
    </row>
    <row r="137" spans="1:66">
      <c r="A137" t="n">
        <v>111.67</v>
      </c>
      <c r="B137" t="n">
        <v>4.652916666666667</v>
      </c>
      <c r="C137" t="n">
        <v>1.687927</v>
      </c>
      <c r="D137" t="n">
        <v>1.562087</v>
      </c>
      <c r="E137" t="n">
        <v>1.800857</v>
      </c>
      <c r="F137" t="n">
        <v>1.618806</v>
      </c>
      <c r="G137" t="n">
        <v>-0.045514</v>
      </c>
      <c r="H137" t="n">
        <v>-0.015462</v>
      </c>
      <c r="I137" t="n">
        <v>0.013442</v>
      </c>
      <c r="J137" t="n">
        <v>0.016966</v>
      </c>
      <c r="K137" t="n">
        <v>3.326975</v>
      </c>
      <c r="L137" t="n">
        <v>2.948895</v>
      </c>
      <c r="M137" t="n">
        <v>3.357987</v>
      </c>
      <c r="N137" t="n">
        <v>1.726041</v>
      </c>
      <c r="O137" t="n">
        <v>1.626677</v>
      </c>
      <c r="P137" t="n">
        <v>1.621686</v>
      </c>
      <c r="Q137" t="n">
        <v>1.751589</v>
      </c>
      <c r="R137" t="n">
        <v>1.632706</v>
      </c>
      <c r="S137" t="n">
        <v>1.50082</v>
      </c>
      <c r="T137" t="n">
        <v>1.663769</v>
      </c>
      <c r="U137" t="n">
        <v>1.786005</v>
      </c>
      <c r="V137" t="n">
        <v>1.680956</v>
      </c>
      <c r="W137" t="n">
        <v>1.637126</v>
      </c>
      <c r="X137" t="n">
        <v>1.806783</v>
      </c>
      <c r="Y137" t="n">
        <v>1.803997</v>
      </c>
      <c r="Z137" t="n">
        <v>1.647539</v>
      </c>
      <c r="AA137" t="n">
        <v>1.369828</v>
      </c>
      <c r="AB137" t="n">
        <v>1.78062</v>
      </c>
      <c r="AC137" t="n">
        <v>1.786797</v>
      </c>
      <c r="AD137" t="n">
        <v>1.736021</v>
      </c>
      <c r="AE137" t="n">
        <v>1.674031</v>
      </c>
      <c r="AF137" t="n">
        <v>1.705734</v>
      </c>
      <c r="AG137" t="n">
        <v>1.745252</v>
      </c>
      <c r="AH137" t="n">
        <v>1.69514</v>
      </c>
      <c r="AI137" t="n">
        <v>1.680448</v>
      </c>
      <c r="AJ137" t="n">
        <v>1.771683</v>
      </c>
      <c r="AK137" t="n">
        <v>1.723277</v>
      </c>
      <c r="AL137" t="n">
        <v>1.694678</v>
      </c>
      <c r="AM137" t="n">
        <v>1.605527</v>
      </c>
      <c r="AN137" t="n">
        <v>1.650589</v>
      </c>
      <c r="AO137" t="n">
        <v>1.643139</v>
      </c>
      <c r="AP137" t="n">
        <v>1.747223</v>
      </c>
      <c r="AQ137" t="n">
        <v>1.710094</v>
      </c>
      <c r="AR137" t="n">
        <v>1.849213</v>
      </c>
      <c r="AS137" t="n">
        <v>1.784586</v>
      </c>
      <c r="AT137" t="n">
        <v>1.737019</v>
      </c>
      <c r="AU137" t="n">
        <v>1.699307</v>
      </c>
      <c r="AV137" t="n">
        <v>1.699128</v>
      </c>
      <c r="AW137" t="n">
        <v>1.733763</v>
      </c>
      <c r="AX137" t="n">
        <v>1.627922</v>
      </c>
      <c r="AY137" t="n">
        <v>1.902638</v>
      </c>
      <c r="AZ137" t="n">
        <v>1.801329</v>
      </c>
      <c r="BA137" t="n">
        <v>1.893249</v>
      </c>
      <c r="BB137" t="n">
        <v>1.789486</v>
      </c>
      <c r="BC137" t="n">
        <v>1.820857</v>
      </c>
      <c r="BD137" t="n">
        <v>1.709871</v>
      </c>
      <c r="BE137" t="n">
        <v>1.710675</v>
      </c>
      <c r="BF137" t="n">
        <v>1.716605</v>
      </c>
      <c r="BG137" t="n">
        <v>-0.068215</v>
      </c>
      <c r="BH137" t="n">
        <v>0.058822</v>
      </c>
      <c r="BI137" t="n">
        <v>0.349203</v>
      </c>
      <c r="BJ137" t="n">
        <v>0.173005</v>
      </c>
      <c r="BK137" t="n">
        <v>0.055951</v>
      </c>
      <c r="BL137" t="n">
        <v>0.09927999999999999</v>
      </c>
      <c r="BM137" t="n">
        <v>0.201107</v>
      </c>
      <c r="BN137" t="n">
        <v>0.671013</v>
      </c>
    </row>
    <row r="138" spans="1:66">
      <c r="A138" t="n">
        <v>112.670278</v>
      </c>
      <c r="B138" t="n">
        <v>4.694594907407407</v>
      </c>
      <c r="C138" t="n">
        <v>1.694113</v>
      </c>
      <c r="D138" t="n">
        <v>1.570512</v>
      </c>
      <c r="E138" t="n">
        <v>1.81533</v>
      </c>
      <c r="F138" t="n">
        <v>1.636037</v>
      </c>
      <c r="G138" t="n">
        <v>-0.043785</v>
      </c>
      <c r="H138" t="n">
        <v>-0.016646</v>
      </c>
      <c r="I138" t="n">
        <v>0.012742</v>
      </c>
      <c r="J138" t="n">
        <v>0.01666</v>
      </c>
      <c r="K138" t="n">
        <v>3.361674</v>
      </c>
      <c r="L138" t="n">
        <v>2.999348</v>
      </c>
      <c r="M138" t="n">
        <v>3.384661</v>
      </c>
      <c r="N138" t="n">
        <v>1.730734</v>
      </c>
      <c r="O138" t="n">
        <v>1.635134</v>
      </c>
      <c r="P138" t="n">
        <v>1.632738</v>
      </c>
      <c r="Q138" t="n">
        <v>1.75792</v>
      </c>
      <c r="R138" t="n">
        <v>1.644355</v>
      </c>
      <c r="S138" t="n">
        <v>1.515895</v>
      </c>
      <c r="T138" t="n">
        <v>1.679289</v>
      </c>
      <c r="U138" t="n">
        <v>1.795638</v>
      </c>
      <c r="V138" t="n">
        <v>1.697531</v>
      </c>
      <c r="W138" t="n">
        <v>1.642952</v>
      </c>
      <c r="X138" t="n">
        <v>1.81814</v>
      </c>
      <c r="Y138" t="n">
        <v>1.816536</v>
      </c>
      <c r="Z138" t="n">
        <v>1.665537</v>
      </c>
      <c r="AA138" t="n">
        <v>1.381844</v>
      </c>
      <c r="AB138" t="n">
        <v>1.795629</v>
      </c>
      <c r="AC138" t="n">
        <v>1.798173</v>
      </c>
      <c r="AD138" t="n">
        <v>1.74625</v>
      </c>
      <c r="AE138" t="n">
        <v>1.686401</v>
      </c>
      <c r="AF138" t="n">
        <v>1.717852</v>
      </c>
      <c r="AG138" t="n">
        <v>1.750491</v>
      </c>
      <c r="AH138" t="n">
        <v>1.704999</v>
      </c>
      <c r="AI138" t="n">
        <v>1.690766</v>
      </c>
      <c r="AJ138" t="n">
        <v>1.780205</v>
      </c>
      <c r="AK138" t="n">
        <v>1.728764</v>
      </c>
      <c r="AL138" t="n">
        <v>1.701181</v>
      </c>
      <c r="AM138" t="n">
        <v>1.621116</v>
      </c>
      <c r="AN138" t="n">
        <v>1.664602</v>
      </c>
      <c r="AO138" t="n">
        <v>1.645053</v>
      </c>
      <c r="AP138" t="n">
        <v>1.751763</v>
      </c>
      <c r="AQ138" t="n">
        <v>1.721794</v>
      </c>
      <c r="AR138" t="n">
        <v>1.870495</v>
      </c>
      <c r="AS138" t="n">
        <v>1.795074</v>
      </c>
      <c r="AT138" t="n">
        <v>1.744759</v>
      </c>
      <c r="AU138" t="n">
        <v>1.710543</v>
      </c>
      <c r="AV138" t="n">
        <v>1.709575</v>
      </c>
      <c r="AW138" t="n">
        <v>1.744503</v>
      </c>
      <c r="AX138" t="n">
        <v>1.637522</v>
      </c>
      <c r="AY138" t="n">
        <v>1.916909</v>
      </c>
      <c r="AZ138" t="n">
        <v>1.817845</v>
      </c>
      <c r="BA138" t="n">
        <v>1.899497</v>
      </c>
      <c r="BB138" t="n">
        <v>1.799033</v>
      </c>
      <c r="BC138" t="n">
        <v>1.832619</v>
      </c>
      <c r="BD138" t="n">
        <v>1.724335</v>
      </c>
      <c r="BE138" t="n">
        <v>1.724594</v>
      </c>
      <c r="BF138" t="n">
        <v>1.720128</v>
      </c>
      <c r="BG138" t="n">
        <v>-0.071135</v>
      </c>
      <c r="BH138" t="n">
        <v>0.059312</v>
      </c>
      <c r="BI138" t="n">
        <v>0.346636</v>
      </c>
      <c r="BJ138" t="n">
        <v>0.172483</v>
      </c>
      <c r="BK138" t="n">
        <v>0.055282</v>
      </c>
      <c r="BL138" t="n">
        <v>0.098648</v>
      </c>
      <c r="BM138" t="n">
        <v>0.199887</v>
      </c>
      <c r="BN138" t="n">
        <v>0.6782859999999999</v>
      </c>
    </row>
    <row r="139" spans="1:66">
      <c r="A139" t="n">
        <v>113.670278</v>
      </c>
      <c r="B139" t="n">
        <v>4.736261574074074</v>
      </c>
      <c r="C139" t="n">
        <v>1.7082</v>
      </c>
      <c r="D139" t="n">
        <v>1.580957</v>
      </c>
      <c r="E139" t="n">
        <v>1.820624</v>
      </c>
      <c r="F139" t="n">
        <v>1.647778</v>
      </c>
      <c r="G139" t="n">
        <v>-0.044854</v>
      </c>
      <c r="H139" t="n">
        <v>-0.016909</v>
      </c>
      <c r="I139" t="n">
        <v>0.011997</v>
      </c>
      <c r="J139" t="n">
        <v>0.016386</v>
      </c>
      <c r="K139" t="n">
        <v>3.389753</v>
      </c>
      <c r="L139" t="n">
        <v>3.041406</v>
      </c>
      <c r="M139" t="n">
        <v>3.417324</v>
      </c>
      <c r="N139" t="n">
        <v>1.754896</v>
      </c>
      <c r="O139" t="n">
        <v>1.646904</v>
      </c>
      <c r="P139" t="n">
        <v>1.643912</v>
      </c>
      <c r="Q139" t="n">
        <v>1.767848</v>
      </c>
      <c r="R139" t="n">
        <v>1.649129</v>
      </c>
      <c r="S139" t="n">
        <v>1.53175</v>
      </c>
      <c r="T139" t="n">
        <v>1.688124</v>
      </c>
      <c r="U139" t="n">
        <v>1.803079</v>
      </c>
      <c r="V139" t="n">
        <v>1.710869</v>
      </c>
      <c r="W139" t="n">
        <v>1.661845</v>
      </c>
      <c r="X139" t="n">
        <v>1.826528</v>
      </c>
      <c r="Y139" t="n">
        <v>1.817487</v>
      </c>
      <c r="Z139" t="n">
        <v>1.675431</v>
      </c>
      <c r="AA139" t="n">
        <v>1.397822</v>
      </c>
      <c r="AB139" t="n">
        <v>1.802853</v>
      </c>
      <c r="AC139" t="n">
        <v>1.806022</v>
      </c>
      <c r="AD139" t="n">
        <v>1.750419</v>
      </c>
      <c r="AE139" t="n">
        <v>1.697893</v>
      </c>
      <c r="AF139" t="n">
        <v>1.72339</v>
      </c>
      <c r="AG139" t="n">
        <v>1.762042</v>
      </c>
      <c r="AH139" t="n">
        <v>1.714022</v>
      </c>
      <c r="AI139" t="n">
        <v>1.701029</v>
      </c>
      <c r="AJ139" t="n">
        <v>1.78696</v>
      </c>
      <c r="AK139" t="n">
        <v>1.743128</v>
      </c>
      <c r="AL139" t="n">
        <v>1.706752</v>
      </c>
      <c r="AM139" t="n">
        <v>1.622536</v>
      </c>
      <c r="AN139" t="n">
        <v>1.676632</v>
      </c>
      <c r="AO139" t="n">
        <v>1.655303</v>
      </c>
      <c r="AP139" t="n">
        <v>1.751593</v>
      </c>
      <c r="AQ139" t="n">
        <v>1.731482</v>
      </c>
      <c r="AR139" t="n">
        <v>1.872266</v>
      </c>
      <c r="AS139" t="n">
        <v>1.794466</v>
      </c>
      <c r="AT139" t="n">
        <v>1.758044</v>
      </c>
      <c r="AU139" t="n">
        <v>1.717802</v>
      </c>
      <c r="AV139" t="n">
        <v>1.714168</v>
      </c>
      <c r="AW139" t="n">
        <v>1.742795</v>
      </c>
      <c r="AX139" t="n">
        <v>1.638174</v>
      </c>
      <c r="AY139" t="n">
        <v>1.929709</v>
      </c>
      <c r="AZ139" t="n">
        <v>1.827482</v>
      </c>
      <c r="BA139" t="n">
        <v>1.909694</v>
      </c>
      <c r="BB139" t="n">
        <v>1.805323</v>
      </c>
      <c r="BC139" t="n">
        <v>1.848067</v>
      </c>
      <c r="BD139" t="n">
        <v>1.730289</v>
      </c>
      <c r="BE139" t="n">
        <v>1.732758</v>
      </c>
      <c r="BF139" t="n">
        <v>1.731519</v>
      </c>
      <c r="BG139" t="n">
        <v>-0.07169399999999999</v>
      </c>
      <c r="BH139" t="n">
        <v>0.059977</v>
      </c>
      <c r="BI139" t="n">
        <v>0.343318</v>
      </c>
      <c r="BJ139" t="n">
        <v>0.172938</v>
      </c>
      <c r="BK139" t="n">
        <v>0.052676</v>
      </c>
      <c r="BL139" t="n">
        <v>0.09576800000000001</v>
      </c>
      <c r="BM139" t="n">
        <v>0.198269</v>
      </c>
      <c r="BN139" t="n">
        <v>0.6858</v>
      </c>
    </row>
    <row r="140" spans="1:66">
      <c r="A140" t="n">
        <v>114.670278</v>
      </c>
      <c r="B140" t="n">
        <v>4.777928240740741</v>
      </c>
      <c r="C140" t="n">
        <v>1.719829</v>
      </c>
      <c r="D140" t="n">
        <v>1.594709</v>
      </c>
      <c r="E140" t="n">
        <v>1.838332</v>
      </c>
      <c r="F140" t="n">
        <v>1.663269</v>
      </c>
      <c r="G140" t="n">
        <v>-0.044172</v>
      </c>
      <c r="H140" t="n">
        <v>-0.018636</v>
      </c>
      <c r="I140" t="n">
        <v>0.012625</v>
      </c>
      <c r="J140" t="n">
        <v>0.016523</v>
      </c>
      <c r="K140" t="n">
        <v>3.433428</v>
      </c>
      <c r="L140" t="n">
        <v>3.077144</v>
      </c>
      <c r="M140" t="n">
        <v>3.46907</v>
      </c>
      <c r="N140" t="n">
        <v>1.766974</v>
      </c>
      <c r="O140" t="n">
        <v>1.655997</v>
      </c>
      <c r="P140" t="n">
        <v>1.650048</v>
      </c>
      <c r="Q140" t="n">
        <v>1.77512</v>
      </c>
      <c r="R140" t="n">
        <v>1.656167</v>
      </c>
      <c r="S140" t="n">
        <v>1.546149</v>
      </c>
      <c r="T140" t="n">
        <v>1.694536</v>
      </c>
      <c r="U140" t="n">
        <v>1.816165</v>
      </c>
      <c r="V140" t="n">
        <v>1.722203</v>
      </c>
      <c r="W140" t="n">
        <v>1.677691</v>
      </c>
      <c r="X140" t="n">
        <v>1.843213</v>
      </c>
      <c r="Y140" t="n">
        <v>1.835309</v>
      </c>
      <c r="Z140" t="n">
        <v>1.686642</v>
      </c>
      <c r="AA140" t="n">
        <v>1.409749</v>
      </c>
      <c r="AB140" t="n">
        <v>1.814677</v>
      </c>
      <c r="AC140" t="n">
        <v>1.821735</v>
      </c>
      <c r="AD140" t="n">
        <v>1.762591</v>
      </c>
      <c r="AE140" t="n">
        <v>1.714</v>
      </c>
      <c r="AF140" t="n">
        <v>1.729849</v>
      </c>
      <c r="AG140" t="n">
        <v>1.769908</v>
      </c>
      <c r="AH140" t="n">
        <v>1.717281</v>
      </c>
      <c r="AI140" t="n">
        <v>1.713686</v>
      </c>
      <c r="AJ140" t="n">
        <v>1.796312</v>
      </c>
      <c r="AK140" t="n">
        <v>1.749756</v>
      </c>
      <c r="AL140" t="n">
        <v>1.712184</v>
      </c>
      <c r="AM140" t="n">
        <v>1.632283</v>
      </c>
      <c r="AN140" t="n">
        <v>1.68175</v>
      </c>
      <c r="AO140" t="n">
        <v>1.668748</v>
      </c>
      <c r="AP140" t="n">
        <v>1.75884</v>
      </c>
      <c r="AQ140" t="n">
        <v>1.742971</v>
      </c>
      <c r="AR140" t="n">
        <v>1.887368</v>
      </c>
      <c r="AS140" t="n">
        <v>1.806734</v>
      </c>
      <c r="AT140" t="n">
        <v>1.763825</v>
      </c>
      <c r="AU140" t="n">
        <v>1.721659</v>
      </c>
      <c r="AV140" t="n">
        <v>1.724051</v>
      </c>
      <c r="AW140" t="n">
        <v>1.75249</v>
      </c>
      <c r="AX140" t="n">
        <v>1.652574</v>
      </c>
      <c r="AY140" t="n">
        <v>1.94321</v>
      </c>
      <c r="AZ140" t="n">
        <v>1.839113</v>
      </c>
      <c r="BA140" t="n">
        <v>1.923878</v>
      </c>
      <c r="BB140" t="n">
        <v>1.809483</v>
      </c>
      <c r="BC140" t="n">
        <v>1.866266</v>
      </c>
      <c r="BD140" t="n">
        <v>1.742337</v>
      </c>
      <c r="BE140" t="n">
        <v>1.748677</v>
      </c>
      <c r="BF140" t="n">
        <v>1.736218</v>
      </c>
      <c r="BG140" t="n">
        <v>-0.07284400000000001</v>
      </c>
      <c r="BH140" t="n">
        <v>0.062856</v>
      </c>
      <c r="BI140" t="n">
        <v>0.342936</v>
      </c>
      <c r="BJ140" t="n">
        <v>0.170771</v>
      </c>
      <c r="BK140" t="n">
        <v>0.052983</v>
      </c>
      <c r="BL140" t="n">
        <v>0.096264</v>
      </c>
      <c r="BM140" t="n">
        <v>0.198311</v>
      </c>
      <c r="BN140" t="n">
        <v>0.6922</v>
      </c>
    </row>
    <row r="141" spans="1:66">
      <c r="A141" t="n">
        <v>115.670278</v>
      </c>
      <c r="B141" t="n">
        <v>4.819594907407407</v>
      </c>
      <c r="C141" t="n">
        <v>1.725198</v>
      </c>
      <c r="D141" t="n">
        <v>1.598029</v>
      </c>
      <c r="E141" t="n">
        <v>1.846444</v>
      </c>
      <c r="F141" t="n">
        <v>1.684069</v>
      </c>
      <c r="G141" t="n">
        <v>-0.044137</v>
      </c>
      <c r="H141" t="n">
        <v>-0.017248</v>
      </c>
      <c r="I141" t="n">
        <v>0.011633</v>
      </c>
      <c r="J141" t="n">
        <v>0.015456</v>
      </c>
      <c r="K141" t="n">
        <v>3.467266</v>
      </c>
      <c r="L141" t="n">
        <v>3.110993</v>
      </c>
      <c r="M141" t="n">
        <v>3.492419</v>
      </c>
      <c r="N141" t="n">
        <v>1.804891</v>
      </c>
      <c r="O141" t="n">
        <v>1.667955</v>
      </c>
      <c r="P141" t="n">
        <v>1.654555</v>
      </c>
      <c r="Q141" t="n">
        <v>1.780405</v>
      </c>
      <c r="R141" t="n">
        <v>1.674274</v>
      </c>
      <c r="S141" t="n">
        <v>1.55707</v>
      </c>
      <c r="T141" t="n">
        <v>1.709505</v>
      </c>
      <c r="U141" t="n">
        <v>1.832934</v>
      </c>
      <c r="V141" t="n">
        <v>1.73238</v>
      </c>
      <c r="W141" t="n">
        <v>1.686207</v>
      </c>
      <c r="X141" t="n">
        <v>1.860918</v>
      </c>
      <c r="Y141" t="n">
        <v>1.841376</v>
      </c>
      <c r="Z141" t="n">
        <v>1.700713</v>
      </c>
      <c r="AA141" t="n">
        <v>1.423655</v>
      </c>
      <c r="AB141" t="n">
        <v>1.826014</v>
      </c>
      <c r="AC141" t="n">
        <v>1.819469</v>
      </c>
      <c r="AD141" t="n">
        <v>1.77149</v>
      </c>
      <c r="AE141" t="n">
        <v>1.707582</v>
      </c>
      <c r="AF141" t="n">
        <v>1.73692</v>
      </c>
      <c r="AG141" t="n">
        <v>1.779047</v>
      </c>
      <c r="AH141" t="n">
        <v>1.721687</v>
      </c>
      <c r="AI141" t="n">
        <v>1.728228</v>
      </c>
      <c r="AJ141" t="n">
        <v>1.803876</v>
      </c>
      <c r="AK141" t="n">
        <v>1.755537</v>
      </c>
      <c r="AL141" t="n">
        <v>1.717806</v>
      </c>
      <c r="AM141" t="n">
        <v>1.635579</v>
      </c>
      <c r="AN141" t="n">
        <v>1.694896</v>
      </c>
      <c r="AO141" t="n">
        <v>1.671519</v>
      </c>
      <c r="AP141" t="n">
        <v>1.769655</v>
      </c>
      <c r="AQ141" t="n">
        <v>1.750632</v>
      </c>
      <c r="AR141" t="n">
        <v>1.894236</v>
      </c>
      <c r="AS141" t="n">
        <v>1.816844</v>
      </c>
      <c r="AT141" t="n">
        <v>1.773906</v>
      </c>
      <c r="AU141" t="n">
        <v>1.72441</v>
      </c>
      <c r="AV141" t="n">
        <v>1.726468</v>
      </c>
      <c r="AW141" t="n">
        <v>1.761044</v>
      </c>
      <c r="AX141" t="n">
        <v>1.658088</v>
      </c>
      <c r="AY141" t="n">
        <v>1.953486</v>
      </c>
      <c r="AZ141" t="n">
        <v>1.849295</v>
      </c>
      <c r="BA141" t="n">
        <v>1.932055</v>
      </c>
      <c r="BB141" t="n">
        <v>1.821581</v>
      </c>
      <c r="BC141" t="n">
        <v>1.87005</v>
      </c>
      <c r="BD141" t="n">
        <v>1.746463</v>
      </c>
      <c r="BE141" t="n">
        <v>1.75914</v>
      </c>
      <c r="BF141" t="n">
        <v>1.742947</v>
      </c>
      <c r="BG141" t="n">
        <v>-0.072884</v>
      </c>
      <c r="BH141" t="n">
        <v>0.064114</v>
      </c>
      <c r="BI141" t="n">
        <v>0.340962</v>
      </c>
      <c r="BJ141" t="n">
        <v>0.168884</v>
      </c>
      <c r="BK141" t="n">
        <v>0.052792</v>
      </c>
      <c r="BL141" t="n">
        <v>0.095497</v>
      </c>
      <c r="BM141" t="n">
        <v>0.199765</v>
      </c>
      <c r="BN141" t="n">
        <v>0.696898</v>
      </c>
    </row>
    <row r="142" spans="1:66">
      <c r="A142" t="n">
        <v>116.670278</v>
      </c>
      <c r="B142" t="n">
        <v>4.861261574074074</v>
      </c>
      <c r="C142" t="n">
        <v>1.731012</v>
      </c>
      <c r="D142" t="n">
        <v>1.607486</v>
      </c>
      <c r="E142" t="n">
        <v>1.864845</v>
      </c>
      <c r="F142" t="n">
        <v>1.696212</v>
      </c>
      <c r="G142" t="n">
        <v>-0.044292</v>
      </c>
      <c r="H142" t="n">
        <v>-0.019174</v>
      </c>
      <c r="I142" t="n">
        <v>0.011801</v>
      </c>
      <c r="J142" t="n">
        <v>0.014963</v>
      </c>
      <c r="K142" t="n">
        <v>3.516018</v>
      </c>
      <c r="L142" t="n">
        <v>3.148321</v>
      </c>
      <c r="M142" t="n">
        <v>3.52044</v>
      </c>
      <c r="N142" t="n">
        <v>1.808257</v>
      </c>
      <c r="O142" t="n">
        <v>1.677614</v>
      </c>
      <c r="P142" t="n">
        <v>1.665442</v>
      </c>
      <c r="Q142" t="n">
        <v>1.784855</v>
      </c>
      <c r="R142" t="n">
        <v>1.68619</v>
      </c>
      <c r="S142" t="n">
        <v>1.579005</v>
      </c>
      <c r="T142" t="n">
        <v>1.725385</v>
      </c>
      <c r="U142" t="n">
        <v>1.844615</v>
      </c>
      <c r="V142" t="n">
        <v>1.739554</v>
      </c>
      <c r="W142" t="n">
        <v>1.702814</v>
      </c>
      <c r="X142" t="n">
        <v>1.864574</v>
      </c>
      <c r="Y142" t="n">
        <v>1.863236</v>
      </c>
      <c r="Z142" t="n">
        <v>1.714628</v>
      </c>
      <c r="AA142" t="n">
        <v>1.439959</v>
      </c>
      <c r="AB142" t="n">
        <v>1.839575</v>
      </c>
      <c r="AC142" t="n">
        <v>1.836021</v>
      </c>
      <c r="AD142" t="n">
        <v>1.775517</v>
      </c>
      <c r="AE142" t="n">
        <v>1.719798</v>
      </c>
      <c r="AF142" t="n">
        <v>1.748721</v>
      </c>
      <c r="AG142" t="n">
        <v>1.785216</v>
      </c>
      <c r="AH142" t="n">
        <v>1.732144</v>
      </c>
      <c r="AI142" t="n">
        <v>1.736549</v>
      </c>
      <c r="AJ142" t="n">
        <v>1.814339</v>
      </c>
      <c r="AK142" t="n">
        <v>1.766779</v>
      </c>
      <c r="AL142" t="n">
        <v>1.723022</v>
      </c>
      <c r="AM142" t="n">
        <v>1.641361</v>
      </c>
      <c r="AN142" t="n">
        <v>1.704823</v>
      </c>
      <c r="AO142" t="n">
        <v>1.674532</v>
      </c>
      <c r="AP142" t="n">
        <v>1.782865</v>
      </c>
      <c r="AQ142" t="n">
        <v>1.763725</v>
      </c>
      <c r="AR142" t="n">
        <v>1.907015</v>
      </c>
      <c r="AS142" t="n">
        <v>1.818542</v>
      </c>
      <c r="AT142" t="n">
        <v>1.782352</v>
      </c>
      <c r="AU142" t="n">
        <v>1.741643</v>
      </c>
      <c r="AV142" t="n">
        <v>1.743214</v>
      </c>
      <c r="AW142" t="n">
        <v>1.77389</v>
      </c>
      <c r="AX142" t="n">
        <v>1.66907</v>
      </c>
      <c r="AY142" t="n">
        <v>1.963276</v>
      </c>
      <c r="AZ142" t="n">
        <v>1.853218</v>
      </c>
      <c r="BA142" t="n">
        <v>1.936544</v>
      </c>
      <c r="BB142" t="n">
        <v>1.822637</v>
      </c>
      <c r="BC142" t="n">
        <v>1.879327</v>
      </c>
      <c r="BD142" t="n">
        <v>1.750142</v>
      </c>
      <c r="BE142" t="n">
        <v>1.764368</v>
      </c>
      <c r="BF142" t="n">
        <v>1.756033</v>
      </c>
      <c r="BG142" t="n">
        <v>-0.074903</v>
      </c>
      <c r="BH142" t="n">
        <v>0.066786</v>
      </c>
      <c r="BI142" t="n">
        <v>0.338901</v>
      </c>
      <c r="BJ142" t="n">
        <v>0.168534</v>
      </c>
      <c r="BK142" t="n">
        <v>0.052026</v>
      </c>
      <c r="BL142" t="n">
        <v>0.093385</v>
      </c>
      <c r="BM142" t="n">
        <v>0.200333</v>
      </c>
      <c r="BN142" t="n">
        <v>0.6989610000000001</v>
      </c>
    </row>
    <row r="143" spans="1:66">
      <c r="A143" t="n">
        <v>117.67</v>
      </c>
      <c r="B143" t="n">
        <v>4.902916666666667</v>
      </c>
      <c r="C143" t="n">
        <v>1.74554</v>
      </c>
      <c r="D143" t="n">
        <v>1.622174</v>
      </c>
      <c r="E143" t="n">
        <v>1.877709</v>
      </c>
      <c r="F143" t="n">
        <v>1.704784</v>
      </c>
      <c r="G143" t="n">
        <v>-0.043648</v>
      </c>
      <c r="H143" t="n">
        <v>-0.020061</v>
      </c>
      <c r="I143" t="n">
        <v>0.01019</v>
      </c>
      <c r="J143" t="n">
        <v>0.014275</v>
      </c>
      <c r="K143" t="n">
        <v>3.552271</v>
      </c>
      <c r="L143" t="n">
        <v>3.188048</v>
      </c>
      <c r="M143" t="n">
        <v>3.554838</v>
      </c>
      <c r="N143" t="n">
        <v>1.837465</v>
      </c>
      <c r="O143" t="n">
        <v>1.68885</v>
      </c>
      <c r="P143" t="n">
        <v>1.680954</v>
      </c>
      <c r="Q143" t="n">
        <v>1.792737</v>
      </c>
      <c r="R143" t="n">
        <v>1.694855</v>
      </c>
      <c r="S143" t="n">
        <v>1.593412</v>
      </c>
      <c r="T143" t="n">
        <v>1.739052</v>
      </c>
      <c r="U143" t="n">
        <v>1.856745</v>
      </c>
      <c r="V143" t="n">
        <v>1.754902</v>
      </c>
      <c r="W143" t="n">
        <v>1.710577</v>
      </c>
      <c r="X143" t="n">
        <v>1.878002</v>
      </c>
      <c r="Y143" t="n">
        <v>1.868153</v>
      </c>
      <c r="Z143" t="n">
        <v>1.725967</v>
      </c>
      <c r="AA143" t="n">
        <v>1.455752</v>
      </c>
      <c r="AB143" t="n">
        <v>1.843878</v>
      </c>
      <c r="AC143" t="n">
        <v>1.84244</v>
      </c>
      <c r="AD143" t="n">
        <v>1.786678</v>
      </c>
      <c r="AE143" t="n">
        <v>1.724446</v>
      </c>
      <c r="AF143" t="n">
        <v>1.753333</v>
      </c>
      <c r="AG143" t="n">
        <v>1.795506</v>
      </c>
      <c r="AH143" t="n">
        <v>1.743129</v>
      </c>
      <c r="AI143" t="n">
        <v>1.753693</v>
      </c>
      <c r="AJ143" t="n">
        <v>1.812025</v>
      </c>
      <c r="AK143" t="n">
        <v>1.775607</v>
      </c>
      <c r="AL143" t="n">
        <v>1.729534</v>
      </c>
      <c r="AM143" t="n">
        <v>1.64219</v>
      </c>
      <c r="AN143" t="n">
        <v>1.710426</v>
      </c>
      <c r="AO143" t="n">
        <v>1.683624</v>
      </c>
      <c r="AP143" t="n">
        <v>1.800214</v>
      </c>
      <c r="AQ143" t="n">
        <v>1.775617</v>
      </c>
      <c r="AR143" t="n">
        <v>1.918404</v>
      </c>
      <c r="AS143" t="n">
        <v>1.827479</v>
      </c>
      <c r="AT143" t="n">
        <v>1.803111</v>
      </c>
      <c r="AU143" t="n">
        <v>1.749228</v>
      </c>
      <c r="AV143" t="n">
        <v>1.755607</v>
      </c>
      <c r="AW143" t="n">
        <v>1.783432</v>
      </c>
      <c r="AX143" t="n">
        <v>1.672393</v>
      </c>
      <c r="AY143" t="n">
        <v>1.983856</v>
      </c>
      <c r="AZ143" t="n">
        <v>1.865801</v>
      </c>
      <c r="BA143" t="n">
        <v>1.953875</v>
      </c>
      <c r="BB143" t="n">
        <v>1.831107</v>
      </c>
      <c r="BC143" t="n">
        <v>1.891394</v>
      </c>
      <c r="BD143" t="n">
        <v>1.759347</v>
      </c>
      <c r="BE143" t="n">
        <v>1.780881</v>
      </c>
      <c r="BF143" t="n">
        <v>1.761238</v>
      </c>
      <c r="BG143" t="n">
        <v>-0.073549</v>
      </c>
      <c r="BH143" t="n">
        <v>0.06926300000000001</v>
      </c>
      <c r="BI143" t="n">
        <v>0.335854</v>
      </c>
      <c r="BJ143" t="n">
        <v>0.168116</v>
      </c>
      <c r="BK143" t="n">
        <v>0.049488</v>
      </c>
      <c r="BL143" t="n">
        <v>0.09088400000000001</v>
      </c>
      <c r="BM143" t="n">
        <v>0.199284</v>
      </c>
      <c r="BN143" t="n">
        <v>0.706912</v>
      </c>
    </row>
    <row r="144" spans="1:66">
      <c r="A144" t="n">
        <v>118.669722</v>
      </c>
      <c r="B144" t="n">
        <v>4.944571759259259</v>
      </c>
      <c r="C144" t="n">
        <v>1.750722</v>
      </c>
      <c r="D144" t="n">
        <v>1.631993</v>
      </c>
      <c r="E144" t="n">
        <v>1.888278</v>
      </c>
      <c r="F144" t="n">
        <v>1.719921</v>
      </c>
      <c r="G144" t="n">
        <v>-0.0442</v>
      </c>
      <c r="H144" t="n">
        <v>-0.019433</v>
      </c>
      <c r="I144" t="n">
        <v>0.010127</v>
      </c>
      <c r="J144" t="n">
        <v>0.013675</v>
      </c>
      <c r="K144" t="n">
        <v>3.590248</v>
      </c>
      <c r="L144" t="n">
        <v>3.233289</v>
      </c>
      <c r="M144" t="n">
        <v>3.580698</v>
      </c>
      <c r="N144" t="n">
        <v>1.866391</v>
      </c>
      <c r="O144" t="n">
        <v>1.696618</v>
      </c>
      <c r="P144" t="n">
        <v>1.696269</v>
      </c>
      <c r="Q144" t="n">
        <v>1.797035</v>
      </c>
      <c r="R144" t="n">
        <v>1.697129</v>
      </c>
      <c r="S144" t="n">
        <v>1.60751</v>
      </c>
      <c r="T144" t="n">
        <v>1.748725</v>
      </c>
      <c r="U144" t="n">
        <v>1.877178</v>
      </c>
      <c r="V144" t="n">
        <v>1.770994</v>
      </c>
      <c r="W144" t="n">
        <v>1.723796</v>
      </c>
      <c r="X144" t="n">
        <v>1.89338</v>
      </c>
      <c r="Y144" t="n">
        <v>1.872208</v>
      </c>
      <c r="Z144" t="n">
        <v>1.745837</v>
      </c>
      <c r="AA144" t="n">
        <v>1.463978</v>
      </c>
      <c r="AB144" t="n">
        <v>1.85335</v>
      </c>
      <c r="AC144" t="n">
        <v>1.853634</v>
      </c>
      <c r="AD144" t="n">
        <v>1.79645</v>
      </c>
      <c r="AE144" t="n">
        <v>1.72833</v>
      </c>
      <c r="AF144" t="n">
        <v>1.769493</v>
      </c>
      <c r="AG144" t="n">
        <v>1.799685</v>
      </c>
      <c r="AH144" t="n">
        <v>1.739489</v>
      </c>
      <c r="AI144" t="n">
        <v>1.757238</v>
      </c>
      <c r="AJ144" t="n">
        <v>1.820149</v>
      </c>
      <c r="AK144" t="n">
        <v>1.771759</v>
      </c>
      <c r="AL144" t="n">
        <v>1.731275</v>
      </c>
      <c r="AM144" t="n">
        <v>1.652225</v>
      </c>
      <c r="AN144" t="n">
        <v>1.725581</v>
      </c>
      <c r="AO144" t="n">
        <v>1.693675</v>
      </c>
      <c r="AP144" t="n">
        <v>1.811339</v>
      </c>
      <c r="AQ144" t="n">
        <v>1.776684</v>
      </c>
      <c r="AR144" t="n">
        <v>1.924802</v>
      </c>
      <c r="AS144" t="n">
        <v>1.831691</v>
      </c>
      <c r="AT144" t="n">
        <v>1.812928</v>
      </c>
      <c r="AU144" t="n">
        <v>1.76163</v>
      </c>
      <c r="AV144" t="n">
        <v>1.754595</v>
      </c>
      <c r="AW144" t="n">
        <v>1.799379</v>
      </c>
      <c r="AX144" t="n">
        <v>1.682101</v>
      </c>
      <c r="AY144" t="n">
        <v>1.990224</v>
      </c>
      <c r="AZ144" t="n">
        <v>1.880956</v>
      </c>
      <c r="BA144" t="n">
        <v>1.956804</v>
      </c>
      <c r="BB144" t="n">
        <v>1.8253</v>
      </c>
      <c r="BC144" t="n">
        <v>1.907307</v>
      </c>
      <c r="BD144" t="n">
        <v>1.776143</v>
      </c>
      <c r="BE144" t="n">
        <v>1.782055</v>
      </c>
      <c r="BF144" t="n">
        <v>1.768376</v>
      </c>
      <c r="BG144" t="n">
        <v>-0.074347</v>
      </c>
      <c r="BH144" t="n">
        <v>0.071948</v>
      </c>
      <c r="BI144" t="n">
        <v>0.335831</v>
      </c>
      <c r="BJ144" t="n">
        <v>0.165701</v>
      </c>
      <c r="BK144" t="n">
        <v>0.049066</v>
      </c>
      <c r="BL144" t="n">
        <v>0.08866499999999999</v>
      </c>
      <c r="BM144" t="n">
        <v>0.199664</v>
      </c>
      <c r="BN144" t="n">
        <v>0.70878</v>
      </c>
    </row>
    <row r="145" spans="1:66">
      <c r="A145" t="n">
        <v>119.67</v>
      </c>
      <c r="B145" t="n">
        <v>4.98625</v>
      </c>
      <c r="C145" t="n">
        <v>1.754654</v>
      </c>
      <c r="D145" t="n">
        <v>1.648056</v>
      </c>
      <c r="E145" t="n">
        <v>1.901835</v>
      </c>
      <c r="F145" t="n">
        <v>1.733708</v>
      </c>
      <c r="G145" t="n">
        <v>-0.044388</v>
      </c>
      <c r="H145" t="n">
        <v>-0.019524</v>
      </c>
      <c r="I145" t="n">
        <v>0.010693</v>
      </c>
      <c r="J145" t="n">
        <v>0.013866</v>
      </c>
      <c r="K145" t="n">
        <v>3.621996</v>
      </c>
      <c r="L145" t="n">
        <v>3.26623</v>
      </c>
      <c r="M145" t="n">
        <v>3.618753</v>
      </c>
      <c r="N145" t="n">
        <v>1.915218</v>
      </c>
      <c r="O145" t="n">
        <v>1.704775</v>
      </c>
      <c r="P145" t="n">
        <v>1.704584</v>
      </c>
      <c r="Q145" t="n">
        <v>1.809294</v>
      </c>
      <c r="R145" t="n">
        <v>1.713997</v>
      </c>
      <c r="S145" t="n">
        <v>1.621987</v>
      </c>
      <c r="T145" t="n">
        <v>1.771288</v>
      </c>
      <c r="U145" t="n">
        <v>1.885429</v>
      </c>
      <c r="V145" t="n">
        <v>1.785662</v>
      </c>
      <c r="W145" t="n">
        <v>1.734264</v>
      </c>
      <c r="X145" t="n">
        <v>1.915229</v>
      </c>
      <c r="Y145" t="n">
        <v>1.888929</v>
      </c>
      <c r="Z145" t="n">
        <v>1.753815</v>
      </c>
      <c r="AA145" t="n">
        <v>1.478468</v>
      </c>
      <c r="AB145" t="n">
        <v>1.864813</v>
      </c>
      <c r="AC145" t="n">
        <v>1.861115</v>
      </c>
      <c r="AD145" t="n">
        <v>1.804646</v>
      </c>
      <c r="AE145" t="n">
        <v>1.739072</v>
      </c>
      <c r="AF145" t="n">
        <v>1.773105</v>
      </c>
      <c r="AG145" t="n">
        <v>1.809177</v>
      </c>
      <c r="AH145" t="n">
        <v>1.747408</v>
      </c>
      <c r="AI145" t="n">
        <v>1.779154</v>
      </c>
      <c r="AJ145" t="n">
        <v>1.827185</v>
      </c>
      <c r="AK145" t="n">
        <v>1.776442</v>
      </c>
      <c r="AL145" t="n">
        <v>1.74795</v>
      </c>
      <c r="AM145" t="n">
        <v>1.657801</v>
      </c>
      <c r="AN145" t="n">
        <v>1.733594</v>
      </c>
      <c r="AO145" t="n">
        <v>1.699942</v>
      </c>
      <c r="AP145" t="n">
        <v>1.825161</v>
      </c>
      <c r="AQ145" t="n">
        <v>1.785377</v>
      </c>
      <c r="AR145" t="n">
        <v>1.93534</v>
      </c>
      <c r="AS145" t="n">
        <v>1.845397</v>
      </c>
      <c r="AT145" t="n">
        <v>1.814294</v>
      </c>
      <c r="AU145" t="n">
        <v>1.764987</v>
      </c>
      <c r="AV145" t="n">
        <v>1.76611</v>
      </c>
      <c r="AW145" t="n">
        <v>1.811162</v>
      </c>
      <c r="AX145" t="n">
        <v>1.689709</v>
      </c>
      <c r="AY145" t="n">
        <v>2.008565</v>
      </c>
      <c r="AZ145" t="n">
        <v>1.882795</v>
      </c>
      <c r="BA145" t="n">
        <v>1.965659</v>
      </c>
      <c r="BB145" t="n">
        <v>1.837906</v>
      </c>
      <c r="BC145" t="n">
        <v>1.916065</v>
      </c>
      <c r="BD145" t="n">
        <v>1.782174</v>
      </c>
      <c r="BE145" t="n">
        <v>1.795713</v>
      </c>
      <c r="BF145" t="n">
        <v>1.780393</v>
      </c>
      <c r="BG145" t="n">
        <v>-0.0767</v>
      </c>
      <c r="BH145" t="n">
        <v>0.073532</v>
      </c>
      <c r="BI145" t="n">
        <v>0.333489</v>
      </c>
      <c r="BJ145" t="n">
        <v>0.165278</v>
      </c>
      <c r="BK145" t="n">
        <v>0.04867</v>
      </c>
      <c r="BL145" t="n">
        <v>0.086259</v>
      </c>
      <c r="BM145" t="n">
        <v>0.198986</v>
      </c>
      <c r="BN145" t="n">
        <v>0.709327</v>
      </c>
    </row>
    <row r="146" spans="1:66">
      <c r="A146" t="n">
        <v>120.67</v>
      </c>
      <c r="B146" t="n">
        <v>5.027916666666667</v>
      </c>
      <c r="C146" t="n">
        <v>1.772178</v>
      </c>
      <c r="D146" t="n">
        <v>1.66189</v>
      </c>
      <c r="E146" t="n">
        <v>1.911328</v>
      </c>
      <c r="F146" t="n">
        <v>1.742495</v>
      </c>
      <c r="G146" t="n">
        <v>-0.044564</v>
      </c>
      <c r="H146" t="n">
        <v>-0.021373</v>
      </c>
      <c r="I146" t="n">
        <v>0.009003000000000001</v>
      </c>
      <c r="J146" t="n">
        <v>0.012804</v>
      </c>
      <c r="K146" t="n">
        <v>3.659386</v>
      </c>
      <c r="L146" t="n">
        <v>3.316326</v>
      </c>
      <c r="M146" t="n">
        <v>3.653515</v>
      </c>
      <c r="N146" t="n">
        <v>1.900247</v>
      </c>
      <c r="O146" t="n">
        <v>1.715254</v>
      </c>
      <c r="P146" t="n">
        <v>1.712815</v>
      </c>
      <c r="Q146" t="n">
        <v>1.813964</v>
      </c>
      <c r="R146" t="n">
        <v>1.726848</v>
      </c>
      <c r="S146" t="n">
        <v>1.638676</v>
      </c>
      <c r="T146" t="n">
        <v>1.779769</v>
      </c>
      <c r="U146" t="n">
        <v>1.895508</v>
      </c>
      <c r="V146" t="n">
        <v>1.79458</v>
      </c>
      <c r="W146" t="n">
        <v>1.744843</v>
      </c>
      <c r="X146" t="n">
        <v>1.929386</v>
      </c>
      <c r="Y146" t="n">
        <v>1.903431</v>
      </c>
      <c r="Z146" t="n">
        <v>1.761621</v>
      </c>
      <c r="AA146" t="n">
        <v>1.495508</v>
      </c>
      <c r="AB146" t="n">
        <v>1.874137</v>
      </c>
      <c r="AC146" t="n">
        <v>1.868335</v>
      </c>
      <c r="AD146" t="n">
        <v>1.808429</v>
      </c>
      <c r="AE146" t="n">
        <v>1.756939</v>
      </c>
      <c r="AF146" t="n">
        <v>1.78853</v>
      </c>
      <c r="AG146" t="n">
        <v>1.822563</v>
      </c>
      <c r="AH146" t="n">
        <v>1.756483</v>
      </c>
      <c r="AI146" t="n">
        <v>1.790945</v>
      </c>
      <c r="AJ146" t="n">
        <v>1.83975</v>
      </c>
      <c r="AK146" t="n">
        <v>1.789039</v>
      </c>
      <c r="AL146" t="n">
        <v>1.759045</v>
      </c>
      <c r="AM146" t="n">
        <v>1.671303</v>
      </c>
      <c r="AN146" t="n">
        <v>1.744585</v>
      </c>
      <c r="AO146" t="n">
        <v>1.711369</v>
      </c>
      <c r="AP146" t="n">
        <v>1.829542</v>
      </c>
      <c r="AQ146" t="n">
        <v>1.793024</v>
      </c>
      <c r="AR146" t="n">
        <v>1.949245</v>
      </c>
      <c r="AS146" t="n">
        <v>1.849139</v>
      </c>
      <c r="AT146" t="n">
        <v>1.8233</v>
      </c>
      <c r="AU146" t="n">
        <v>1.770132</v>
      </c>
      <c r="AV146" t="n">
        <v>1.777934</v>
      </c>
      <c r="AW146" t="n">
        <v>1.824854</v>
      </c>
      <c r="AX146" t="n">
        <v>1.698743</v>
      </c>
      <c r="AY146" t="n">
        <v>2.019989</v>
      </c>
      <c r="AZ146" t="n">
        <v>1.892014</v>
      </c>
      <c r="BA146" t="n">
        <v>1.971323</v>
      </c>
      <c r="BB146" t="n">
        <v>1.854894</v>
      </c>
      <c r="BC146" t="n">
        <v>1.927004</v>
      </c>
      <c r="BD146" t="n">
        <v>1.794872</v>
      </c>
      <c r="BE146" t="n">
        <v>1.805054</v>
      </c>
      <c r="BF146" t="n">
        <v>1.789287</v>
      </c>
      <c r="BG146" t="n">
        <v>-0.076501</v>
      </c>
      <c r="BH146" t="n">
        <v>0.074115</v>
      </c>
      <c r="BI146" t="n">
        <v>0.332726</v>
      </c>
      <c r="BJ146" t="n">
        <v>0.164172</v>
      </c>
      <c r="BK146" t="n">
        <v>0.045648</v>
      </c>
      <c r="BL146" t="n">
        <v>0.084247</v>
      </c>
      <c r="BM146" t="n">
        <v>0.198927</v>
      </c>
      <c r="BN146" t="n">
        <v>0.712939</v>
      </c>
    </row>
    <row r="147" spans="1:66">
      <c r="A147" t="n">
        <v>121.67</v>
      </c>
      <c r="B147" t="n">
        <v>5.069583333333333</v>
      </c>
      <c r="C147" t="n">
        <v>1.785584</v>
      </c>
      <c r="D147" t="n">
        <v>1.669093</v>
      </c>
      <c r="E147" t="n">
        <v>1.927748</v>
      </c>
      <c r="F147" t="n">
        <v>1.760861</v>
      </c>
      <c r="G147" t="n">
        <v>-0.044382</v>
      </c>
      <c r="H147" t="n">
        <v>-0.020001</v>
      </c>
      <c r="I147" t="n">
        <v>0.010188</v>
      </c>
      <c r="J147" t="n">
        <v>0.012313</v>
      </c>
      <c r="K147" t="n">
        <v>3.705041</v>
      </c>
      <c r="L147" t="n">
        <v>3.354313</v>
      </c>
      <c r="M147" t="n">
        <v>3.679941</v>
      </c>
      <c r="N147" t="n">
        <v>1.926104</v>
      </c>
      <c r="O147" t="n">
        <v>1.716277</v>
      </c>
      <c r="P147" t="n">
        <v>1.723495</v>
      </c>
      <c r="Q147" t="n">
        <v>1.816707</v>
      </c>
      <c r="R147" t="n">
        <v>1.73535</v>
      </c>
      <c r="S147" t="n">
        <v>1.646266</v>
      </c>
      <c r="T147" t="n">
        <v>1.790659</v>
      </c>
      <c r="U147" t="n">
        <v>1.914894</v>
      </c>
      <c r="V147" t="n">
        <v>1.810448</v>
      </c>
      <c r="W147" t="n">
        <v>1.752191</v>
      </c>
      <c r="X147" t="n">
        <v>1.94126</v>
      </c>
      <c r="Y147" t="n">
        <v>1.919729</v>
      </c>
      <c r="Z147" t="n">
        <v>1.77373</v>
      </c>
      <c r="AA147" t="n">
        <v>1.509732</v>
      </c>
      <c r="AB147" t="n">
        <v>1.882265</v>
      </c>
      <c r="AC147" t="n">
        <v>1.876228</v>
      </c>
      <c r="AD147" t="n">
        <v>1.81602</v>
      </c>
      <c r="AE147" t="n">
        <v>1.766775</v>
      </c>
      <c r="AF147" t="n">
        <v>1.795824</v>
      </c>
      <c r="AG147" t="n">
        <v>1.827542</v>
      </c>
      <c r="AH147" t="n">
        <v>1.771969</v>
      </c>
      <c r="AI147" t="n">
        <v>1.807596</v>
      </c>
      <c r="AJ147" t="n">
        <v>1.84971</v>
      </c>
      <c r="AK147" t="n">
        <v>1.794105</v>
      </c>
      <c r="AL147" t="n">
        <v>1.772814</v>
      </c>
      <c r="AM147" t="n">
        <v>1.68292</v>
      </c>
      <c r="AN147" t="n">
        <v>1.757099</v>
      </c>
      <c r="AO147" t="n">
        <v>1.71595</v>
      </c>
      <c r="AP147" t="n">
        <v>1.832537</v>
      </c>
      <c r="AQ147" t="n">
        <v>1.802204</v>
      </c>
      <c r="AR147" t="n">
        <v>1.951588</v>
      </c>
      <c r="AS147" t="n">
        <v>1.848828</v>
      </c>
      <c r="AT147" t="n">
        <v>1.827946</v>
      </c>
      <c r="AU147" t="n">
        <v>1.783401</v>
      </c>
      <c r="AV147" t="n">
        <v>1.788088</v>
      </c>
      <c r="AW147" t="n">
        <v>1.830585</v>
      </c>
      <c r="AX147" t="n">
        <v>1.710292</v>
      </c>
      <c r="AY147" t="n">
        <v>2.022264</v>
      </c>
      <c r="AZ147" t="n">
        <v>1.899591</v>
      </c>
      <c r="BA147" t="n">
        <v>1.976039</v>
      </c>
      <c r="BB147" t="n">
        <v>1.855871</v>
      </c>
      <c r="BC147" t="n">
        <v>1.941759</v>
      </c>
      <c r="BD147" t="n">
        <v>1.80233</v>
      </c>
      <c r="BE147" t="n">
        <v>1.804243</v>
      </c>
      <c r="BF147" t="n">
        <v>1.801539</v>
      </c>
      <c r="BG147" t="n">
        <v>-0.07743700000000001</v>
      </c>
      <c r="BH147" t="n">
        <v>0.075212</v>
      </c>
      <c r="BI147" t="n">
        <v>0.331156</v>
      </c>
      <c r="BJ147" t="n">
        <v>0.163363</v>
      </c>
      <c r="BK147" t="n">
        <v>0.044073</v>
      </c>
      <c r="BL147" t="n">
        <v>0.081429</v>
      </c>
      <c r="BM147" t="n">
        <v>0.195964</v>
      </c>
      <c r="BN147" t="n">
        <v>0.709703</v>
      </c>
    </row>
    <row r="148" spans="1:66">
      <c r="A148" t="n">
        <v>122.67</v>
      </c>
      <c r="B148" t="n">
        <v>5.11125</v>
      </c>
      <c r="C148" t="n">
        <v>1.790794</v>
      </c>
      <c r="D148" t="n">
        <v>1.67466</v>
      </c>
      <c r="E148" t="n">
        <v>1.934242</v>
      </c>
      <c r="F148" t="n">
        <v>1.772413</v>
      </c>
      <c r="G148" t="n">
        <v>-0.04456</v>
      </c>
      <c r="H148" t="n">
        <v>-0.021772</v>
      </c>
      <c r="I148" t="n">
        <v>0.010329</v>
      </c>
      <c r="J148" t="n">
        <v>0.011404</v>
      </c>
      <c r="K148" t="n">
        <v>3.728544</v>
      </c>
      <c r="L148" t="n">
        <v>3.394561</v>
      </c>
      <c r="M148" t="n">
        <v>3.707434</v>
      </c>
      <c r="N148" t="n">
        <v>1.972171</v>
      </c>
      <c r="O148" t="n">
        <v>1.720214</v>
      </c>
      <c r="P148" t="n">
        <v>1.733185</v>
      </c>
      <c r="Q148" t="n">
        <v>1.831303</v>
      </c>
      <c r="R148" t="n">
        <v>1.743814</v>
      </c>
      <c r="S148" t="n">
        <v>1.657652</v>
      </c>
      <c r="T148" t="n">
        <v>1.79805</v>
      </c>
      <c r="U148" t="n">
        <v>1.923188</v>
      </c>
      <c r="V148" t="n">
        <v>1.827644</v>
      </c>
      <c r="W148" t="n">
        <v>1.772395</v>
      </c>
      <c r="X148" t="n">
        <v>1.952266</v>
      </c>
      <c r="Y148" t="n">
        <v>1.930981</v>
      </c>
      <c r="Z148" t="n">
        <v>1.794259</v>
      </c>
      <c r="AA148" t="n">
        <v>1.525738</v>
      </c>
      <c r="AB148" t="n">
        <v>1.885054</v>
      </c>
      <c r="AC148" t="n">
        <v>1.881811</v>
      </c>
      <c r="AD148" t="n">
        <v>1.82593</v>
      </c>
      <c r="AE148" t="n">
        <v>1.777187</v>
      </c>
      <c r="AF148" t="n">
        <v>1.804536</v>
      </c>
      <c r="AG148" t="n">
        <v>1.839838</v>
      </c>
      <c r="AH148" t="n">
        <v>1.780344</v>
      </c>
      <c r="AI148" t="n">
        <v>1.821602</v>
      </c>
      <c r="AJ148" t="n">
        <v>1.854306</v>
      </c>
      <c r="AK148" t="n">
        <v>1.801864</v>
      </c>
      <c r="AL148" t="n">
        <v>1.784727</v>
      </c>
      <c r="AM148" t="n">
        <v>1.689685</v>
      </c>
      <c r="AN148" t="n">
        <v>1.761995</v>
      </c>
      <c r="AO148" t="n">
        <v>1.724417</v>
      </c>
      <c r="AP148" t="n">
        <v>1.842259</v>
      </c>
      <c r="AQ148" t="n">
        <v>1.810798</v>
      </c>
      <c r="AR148" t="n">
        <v>1.970251</v>
      </c>
      <c r="AS148" t="n">
        <v>1.865169</v>
      </c>
      <c r="AT148" t="n">
        <v>1.831985</v>
      </c>
      <c r="AU148" t="n">
        <v>1.786282</v>
      </c>
      <c r="AV148" t="n">
        <v>1.796353</v>
      </c>
      <c r="AW148" t="n">
        <v>1.836357</v>
      </c>
      <c r="AX148" t="n">
        <v>1.722181</v>
      </c>
      <c r="AY148" t="n">
        <v>2.034722</v>
      </c>
      <c r="AZ148" t="n">
        <v>1.913912</v>
      </c>
      <c r="BA148" t="n">
        <v>1.984057</v>
      </c>
      <c r="BB148" t="n">
        <v>1.863642</v>
      </c>
      <c r="BC148" t="n">
        <v>1.955277</v>
      </c>
      <c r="BD148" t="n">
        <v>1.809016</v>
      </c>
      <c r="BE148" t="n">
        <v>1.812154</v>
      </c>
      <c r="BF148" t="n">
        <v>1.811175</v>
      </c>
      <c r="BG148" t="n">
        <v>-0.07747999999999999</v>
      </c>
      <c r="BH148" t="n">
        <v>0.07588</v>
      </c>
      <c r="BI148" t="n">
        <v>0.326617</v>
      </c>
      <c r="BJ148" t="n">
        <v>0.160167</v>
      </c>
      <c r="BK148" t="n">
        <v>0.043095</v>
      </c>
      <c r="BL148" t="n">
        <v>0.080054</v>
      </c>
      <c r="BM148" t="n">
        <v>0.197044</v>
      </c>
      <c r="BN148" t="n">
        <v>0.709352</v>
      </c>
    </row>
    <row r="149" spans="1:66">
      <c r="A149" t="n">
        <v>123.670278</v>
      </c>
      <c r="B149" t="n">
        <v>5.152928240740741</v>
      </c>
      <c r="C149" t="n">
        <v>1.79411</v>
      </c>
      <c r="D149" t="n">
        <v>1.688973</v>
      </c>
      <c r="E149" t="n">
        <v>1.949147</v>
      </c>
      <c r="F149" t="n">
        <v>1.782587</v>
      </c>
      <c r="G149" t="n">
        <v>-0.043793</v>
      </c>
      <c r="H149" t="n">
        <v>-0.021571</v>
      </c>
      <c r="I149" t="n">
        <v>0.009372</v>
      </c>
      <c r="J149" t="n">
        <v>0.012218</v>
      </c>
      <c r="K149" t="n">
        <v>3.775142</v>
      </c>
      <c r="L149" t="n">
        <v>3.410548</v>
      </c>
      <c r="M149" t="n">
        <v>3.74636</v>
      </c>
      <c r="N149" t="n">
        <v>1.98515</v>
      </c>
      <c r="O149" t="n">
        <v>1.726427</v>
      </c>
      <c r="P149" t="n">
        <v>1.747287</v>
      </c>
      <c r="Q149" t="n">
        <v>1.843628</v>
      </c>
      <c r="R149" t="n">
        <v>1.753721</v>
      </c>
      <c r="S149" t="n">
        <v>1.670855</v>
      </c>
      <c r="T149" t="n">
        <v>1.804867</v>
      </c>
      <c r="U149" t="n">
        <v>1.935328</v>
      </c>
      <c r="V149" t="n">
        <v>1.848007</v>
      </c>
      <c r="W149" t="n">
        <v>1.792029</v>
      </c>
      <c r="X149" t="n">
        <v>1.963034</v>
      </c>
      <c r="Y149" t="n">
        <v>1.947122</v>
      </c>
      <c r="Z149" t="n">
        <v>1.808375</v>
      </c>
      <c r="AA149" t="n">
        <v>1.542625</v>
      </c>
      <c r="AB149" t="n">
        <v>1.890682</v>
      </c>
      <c r="AC149" t="n">
        <v>1.894362</v>
      </c>
      <c r="AD149" t="n">
        <v>1.831849</v>
      </c>
      <c r="AE149" t="n">
        <v>1.786676</v>
      </c>
      <c r="AF149" t="n">
        <v>1.813643</v>
      </c>
      <c r="AG149" t="n">
        <v>1.852055</v>
      </c>
      <c r="AH149" t="n">
        <v>1.793341</v>
      </c>
      <c r="AI149" t="n">
        <v>1.821956</v>
      </c>
      <c r="AJ149" t="n">
        <v>1.866189</v>
      </c>
      <c r="AK149" t="n">
        <v>1.814398</v>
      </c>
      <c r="AL149" t="n">
        <v>1.79117</v>
      </c>
      <c r="AM149" t="n">
        <v>1.702927</v>
      </c>
      <c r="AN149" t="n">
        <v>1.770552</v>
      </c>
      <c r="AO149" t="n">
        <v>1.732125</v>
      </c>
      <c r="AP149" t="n">
        <v>1.849083</v>
      </c>
      <c r="AQ149" t="n">
        <v>1.821756</v>
      </c>
      <c r="AR149" t="n">
        <v>1.978037</v>
      </c>
      <c r="AS149" t="n">
        <v>1.870603</v>
      </c>
      <c r="AT149" t="n">
        <v>1.845213</v>
      </c>
      <c r="AU149" t="n">
        <v>1.795376</v>
      </c>
      <c r="AV149" t="n">
        <v>1.802166</v>
      </c>
      <c r="AW149" t="n">
        <v>1.849939</v>
      </c>
      <c r="AX149" t="n">
        <v>1.730123</v>
      </c>
      <c r="AY149" t="n">
        <v>2.044695</v>
      </c>
      <c r="AZ149" t="n">
        <v>1.920031</v>
      </c>
      <c r="BA149" t="n">
        <v>1.990788</v>
      </c>
      <c r="BB149" t="n">
        <v>1.870977</v>
      </c>
      <c r="BC149" t="n">
        <v>1.956604</v>
      </c>
      <c r="BD149" t="n">
        <v>1.820696</v>
      </c>
      <c r="BE149" t="n">
        <v>1.828205</v>
      </c>
      <c r="BF149" t="n">
        <v>1.819141</v>
      </c>
      <c r="BG149" t="n">
        <v>-0.07803</v>
      </c>
      <c r="BH149" t="n">
        <v>0.07579900000000001</v>
      </c>
      <c r="BI149" t="n">
        <v>0.326328</v>
      </c>
      <c r="BJ149" t="n">
        <v>0.157206</v>
      </c>
      <c r="BK149" t="n">
        <v>0.041791</v>
      </c>
      <c r="BL149" t="n">
        <v>0.08157300000000001</v>
      </c>
      <c r="BM149" t="n">
        <v>0.197065</v>
      </c>
      <c r="BN149" t="n">
        <v>0.7176900000000001</v>
      </c>
    </row>
    <row r="150" spans="1:66">
      <c r="A150" t="n">
        <v>124.670556</v>
      </c>
      <c r="B150" t="n">
        <v>5.194606481481482</v>
      </c>
      <c r="C150" t="n">
        <v>1.812411</v>
      </c>
      <c r="D150" t="n">
        <v>1.694763</v>
      </c>
      <c r="E150" t="n">
        <v>1.960403</v>
      </c>
      <c r="F150" t="n">
        <v>1.793133</v>
      </c>
      <c r="G150" t="n">
        <v>-0.043454</v>
      </c>
      <c r="H150" t="n">
        <v>-0.021679</v>
      </c>
      <c r="I150" t="n">
        <v>0.010007</v>
      </c>
      <c r="J150" t="n">
        <v>0.012793</v>
      </c>
      <c r="K150" t="n">
        <v>3.799443</v>
      </c>
      <c r="L150" t="n">
        <v>3.446163</v>
      </c>
      <c r="M150" t="n">
        <v>3.789286</v>
      </c>
      <c r="N150" t="n">
        <v>2.008634</v>
      </c>
      <c r="O150" t="n">
        <v>1.734647</v>
      </c>
      <c r="P150" t="n">
        <v>1.754348</v>
      </c>
      <c r="Q150" t="n">
        <v>1.852944</v>
      </c>
      <c r="R150" t="n">
        <v>1.764882</v>
      </c>
      <c r="S150" t="n">
        <v>1.676706</v>
      </c>
      <c r="T150" t="n">
        <v>1.820297</v>
      </c>
      <c r="U150" t="n">
        <v>1.950073</v>
      </c>
      <c r="V150" t="n">
        <v>1.857213</v>
      </c>
      <c r="W150" t="n">
        <v>1.794895</v>
      </c>
      <c r="X150" t="n">
        <v>1.971854</v>
      </c>
      <c r="Y150" t="n">
        <v>1.962642</v>
      </c>
      <c r="Z150" t="n">
        <v>1.822338</v>
      </c>
      <c r="AA150" t="n">
        <v>1.554422</v>
      </c>
      <c r="AB150" t="n">
        <v>1.898306</v>
      </c>
      <c r="AC150" t="n">
        <v>1.905651</v>
      </c>
      <c r="AD150" t="n">
        <v>1.846725</v>
      </c>
      <c r="AE150" t="n">
        <v>1.790284</v>
      </c>
      <c r="AF150" t="n">
        <v>1.820828</v>
      </c>
      <c r="AG150" t="n">
        <v>1.864603</v>
      </c>
      <c r="AH150" t="n">
        <v>1.802942</v>
      </c>
      <c r="AI150" t="n">
        <v>1.830937</v>
      </c>
      <c r="AJ150" t="n">
        <v>1.871524</v>
      </c>
      <c r="AK150" t="n">
        <v>1.828904</v>
      </c>
      <c r="AL150" t="n">
        <v>1.796327</v>
      </c>
      <c r="AM150" t="n">
        <v>1.708967</v>
      </c>
      <c r="AN150" t="n">
        <v>1.777042</v>
      </c>
      <c r="AO150" t="n">
        <v>1.739031</v>
      </c>
      <c r="AP150" t="n">
        <v>1.848168</v>
      </c>
      <c r="AQ150" t="n">
        <v>1.828934</v>
      </c>
      <c r="AR150" t="n">
        <v>1.982234</v>
      </c>
      <c r="AS150" t="n">
        <v>1.876693</v>
      </c>
      <c r="AT150" t="n">
        <v>1.855991</v>
      </c>
      <c r="AU150" t="n">
        <v>1.807377</v>
      </c>
      <c r="AV150" t="n">
        <v>1.817507</v>
      </c>
      <c r="AW150" t="n">
        <v>1.856558</v>
      </c>
      <c r="AX150" t="n">
        <v>1.734481</v>
      </c>
      <c r="AY150" t="n">
        <v>2.05384</v>
      </c>
      <c r="AZ150" t="n">
        <v>1.93056</v>
      </c>
      <c r="BA150" t="n">
        <v>1.991733</v>
      </c>
      <c r="BB150" t="n">
        <v>1.87925</v>
      </c>
      <c r="BC150" t="n">
        <v>1.967856</v>
      </c>
      <c r="BD150" t="n">
        <v>1.827414</v>
      </c>
      <c r="BE150" t="n">
        <v>1.840702</v>
      </c>
      <c r="BF150" t="n">
        <v>1.830034</v>
      </c>
      <c r="BG150" t="n">
        <v>-0.078071</v>
      </c>
      <c r="BH150" t="n">
        <v>0.07833</v>
      </c>
      <c r="BI150" t="n">
        <v>0.327202</v>
      </c>
      <c r="BJ150" t="n">
        <v>0.156537</v>
      </c>
      <c r="BK150" t="n">
        <v>0.040009</v>
      </c>
      <c r="BL150" t="n">
        <v>0.078282</v>
      </c>
      <c r="BM150" t="n">
        <v>0.19643</v>
      </c>
      <c r="BN150" t="n">
        <v>0.718553</v>
      </c>
    </row>
    <row r="151" spans="1:66">
      <c r="A151" t="n">
        <v>125.670556</v>
      </c>
      <c r="B151" t="n">
        <v>5.236273148148148</v>
      </c>
      <c r="C151" t="n">
        <v>1.821789</v>
      </c>
      <c r="D151" t="n">
        <v>1.712465</v>
      </c>
      <c r="E151" t="n">
        <v>1.970673</v>
      </c>
      <c r="F151" t="n">
        <v>1.810457</v>
      </c>
      <c r="G151" t="n">
        <v>-0.044575</v>
      </c>
      <c r="H151" t="n">
        <v>-0.021623</v>
      </c>
      <c r="I151" t="n">
        <v>0.008848999999999999</v>
      </c>
      <c r="J151" t="n">
        <v>0.010699</v>
      </c>
      <c r="K151" t="n">
        <v>3.840561</v>
      </c>
      <c r="L151" t="n">
        <v>3.491006</v>
      </c>
      <c r="M151" t="n">
        <v>3.822007</v>
      </c>
      <c r="N151" t="n">
        <v>2.048</v>
      </c>
      <c r="O151" t="n">
        <v>1.747301</v>
      </c>
      <c r="P151" t="n">
        <v>1.767981</v>
      </c>
      <c r="Q151" t="n">
        <v>1.868615</v>
      </c>
      <c r="R151" t="n">
        <v>1.774133</v>
      </c>
      <c r="S151" t="n">
        <v>1.69802</v>
      </c>
      <c r="T151" t="n">
        <v>1.837193</v>
      </c>
      <c r="U151" t="n">
        <v>1.961975</v>
      </c>
      <c r="V151" t="n">
        <v>1.869567</v>
      </c>
      <c r="W151" t="n">
        <v>1.811827</v>
      </c>
      <c r="X151" t="n">
        <v>1.979575</v>
      </c>
      <c r="Y151" t="n">
        <v>1.980248</v>
      </c>
      <c r="Z151" t="n">
        <v>1.833547</v>
      </c>
      <c r="AA151" t="n">
        <v>1.566645</v>
      </c>
      <c r="AB151" t="n">
        <v>1.910674</v>
      </c>
      <c r="AC151" t="n">
        <v>1.920748</v>
      </c>
      <c r="AD151" t="n">
        <v>1.85314</v>
      </c>
      <c r="AE151" t="n">
        <v>1.80659</v>
      </c>
      <c r="AF151" t="n">
        <v>1.828799</v>
      </c>
      <c r="AG151" t="n">
        <v>1.871221</v>
      </c>
      <c r="AH151" t="n">
        <v>1.80307</v>
      </c>
      <c r="AI151" t="n">
        <v>1.840563</v>
      </c>
      <c r="AJ151" t="n">
        <v>1.885536</v>
      </c>
      <c r="AK151" t="n">
        <v>1.834265</v>
      </c>
      <c r="AL151" t="n">
        <v>1.805877</v>
      </c>
      <c r="AM151" t="n">
        <v>1.720602</v>
      </c>
      <c r="AN151" t="n">
        <v>1.79563</v>
      </c>
      <c r="AO151" t="n">
        <v>1.742104</v>
      </c>
      <c r="AP151" t="n">
        <v>1.856123</v>
      </c>
      <c r="AQ151" t="n">
        <v>1.834392</v>
      </c>
      <c r="AR151" t="n">
        <v>1.985481</v>
      </c>
      <c r="AS151" t="n">
        <v>1.888581</v>
      </c>
      <c r="AT151" t="n">
        <v>1.865409</v>
      </c>
      <c r="AU151" t="n">
        <v>1.821215</v>
      </c>
      <c r="AV151" t="n">
        <v>1.823813</v>
      </c>
      <c r="AW151" t="n">
        <v>1.863657</v>
      </c>
      <c r="AX151" t="n">
        <v>1.741083</v>
      </c>
      <c r="AY151" t="n">
        <v>2.059107</v>
      </c>
      <c r="AZ151" t="n">
        <v>1.939958</v>
      </c>
      <c r="BA151" t="n">
        <v>1.991602</v>
      </c>
      <c r="BB151" t="n">
        <v>1.899332</v>
      </c>
      <c r="BC151" t="n">
        <v>1.98173</v>
      </c>
      <c r="BD151" t="n">
        <v>1.831291</v>
      </c>
      <c r="BE151" t="n">
        <v>1.847748</v>
      </c>
      <c r="BF151" t="n">
        <v>1.838509</v>
      </c>
      <c r="BG151" t="n">
        <v>-0.07879700000000001</v>
      </c>
      <c r="BH151" t="n">
        <v>0.079516</v>
      </c>
      <c r="BI151" t="n">
        <v>0.326003</v>
      </c>
      <c r="BJ151" t="n">
        <v>0.156375</v>
      </c>
      <c r="BK151" t="n">
        <v>0.036777</v>
      </c>
      <c r="BL151" t="n">
        <v>0.074116</v>
      </c>
      <c r="BM151" t="n">
        <v>0.193509</v>
      </c>
      <c r="BN151" t="n">
        <v>0.7252999999999999</v>
      </c>
    </row>
    <row r="152" spans="1:66">
      <c r="A152" t="n">
        <v>126.670278</v>
      </c>
      <c r="B152" t="n">
        <v>5.277928240740741</v>
      </c>
      <c r="C152" t="n">
        <v>1.823005</v>
      </c>
      <c r="D152" t="n">
        <v>1.716426</v>
      </c>
      <c r="E152" t="n">
        <v>1.984848</v>
      </c>
      <c r="F152" t="n">
        <v>1.816989</v>
      </c>
      <c r="G152" t="n">
        <v>-0.042989</v>
      </c>
      <c r="H152" t="n">
        <v>-0.023365</v>
      </c>
      <c r="I152" t="n">
        <v>0.008035</v>
      </c>
      <c r="J152" t="n">
        <v>0.011314</v>
      </c>
      <c r="K152" t="n">
        <v>3.875408</v>
      </c>
      <c r="L152" t="n">
        <v>3.528043</v>
      </c>
      <c r="M152" t="n">
        <v>3.854054</v>
      </c>
      <c r="N152" t="n">
        <v>2.084757</v>
      </c>
      <c r="O152" t="n">
        <v>1.749457</v>
      </c>
      <c r="P152" t="n">
        <v>1.780637</v>
      </c>
      <c r="Q152" t="n">
        <v>1.874245</v>
      </c>
      <c r="R152" t="n">
        <v>1.795398</v>
      </c>
      <c r="S152" t="n">
        <v>1.711631</v>
      </c>
      <c r="T152" t="n">
        <v>1.838914</v>
      </c>
      <c r="U152" t="n">
        <v>1.970323</v>
      </c>
      <c r="V152" t="n">
        <v>1.88267</v>
      </c>
      <c r="W152" t="n">
        <v>1.829651</v>
      </c>
      <c r="X152" t="n">
        <v>1.999196</v>
      </c>
      <c r="Y152" t="n">
        <v>1.99073</v>
      </c>
      <c r="Z152" t="n">
        <v>1.852228</v>
      </c>
      <c r="AA152" t="n">
        <v>1.585443</v>
      </c>
      <c r="AB152" t="n">
        <v>1.914078</v>
      </c>
      <c r="AC152" t="n">
        <v>1.923251</v>
      </c>
      <c r="AD152" t="n">
        <v>1.875021</v>
      </c>
      <c r="AE152" t="n">
        <v>1.80672</v>
      </c>
      <c r="AF152" t="n">
        <v>1.837401</v>
      </c>
      <c r="AG152" t="n">
        <v>1.881014</v>
      </c>
      <c r="AH152" t="n">
        <v>1.807135</v>
      </c>
      <c r="AI152" t="n">
        <v>1.84119</v>
      </c>
      <c r="AJ152" t="n">
        <v>1.895098</v>
      </c>
      <c r="AK152" t="n">
        <v>1.835514</v>
      </c>
      <c r="AL152" t="n">
        <v>1.81142</v>
      </c>
      <c r="AM152" t="n">
        <v>1.719228</v>
      </c>
      <c r="AN152" t="n">
        <v>1.803376</v>
      </c>
      <c r="AO152" t="n">
        <v>1.747459</v>
      </c>
      <c r="AP152" t="n">
        <v>1.870976</v>
      </c>
      <c r="AQ152" t="n">
        <v>1.841308</v>
      </c>
      <c r="AR152" t="n">
        <v>1.992342</v>
      </c>
      <c r="AS152" t="n">
        <v>1.892728</v>
      </c>
      <c r="AT152" t="n">
        <v>1.874924</v>
      </c>
      <c r="AU152" t="n">
        <v>1.829165</v>
      </c>
      <c r="AV152" t="n">
        <v>1.835449</v>
      </c>
      <c r="AW152" t="n">
        <v>1.876239</v>
      </c>
      <c r="AX152" t="n">
        <v>1.751568</v>
      </c>
      <c r="AY152" t="n">
        <v>2.065213</v>
      </c>
      <c r="AZ152" t="n">
        <v>1.941448</v>
      </c>
      <c r="BA152" t="n">
        <v>1.999681</v>
      </c>
      <c r="BB152" t="n">
        <v>1.90677</v>
      </c>
      <c r="BC152" t="n">
        <v>1.994627</v>
      </c>
      <c r="BD152" t="n">
        <v>1.839362</v>
      </c>
      <c r="BE152" t="n">
        <v>1.852232</v>
      </c>
      <c r="BF152" t="n">
        <v>1.848451</v>
      </c>
      <c r="BG152" t="n">
        <v>-0.079315</v>
      </c>
      <c r="BH152" t="n">
        <v>0.081804</v>
      </c>
      <c r="BI152" t="n">
        <v>0.322824</v>
      </c>
      <c r="BJ152" t="n">
        <v>0.153029</v>
      </c>
      <c r="BK152" t="n">
        <v>0.035838</v>
      </c>
      <c r="BL152" t="n">
        <v>0.071215</v>
      </c>
      <c r="BM152" t="n">
        <v>0.19555</v>
      </c>
      <c r="BN152" t="n">
        <v>0.7244080000000001</v>
      </c>
    </row>
    <row r="153" spans="1:66">
      <c r="A153" t="n">
        <v>127.670278</v>
      </c>
      <c r="B153" t="n">
        <v>5.319594907407407</v>
      </c>
      <c r="C153" t="n">
        <v>1.823089</v>
      </c>
      <c r="D153" t="n">
        <v>1.728578</v>
      </c>
      <c r="E153" t="n">
        <v>2.006247</v>
      </c>
      <c r="F153" t="n">
        <v>1.830434</v>
      </c>
      <c r="G153" t="n">
        <v>-0.04474</v>
      </c>
      <c r="H153" t="n">
        <v>-0.022384</v>
      </c>
      <c r="I153" t="n">
        <v>0.009434</v>
      </c>
      <c r="J153" t="n">
        <v>0.010292</v>
      </c>
      <c r="K153" t="n">
        <v>3.921358</v>
      </c>
      <c r="L153" t="n">
        <v>3.561933</v>
      </c>
      <c r="M153" t="n">
        <v>3.889188</v>
      </c>
      <c r="N153" t="n">
        <v>2.121456</v>
      </c>
      <c r="O153" t="n">
        <v>1.763063</v>
      </c>
      <c r="P153" t="n">
        <v>1.788706</v>
      </c>
      <c r="Q153" t="n">
        <v>1.871525</v>
      </c>
      <c r="R153" t="n">
        <v>1.799401</v>
      </c>
      <c r="S153" t="n">
        <v>1.717975</v>
      </c>
      <c r="T153" t="n">
        <v>1.855889</v>
      </c>
      <c r="U153" t="n">
        <v>1.984255</v>
      </c>
      <c r="V153" t="n">
        <v>1.895249</v>
      </c>
      <c r="W153" t="n">
        <v>1.839848</v>
      </c>
      <c r="X153" t="n">
        <v>2.017037</v>
      </c>
      <c r="Y153" t="n">
        <v>1.99946</v>
      </c>
      <c r="Z153" t="n">
        <v>1.865839</v>
      </c>
      <c r="AA153" t="n">
        <v>1.604827</v>
      </c>
      <c r="AB153" t="n">
        <v>1.920557</v>
      </c>
      <c r="AC153" t="n">
        <v>1.931106</v>
      </c>
      <c r="AD153" t="n">
        <v>1.876031</v>
      </c>
      <c r="AE153" t="n">
        <v>1.817879</v>
      </c>
      <c r="AF153" t="n">
        <v>1.852623</v>
      </c>
      <c r="AG153" t="n">
        <v>1.887218</v>
      </c>
      <c r="AH153" t="n">
        <v>1.817158</v>
      </c>
      <c r="AI153" t="n">
        <v>1.845959</v>
      </c>
      <c r="AJ153" t="n">
        <v>1.89631</v>
      </c>
      <c r="AK153" t="n">
        <v>1.853006</v>
      </c>
      <c r="AL153" t="n">
        <v>1.822345</v>
      </c>
      <c r="AM153" t="n">
        <v>1.727668</v>
      </c>
      <c r="AN153" t="n">
        <v>1.805153</v>
      </c>
      <c r="AO153" t="n">
        <v>1.752035</v>
      </c>
      <c r="AP153" t="n">
        <v>1.876812</v>
      </c>
      <c r="AQ153" t="n">
        <v>1.847398</v>
      </c>
      <c r="AR153" t="n">
        <v>2.001353</v>
      </c>
      <c r="AS153" t="n">
        <v>1.904301</v>
      </c>
      <c r="AT153" t="n">
        <v>1.886854</v>
      </c>
      <c r="AU153" t="n">
        <v>1.831983</v>
      </c>
      <c r="AV153" t="n">
        <v>1.846898</v>
      </c>
      <c r="AW153" t="n">
        <v>1.878064</v>
      </c>
      <c r="AX153" t="n">
        <v>1.757753</v>
      </c>
      <c r="AY153" t="n">
        <v>2.075578</v>
      </c>
      <c r="AZ153" t="n">
        <v>1.95803</v>
      </c>
      <c r="BA153" t="n">
        <v>2.017684</v>
      </c>
      <c r="BB153" t="n">
        <v>1.915641</v>
      </c>
      <c r="BC153" t="n">
        <v>1.998815</v>
      </c>
      <c r="BD153" t="n">
        <v>1.847554</v>
      </c>
      <c r="BE153" t="n">
        <v>1.85809</v>
      </c>
      <c r="BF153" t="n">
        <v>1.862408</v>
      </c>
      <c r="BG153" t="n">
        <v>-0.080205</v>
      </c>
      <c r="BH153" t="n">
        <v>0.08258</v>
      </c>
      <c r="BI153" t="n">
        <v>0.31983</v>
      </c>
      <c r="BJ153" t="n">
        <v>0.149096</v>
      </c>
      <c r="BK153" t="n">
        <v>0.032881</v>
      </c>
      <c r="BL153" t="n">
        <v>0.070742</v>
      </c>
      <c r="BM153" t="n">
        <v>0.192986</v>
      </c>
      <c r="BN153" t="n">
        <v>0.724048</v>
      </c>
    </row>
    <row r="154" spans="1:66">
      <c r="A154" t="n">
        <v>128.670556</v>
      </c>
      <c r="B154" t="n">
        <v>5.361273148148148</v>
      </c>
      <c r="C154" t="n">
        <v>1.83843</v>
      </c>
      <c r="D154" t="n">
        <v>1.739926</v>
      </c>
      <c r="E154" t="n">
        <v>2.021701</v>
      </c>
      <c r="F154" t="n">
        <v>1.849761</v>
      </c>
      <c r="G154" t="n">
        <v>-0.044566</v>
      </c>
      <c r="H154" t="n">
        <v>-0.024312</v>
      </c>
      <c r="I154" t="n">
        <v>0.007988</v>
      </c>
      <c r="J154" t="n">
        <v>0.009986</v>
      </c>
      <c r="K154" t="n">
        <v>3.969026</v>
      </c>
      <c r="L154" t="n">
        <v>3.60657</v>
      </c>
      <c r="M154" t="n">
        <v>3.927954</v>
      </c>
      <c r="N154" t="n">
        <v>2.133622</v>
      </c>
      <c r="O154" t="n">
        <v>1.761101</v>
      </c>
      <c r="P154" t="n">
        <v>1.788864</v>
      </c>
      <c r="Q154" t="n">
        <v>1.878741</v>
      </c>
      <c r="R154" t="n">
        <v>1.803111</v>
      </c>
      <c r="S154" t="n">
        <v>1.731743</v>
      </c>
      <c r="T154" t="n">
        <v>1.866198</v>
      </c>
      <c r="U154" t="n">
        <v>2.001765</v>
      </c>
      <c r="V154" t="n">
        <v>1.90419</v>
      </c>
      <c r="W154" t="n">
        <v>1.855694</v>
      </c>
      <c r="X154" t="n">
        <v>2.028739</v>
      </c>
      <c r="Y154" t="n">
        <v>2.010869</v>
      </c>
      <c r="Z154" t="n">
        <v>1.879657</v>
      </c>
      <c r="AA154" t="n">
        <v>1.61972</v>
      </c>
      <c r="AB154" t="n">
        <v>1.928163</v>
      </c>
      <c r="AC154" t="n">
        <v>1.940961</v>
      </c>
      <c r="AD154" t="n">
        <v>1.885729</v>
      </c>
      <c r="AE154" t="n">
        <v>1.831942</v>
      </c>
      <c r="AF154" t="n">
        <v>1.867598</v>
      </c>
      <c r="AG154" t="n">
        <v>1.895144</v>
      </c>
      <c r="AH154" t="n">
        <v>1.82408</v>
      </c>
      <c r="AI154" t="n">
        <v>1.857782</v>
      </c>
      <c r="AJ154" t="n">
        <v>1.907745</v>
      </c>
      <c r="AK154" t="n">
        <v>1.854106</v>
      </c>
      <c r="AL154" t="n">
        <v>1.834551</v>
      </c>
      <c r="AM154" t="n">
        <v>1.73527</v>
      </c>
      <c r="AN154" t="n">
        <v>1.815946</v>
      </c>
      <c r="AO154" t="n">
        <v>1.76127</v>
      </c>
      <c r="AP154" t="n">
        <v>1.89</v>
      </c>
      <c r="AQ154" t="n">
        <v>1.851888</v>
      </c>
      <c r="AR154" t="n">
        <v>2.014158</v>
      </c>
      <c r="AS154" t="n">
        <v>1.907059</v>
      </c>
      <c r="AT154" t="n">
        <v>1.896176</v>
      </c>
      <c r="AU154" t="n">
        <v>1.84529</v>
      </c>
      <c r="AV154" t="n">
        <v>1.848611</v>
      </c>
      <c r="AW154" t="n">
        <v>1.885828</v>
      </c>
      <c r="AX154" t="n">
        <v>1.764296</v>
      </c>
      <c r="AY154" t="n">
        <v>2.084158</v>
      </c>
      <c r="AZ154" t="n">
        <v>1.964843</v>
      </c>
      <c r="BA154" t="n">
        <v>2.018997</v>
      </c>
      <c r="BB154" t="n">
        <v>1.921499</v>
      </c>
      <c r="BC154" t="n">
        <v>2.016659</v>
      </c>
      <c r="BD154" t="n">
        <v>1.848501</v>
      </c>
      <c r="BE154" t="n">
        <v>1.870584</v>
      </c>
      <c r="BF154" t="n">
        <v>1.859731</v>
      </c>
      <c r="BG154" t="n">
        <v>-0.08089300000000001</v>
      </c>
      <c r="BH154" t="n">
        <v>0.08504100000000001</v>
      </c>
      <c r="BI154" t="n">
        <v>0.321971</v>
      </c>
      <c r="BJ154" t="n">
        <v>0.149447</v>
      </c>
      <c r="BK154" t="n">
        <v>0.031889</v>
      </c>
      <c r="BL154" t="n">
        <v>0.068811</v>
      </c>
      <c r="BM154" t="n">
        <v>0.19236</v>
      </c>
      <c r="BN154" t="n">
        <v>0.725392</v>
      </c>
    </row>
    <row r="155" spans="1:66">
      <c r="A155" t="n">
        <v>129.670278</v>
      </c>
      <c r="B155" t="n">
        <v>5.402928240740741</v>
      </c>
      <c r="C155" t="n">
        <v>1.848042</v>
      </c>
      <c r="D155" t="n">
        <v>1.741925</v>
      </c>
      <c r="E155" t="n">
        <v>2.028675</v>
      </c>
      <c r="F155" t="n">
        <v>1.861673</v>
      </c>
      <c r="G155" t="n">
        <v>-0.045098</v>
      </c>
      <c r="H155" t="n">
        <v>-0.024828</v>
      </c>
      <c r="I155" t="n">
        <v>0.007379</v>
      </c>
      <c r="J155" t="n">
        <v>0.010041</v>
      </c>
      <c r="K155" t="n">
        <v>3.991773</v>
      </c>
      <c r="L155" t="n">
        <v>3.646495</v>
      </c>
      <c r="M155" t="n">
        <v>3.954151</v>
      </c>
      <c r="N155" t="n">
        <v>2.175704</v>
      </c>
      <c r="O155" t="n">
        <v>1.761114</v>
      </c>
      <c r="P155" t="n">
        <v>1.790991</v>
      </c>
      <c r="Q155" t="n">
        <v>1.887687</v>
      </c>
      <c r="R155" t="n">
        <v>1.811842</v>
      </c>
      <c r="S155" t="n">
        <v>1.747557</v>
      </c>
      <c r="T155" t="n">
        <v>1.881808</v>
      </c>
      <c r="U155" t="n">
        <v>2.010127</v>
      </c>
      <c r="V155" t="n">
        <v>1.922243</v>
      </c>
      <c r="W155" t="n">
        <v>1.873235</v>
      </c>
      <c r="X155" t="n">
        <v>2.04656</v>
      </c>
      <c r="Y155" t="n">
        <v>2.030661</v>
      </c>
      <c r="Z155" t="n">
        <v>1.900078</v>
      </c>
      <c r="AA155" t="n">
        <v>1.633338</v>
      </c>
      <c r="AB155" t="n">
        <v>1.939985</v>
      </c>
      <c r="AC155" t="n">
        <v>1.951791</v>
      </c>
      <c r="AD155" t="n">
        <v>1.894053</v>
      </c>
      <c r="AE155" t="n">
        <v>1.835693</v>
      </c>
      <c r="AF155" t="n">
        <v>1.861837</v>
      </c>
      <c r="AG155" t="n">
        <v>1.902122</v>
      </c>
      <c r="AH155" t="n">
        <v>1.830028</v>
      </c>
      <c r="AI155" t="n">
        <v>1.865316</v>
      </c>
      <c r="AJ155" t="n">
        <v>1.912607</v>
      </c>
      <c r="AK155" t="n">
        <v>1.865255</v>
      </c>
      <c r="AL155" t="n">
        <v>1.835441</v>
      </c>
      <c r="AM155" t="n">
        <v>1.739619</v>
      </c>
      <c r="AN155" t="n">
        <v>1.8287</v>
      </c>
      <c r="AO155" t="n">
        <v>1.775232</v>
      </c>
      <c r="AP155" t="n">
        <v>1.887894</v>
      </c>
      <c r="AQ155" t="n">
        <v>1.861092</v>
      </c>
      <c r="AR155" t="n">
        <v>2.018452</v>
      </c>
      <c r="AS155" t="n">
        <v>1.917667</v>
      </c>
      <c r="AT155" t="n">
        <v>1.909082</v>
      </c>
      <c r="AU155" t="n">
        <v>1.853838</v>
      </c>
      <c r="AV155" t="n">
        <v>1.862357</v>
      </c>
      <c r="AW155" t="n">
        <v>1.890817</v>
      </c>
      <c r="AX155" t="n">
        <v>1.774616</v>
      </c>
      <c r="AY155" t="n">
        <v>2.097107</v>
      </c>
      <c r="AZ155" t="n">
        <v>1.968895</v>
      </c>
      <c r="BA155" t="n">
        <v>2.021685</v>
      </c>
      <c r="BB155" t="n">
        <v>1.926776</v>
      </c>
      <c r="BC155" t="n">
        <v>2.021941</v>
      </c>
      <c r="BD155" t="n">
        <v>1.854535</v>
      </c>
      <c r="BE155" t="n">
        <v>1.871157</v>
      </c>
      <c r="BF155" t="n">
        <v>1.869659</v>
      </c>
      <c r="BG155" t="n">
        <v>-0.080066</v>
      </c>
      <c r="BH155" t="n">
        <v>0.08661000000000001</v>
      </c>
      <c r="BI155" t="n">
        <v>0.321063</v>
      </c>
      <c r="BJ155" t="n">
        <v>0.147233</v>
      </c>
      <c r="BK155" t="n">
        <v>0.031745</v>
      </c>
      <c r="BL155" t="n">
        <v>0.068397</v>
      </c>
      <c r="BM155" t="n">
        <v>0.190051</v>
      </c>
      <c r="BN155" t="n">
        <v>0.731576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24.82</v>
      </c>
      <c r="C2" t="n">
        <v>24.82</v>
      </c>
      <c r="D2" t="n">
        <v>49.669</v>
      </c>
      <c r="E2" t="n">
        <v>73.669</v>
      </c>
      <c r="F2" t="n">
        <v>97.669</v>
      </c>
      <c r="G2" t="n">
        <v>121.67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0.009684999999999999</v>
      </c>
      <c r="D9" t="n">
        <v>0.001364</v>
      </c>
      <c r="E9" t="n">
        <v>0.003384</v>
      </c>
      <c r="F9" t="n">
        <v>0.003292</v>
      </c>
      <c r="G9" t="n">
        <v>-0.001746</v>
      </c>
      <c r="H9" t="n">
        <v>0.001586</v>
      </c>
      <c r="I9" t="n">
        <v>-0.001853</v>
      </c>
      <c r="J9" t="n">
        <v>-0.003677</v>
      </c>
      <c r="K9" t="n">
        <v>0.001756</v>
      </c>
      <c r="L9" t="n">
        <v>-0.000932</v>
      </c>
      <c r="M9" t="n">
        <v>0.000442</v>
      </c>
      <c r="N9" t="n">
        <v>0.002145</v>
      </c>
      <c r="O9" t="n">
        <v>-0.003271</v>
      </c>
      <c r="P9" t="n">
        <v>-0.000592</v>
      </c>
      <c r="Q9" t="n">
        <v>0.004635</v>
      </c>
      <c r="R9" t="n">
        <v>0.002659</v>
      </c>
      <c r="S9" t="n">
        <v>-0.005267</v>
      </c>
      <c r="T9" t="n">
        <v>-0.003506</v>
      </c>
      <c r="U9" t="n">
        <v>-0.006775</v>
      </c>
      <c r="V9" t="n">
        <v>0.001538</v>
      </c>
      <c r="W9" t="n">
        <v>-0.000499</v>
      </c>
      <c r="X9" t="n">
        <v>0.002895</v>
      </c>
      <c r="Y9" t="n">
        <v>0.004001</v>
      </c>
      <c r="Z9" t="n">
        <v>-0.003753</v>
      </c>
      <c r="AA9" t="n">
        <v>-0.001885</v>
      </c>
      <c r="AB9" t="n">
        <v>-0.002906</v>
      </c>
      <c r="AC9" t="n">
        <v>0.001115</v>
      </c>
      <c r="AD9" t="n">
        <v>-0.001831</v>
      </c>
      <c r="AE9" t="n">
        <v>0.003522</v>
      </c>
      <c r="AF9" t="n">
        <v>0.004802</v>
      </c>
      <c r="AG9" t="n">
        <v>0.000496</v>
      </c>
      <c r="AH9" t="n">
        <v>0.002418</v>
      </c>
      <c r="AI9" t="n">
        <v>-0.0005509999999999999</v>
      </c>
      <c r="AJ9" t="n">
        <v>-0.000326</v>
      </c>
      <c r="AK9" t="n">
        <v>0.005062</v>
      </c>
      <c r="AL9" t="n">
        <v>0.001802</v>
      </c>
      <c r="AM9" t="n">
        <v>0.003903</v>
      </c>
      <c r="AN9" t="n">
        <v>-0.000265</v>
      </c>
      <c r="AO9" t="n">
        <v>-0.000792</v>
      </c>
      <c r="AP9" t="n">
        <v>-0.001095</v>
      </c>
      <c r="AQ9" t="n">
        <v>0.000461</v>
      </c>
      <c r="AR9" t="n">
        <v>0.001723</v>
      </c>
      <c r="AS9" t="n">
        <v>-0.000743</v>
      </c>
      <c r="AT9" t="n">
        <v>0.000403</v>
      </c>
      <c r="AU9" t="n">
        <v>0.001255</v>
      </c>
      <c r="AV9" t="n">
        <v>0.001343</v>
      </c>
      <c r="AW9" t="n">
        <v>0.001821</v>
      </c>
      <c r="AX9" t="n">
        <v>-0.004073</v>
      </c>
      <c r="AY9" t="n">
        <v>0.000359</v>
      </c>
      <c r="AZ9" t="n">
        <v>0.003356</v>
      </c>
      <c r="BA9" t="n">
        <v>8.6e-05</v>
      </c>
      <c r="BB9" t="n">
        <v>0.003576</v>
      </c>
      <c r="BC9" t="n">
        <v>0.000608</v>
      </c>
      <c r="BD9" t="n">
        <v>0.00237</v>
      </c>
      <c r="BE9" t="n">
        <v>0.004962</v>
      </c>
      <c r="BF9" t="n">
        <v>-0.000485</v>
      </c>
      <c r="BG9" t="n">
        <v>0.002396</v>
      </c>
      <c r="BH9" t="n">
        <v>-0.002014</v>
      </c>
      <c r="BI9" t="n">
        <v>0.001838</v>
      </c>
      <c r="BJ9" t="n">
        <v>-0.000975</v>
      </c>
      <c r="BK9" t="n">
        <v>0.000102</v>
      </c>
      <c r="BL9" t="n">
        <v>0.002982</v>
      </c>
      <c r="BM9" t="n">
        <v>0.000577</v>
      </c>
      <c r="BN9" t="n">
        <v>-0.00047</v>
      </c>
    </row>
    <row r="10" spans="1:66">
      <c r="A10" t="n">
        <v>2.706944</v>
      </c>
      <c r="B10" s="1" t="n">
        <v>0.1127893518518518</v>
      </c>
      <c r="C10" t="n">
        <v>0.119516</v>
      </c>
      <c r="D10" t="n">
        <v>-0.03575</v>
      </c>
      <c r="E10" t="n">
        <v>0.113436</v>
      </c>
      <c r="F10" t="n">
        <v>0.009638000000000001</v>
      </c>
      <c r="G10" t="n">
        <v>0.076656</v>
      </c>
      <c r="H10" t="n">
        <v>0.031694</v>
      </c>
      <c r="I10" t="n">
        <v>0.154055</v>
      </c>
      <c r="J10" t="n">
        <v>0.086051</v>
      </c>
      <c r="K10" t="n">
        <v>0.019907</v>
      </c>
      <c r="L10" t="n">
        <v>-0.01132</v>
      </c>
      <c r="M10" t="n">
        <v>0.052671</v>
      </c>
      <c r="N10" t="n">
        <v>-0.020754</v>
      </c>
      <c r="O10" t="n">
        <v>0.108659</v>
      </c>
      <c r="P10" t="n">
        <v>-0.001257</v>
      </c>
      <c r="Q10" t="n">
        <v>0.11599</v>
      </c>
      <c r="R10" t="n">
        <v>-0.035511</v>
      </c>
      <c r="S10" t="n">
        <v>-0.065667</v>
      </c>
      <c r="T10" t="n">
        <v>0.007873</v>
      </c>
      <c r="U10" t="n">
        <v>0.011539</v>
      </c>
      <c r="V10" t="n">
        <v>-0.010664</v>
      </c>
      <c r="W10" t="n">
        <v>-0.010784</v>
      </c>
      <c r="X10" t="n">
        <v>0.080135</v>
      </c>
      <c r="Y10" t="n">
        <v>0.108847</v>
      </c>
      <c r="Z10" t="n">
        <v>0.039794</v>
      </c>
      <c r="AA10" t="n">
        <v>-0.010486</v>
      </c>
      <c r="AB10" t="n">
        <v>0.051554</v>
      </c>
      <c r="AC10" t="n">
        <v>0.031232</v>
      </c>
      <c r="AD10" t="n">
        <v>0.00701</v>
      </c>
      <c r="AE10" t="n">
        <v>-0.024308</v>
      </c>
      <c r="AF10" t="n">
        <v>0.081136</v>
      </c>
      <c r="AG10" t="n">
        <v>0.078081</v>
      </c>
      <c r="AH10" t="n">
        <v>0.068745</v>
      </c>
      <c r="AI10" t="n">
        <v>-0.006805</v>
      </c>
      <c r="AJ10" t="n">
        <v>0.159303</v>
      </c>
      <c r="AK10" t="n">
        <v>-0.024641</v>
      </c>
      <c r="AL10" t="n">
        <v>-0.072598</v>
      </c>
      <c r="AM10" t="n">
        <v>-0.078335</v>
      </c>
      <c r="AN10" t="n">
        <v>0.11676</v>
      </c>
      <c r="AO10" t="n">
        <v>0.113565</v>
      </c>
      <c r="AP10" t="n">
        <v>0.083316</v>
      </c>
      <c r="AQ10" t="n">
        <v>0.01899</v>
      </c>
      <c r="AR10" t="n">
        <v>0.009620999999999999</v>
      </c>
      <c r="AS10" t="n">
        <v>-0.009350000000000001</v>
      </c>
      <c r="AT10" t="n">
        <v>-0.06661300000000001</v>
      </c>
      <c r="AU10" t="n">
        <v>-0.028559</v>
      </c>
      <c r="AV10" t="n">
        <v>0.05173</v>
      </c>
      <c r="AW10" t="n">
        <v>0.08062900000000001</v>
      </c>
      <c r="AX10" t="n">
        <v>0.107237</v>
      </c>
      <c r="AY10" t="n">
        <v>0.002046</v>
      </c>
      <c r="AZ10" t="n">
        <v>0.029474</v>
      </c>
      <c r="BA10" t="n">
        <v>-0.009365999999999999</v>
      </c>
      <c r="BB10" t="n">
        <v>0.024238</v>
      </c>
      <c r="BC10" t="n">
        <v>-0.004323</v>
      </c>
      <c r="BD10" t="n">
        <v>0.093401</v>
      </c>
      <c r="BE10" t="n">
        <v>0.065263</v>
      </c>
      <c r="BF10" t="n">
        <v>0.08003300000000001</v>
      </c>
      <c r="BG10" t="n">
        <v>0.041239</v>
      </c>
      <c r="BH10" t="n">
        <v>0.038916</v>
      </c>
      <c r="BI10" t="n">
        <v>0.016954</v>
      </c>
      <c r="BJ10" t="n">
        <v>0.034204</v>
      </c>
      <c r="BK10" t="n">
        <v>0.039016</v>
      </c>
      <c r="BL10" t="n">
        <v>0.12729</v>
      </c>
      <c r="BM10" t="n">
        <v>0.075375</v>
      </c>
      <c r="BN10" t="n">
        <v>0.113758</v>
      </c>
    </row>
    <row r="11" spans="1:66">
      <c r="A11" t="n">
        <v>3.707222</v>
      </c>
      <c r="B11" s="1" t="n">
        <v>0.1544675925925926</v>
      </c>
      <c r="C11" t="n">
        <v>0.218028</v>
      </c>
      <c r="D11" t="n">
        <v>0.092587</v>
      </c>
      <c r="E11" t="n">
        <v>0.188472</v>
      </c>
      <c r="F11" t="n">
        <v>0.110926</v>
      </c>
      <c r="G11" t="n">
        <v>0.155006</v>
      </c>
      <c r="H11" t="n">
        <v>0.118281</v>
      </c>
      <c r="I11" t="n">
        <v>0.22829</v>
      </c>
      <c r="J11" t="n">
        <v>0.164911</v>
      </c>
      <c r="K11" t="n">
        <v>0.137137</v>
      </c>
      <c r="L11" t="n">
        <v>0.068217</v>
      </c>
      <c r="M11" t="n">
        <v>0.153849</v>
      </c>
      <c r="N11" t="n">
        <v>0.083748</v>
      </c>
      <c r="O11" t="n">
        <v>0.223764</v>
      </c>
      <c r="P11" t="n">
        <v>0.13346</v>
      </c>
      <c r="Q11" t="n">
        <v>0.218858</v>
      </c>
      <c r="R11" t="n">
        <v>0.102232</v>
      </c>
      <c r="S11" t="n">
        <v>0.04806</v>
      </c>
      <c r="T11" t="n">
        <v>0.078773</v>
      </c>
      <c r="U11" t="n">
        <v>0.082999</v>
      </c>
      <c r="V11" t="n">
        <v>0.052968</v>
      </c>
      <c r="W11" t="n">
        <v>0.050562</v>
      </c>
      <c r="X11" t="n">
        <v>0.181789</v>
      </c>
      <c r="Y11" t="n">
        <v>0.174951</v>
      </c>
      <c r="Z11" t="n">
        <v>0.152636</v>
      </c>
      <c r="AA11" t="n">
        <v>0.08937299999999999</v>
      </c>
      <c r="AB11" t="n">
        <v>0.130888</v>
      </c>
      <c r="AC11" t="n">
        <v>0.117384</v>
      </c>
      <c r="AD11" t="n">
        <v>0.094694</v>
      </c>
      <c r="AE11" t="n">
        <v>0.062996</v>
      </c>
      <c r="AF11" t="n">
        <v>0.184548</v>
      </c>
      <c r="AG11" t="n">
        <v>0.16752</v>
      </c>
      <c r="AH11" t="n">
        <v>0.156621</v>
      </c>
      <c r="AI11" t="n">
        <v>0.120616</v>
      </c>
      <c r="AJ11" t="n">
        <v>0.400763</v>
      </c>
      <c r="AK11" t="n">
        <v>0.071307</v>
      </c>
      <c r="AL11" t="n">
        <v>0.027925</v>
      </c>
      <c r="AM11" t="n">
        <v>0.049746</v>
      </c>
      <c r="AN11" t="n">
        <v>0.212526</v>
      </c>
      <c r="AO11" t="n">
        <v>0.216453</v>
      </c>
      <c r="AP11" t="n">
        <v>0.206279</v>
      </c>
      <c r="AQ11" t="n">
        <v>0.129651</v>
      </c>
      <c r="AR11" t="n">
        <v>0.110543</v>
      </c>
      <c r="AS11" t="n">
        <v>0.088587</v>
      </c>
      <c r="AT11" t="n">
        <v>0.045872</v>
      </c>
      <c r="AU11" t="n">
        <v>0.076887</v>
      </c>
      <c r="AV11" t="n">
        <v>0.181289</v>
      </c>
      <c r="AW11" t="n">
        <v>0.221895</v>
      </c>
      <c r="AX11" t="n">
        <v>0.209457</v>
      </c>
      <c r="AY11" t="n">
        <v>0.08491600000000001</v>
      </c>
      <c r="AZ11" t="n">
        <v>0.112856</v>
      </c>
      <c r="BA11" t="n">
        <v>0.07845100000000001</v>
      </c>
      <c r="BB11" t="n">
        <v>0.102133</v>
      </c>
      <c r="BC11" t="n">
        <v>0.069979</v>
      </c>
      <c r="BD11" t="n">
        <v>0.190361</v>
      </c>
      <c r="BE11" t="n">
        <v>0.162745</v>
      </c>
      <c r="BF11" t="n">
        <v>0.194469</v>
      </c>
      <c r="BG11" t="n">
        <v>0.113493</v>
      </c>
      <c r="BH11" t="n">
        <v>0.096622</v>
      </c>
      <c r="BI11" t="n">
        <v>0.087212</v>
      </c>
      <c r="BJ11" t="n">
        <v>0.094156</v>
      </c>
      <c r="BK11" t="n">
        <v>0.102798</v>
      </c>
      <c r="BL11" t="n">
        <v>0.20725</v>
      </c>
      <c r="BM11" t="n">
        <v>0.135985</v>
      </c>
      <c r="BN11" t="n">
        <v>0.198898</v>
      </c>
    </row>
    <row r="12" spans="1:66">
      <c r="A12" t="n">
        <v>4.706944</v>
      </c>
      <c r="B12" s="1" t="n">
        <v>0.1961226851851852</v>
      </c>
      <c r="C12" t="n">
        <v>0.259489</v>
      </c>
      <c r="D12" t="n">
        <v>0.141514</v>
      </c>
      <c r="E12" t="n">
        <v>0.228582</v>
      </c>
      <c r="F12" t="n">
        <v>0.157392</v>
      </c>
      <c r="G12" t="n">
        <v>0.200144</v>
      </c>
      <c r="H12" t="n">
        <v>0.171428</v>
      </c>
      <c r="I12" t="n">
        <v>0.282393</v>
      </c>
      <c r="J12" t="n">
        <v>0.213892</v>
      </c>
      <c r="K12" t="n">
        <v>0.171261</v>
      </c>
      <c r="L12" t="n">
        <v>0.114225</v>
      </c>
      <c r="M12" t="n">
        <v>0.196842</v>
      </c>
      <c r="N12" t="n">
        <v>0.105815</v>
      </c>
      <c r="O12" t="n">
        <v>0.256734</v>
      </c>
      <c r="P12" t="n">
        <v>0.170163</v>
      </c>
      <c r="Q12" t="n">
        <v>0.256138</v>
      </c>
      <c r="R12" t="n">
        <v>0.140533</v>
      </c>
      <c r="S12" t="n">
        <v>0.104213</v>
      </c>
      <c r="T12" t="n">
        <v>0.120604</v>
      </c>
      <c r="U12" t="n">
        <v>0.131465</v>
      </c>
      <c r="V12" t="n">
        <v>0.09550400000000001</v>
      </c>
      <c r="W12" t="n">
        <v>0.088294</v>
      </c>
      <c r="X12" t="n">
        <v>0.224572</v>
      </c>
      <c r="Y12" t="n">
        <v>0.200283</v>
      </c>
      <c r="Z12" t="n">
        <v>0.20429</v>
      </c>
      <c r="AA12" t="n">
        <v>0.123935</v>
      </c>
      <c r="AB12" t="n">
        <v>0.163698</v>
      </c>
      <c r="AC12" t="n">
        <v>0.15022</v>
      </c>
      <c r="AD12" t="n">
        <v>0.130907</v>
      </c>
      <c r="AE12" t="n">
        <v>0.095277</v>
      </c>
      <c r="AF12" t="n">
        <v>0.21677</v>
      </c>
      <c r="AG12" t="n">
        <v>0.205693</v>
      </c>
      <c r="AH12" t="n">
        <v>0.196709</v>
      </c>
      <c r="AI12" t="n">
        <v>0.151744</v>
      </c>
      <c r="AJ12" t="n">
        <v>5042.102674</v>
      </c>
      <c r="AK12" t="n">
        <v>0.094349</v>
      </c>
      <c r="AL12" t="n">
        <v>0.053241</v>
      </c>
      <c r="AM12" t="n">
        <v>0.085393</v>
      </c>
      <c r="AN12" t="n">
        <v>0.247633</v>
      </c>
      <c r="AO12" t="n">
        <v>0.257079</v>
      </c>
      <c r="AP12" t="n">
        <v>0.238402</v>
      </c>
      <c r="AQ12" t="n">
        <v>0.162389</v>
      </c>
      <c r="AR12" t="n">
        <v>0.129944</v>
      </c>
      <c r="AS12" t="n">
        <v>0.112756</v>
      </c>
      <c r="AT12" t="n">
        <v>0.06364599999999999</v>
      </c>
      <c r="AU12" t="n">
        <v>0.103596</v>
      </c>
      <c r="AV12" t="n">
        <v>0.216178</v>
      </c>
      <c r="AW12" t="n">
        <v>0.244689</v>
      </c>
      <c r="AX12" t="n">
        <v>0.240085</v>
      </c>
      <c r="AY12" t="n">
        <v>0.116633</v>
      </c>
      <c r="AZ12" t="n">
        <v>0.149191</v>
      </c>
      <c r="BA12" t="n">
        <v>0.107433</v>
      </c>
      <c r="BB12" t="n">
        <v>0.128664</v>
      </c>
      <c r="BC12" t="n">
        <v>0.090373</v>
      </c>
      <c r="BD12" t="n">
        <v>0.216721</v>
      </c>
      <c r="BE12" t="n">
        <v>0.212113</v>
      </c>
      <c r="BF12" t="n">
        <v>0.225699</v>
      </c>
      <c r="BG12" t="n">
        <v>0.152555</v>
      </c>
      <c r="BH12" t="n">
        <v>0.128981</v>
      </c>
      <c r="BI12" t="n">
        <v>0.122778</v>
      </c>
      <c r="BJ12" t="n">
        <v>0.128902</v>
      </c>
      <c r="BK12" t="n">
        <v>0.150655</v>
      </c>
      <c r="BL12" t="n">
        <v>0.242986</v>
      </c>
      <c r="BM12" t="n">
        <v>0.185381</v>
      </c>
      <c r="BN12" t="n">
        <v>0.24914</v>
      </c>
    </row>
    <row r="13" spans="1:66">
      <c r="A13" t="n">
        <v>5.7075</v>
      </c>
      <c r="B13" s="1" t="n">
        <v>0.2378125</v>
      </c>
      <c r="C13" t="n">
        <v>0.285245</v>
      </c>
      <c r="D13" t="n">
        <v>0.175113</v>
      </c>
      <c r="E13" t="n">
        <v>0.260198</v>
      </c>
      <c r="F13" t="n">
        <v>0.188627</v>
      </c>
      <c r="G13" t="n">
        <v>0.230475</v>
      </c>
      <c r="H13" t="n">
        <v>0.206639</v>
      </c>
      <c r="I13" t="n">
        <v>0.318959</v>
      </c>
      <c r="J13" t="n">
        <v>0.247952</v>
      </c>
      <c r="K13" t="n">
        <v>0.203936</v>
      </c>
      <c r="L13" t="n">
        <v>0.151396</v>
      </c>
      <c r="M13" t="n">
        <v>0.226968</v>
      </c>
      <c r="N13" t="n">
        <v>0.124743</v>
      </c>
      <c r="O13" t="n">
        <v>0.279206</v>
      </c>
      <c r="P13" t="n">
        <v>0.192743</v>
      </c>
      <c r="Q13" t="n">
        <v>0.277734</v>
      </c>
      <c r="R13" t="n">
        <v>0.170327</v>
      </c>
      <c r="S13" t="n">
        <v>0.142293</v>
      </c>
      <c r="T13" t="n">
        <v>0.148463</v>
      </c>
      <c r="U13" t="n">
        <v>0.160923</v>
      </c>
      <c r="V13" t="n">
        <v>0.140015</v>
      </c>
      <c r="W13" t="n">
        <v>0.113284</v>
      </c>
      <c r="X13" t="n">
        <v>0.258975</v>
      </c>
      <c r="Y13" t="n">
        <v>0.236166</v>
      </c>
      <c r="Z13" t="n">
        <v>0.248431</v>
      </c>
      <c r="AA13" t="n">
        <v>0.155792</v>
      </c>
      <c r="AB13" t="n">
        <v>0.188752</v>
      </c>
      <c r="AC13" t="n">
        <v>0.177456</v>
      </c>
      <c r="AD13" t="n">
        <v>0.15451</v>
      </c>
      <c r="AE13" t="n">
        <v>0.116584</v>
      </c>
      <c r="AF13" t="n">
        <v>0.24218</v>
      </c>
      <c r="AG13" t="n">
        <v>0.222508</v>
      </c>
      <c r="AH13" t="n">
        <v>0.219087</v>
      </c>
      <c r="AI13" t="n">
        <v>0.177324</v>
      </c>
      <c r="AJ13" t="n">
        <v>4328.420648</v>
      </c>
      <c r="AK13" t="n">
        <v>0.110977</v>
      </c>
      <c r="AL13" t="n">
        <v>0.077045</v>
      </c>
      <c r="AM13" t="n">
        <v>0.116177</v>
      </c>
      <c r="AN13" t="n">
        <v>0.268854</v>
      </c>
      <c r="AO13" t="n">
        <v>0.274604</v>
      </c>
      <c r="AP13" t="n">
        <v>0.260312</v>
      </c>
      <c r="AQ13" t="n">
        <v>0.178885</v>
      </c>
      <c r="AR13" t="n">
        <v>0.147147</v>
      </c>
      <c r="AS13" t="n">
        <v>0.134679</v>
      </c>
      <c r="AT13" t="n">
        <v>0.079692</v>
      </c>
      <c r="AU13" t="n">
        <v>0.120702</v>
      </c>
      <c r="AV13" t="n">
        <v>0.244099</v>
      </c>
      <c r="AW13" t="n">
        <v>0.268238</v>
      </c>
      <c r="AX13" t="n">
        <v>0.252434</v>
      </c>
      <c r="AY13" t="n">
        <v>0.136793</v>
      </c>
      <c r="AZ13" t="n">
        <v>0.173625</v>
      </c>
      <c r="BA13" t="n">
        <v>0.12877</v>
      </c>
      <c r="BB13" t="n">
        <v>0.152134</v>
      </c>
      <c r="BC13" t="n">
        <v>0.10713</v>
      </c>
      <c r="BD13" t="n">
        <v>0.247828</v>
      </c>
      <c r="BE13" t="n">
        <v>0.247811</v>
      </c>
      <c r="BF13" t="n">
        <v>0.25114</v>
      </c>
      <c r="BG13" t="n">
        <v>0.183323</v>
      </c>
      <c r="BH13" t="n">
        <v>0.151055</v>
      </c>
      <c r="BI13" t="n">
        <v>0.152031</v>
      </c>
      <c r="BJ13" t="n">
        <v>0.152007</v>
      </c>
      <c r="BK13" t="n">
        <v>0.185329</v>
      </c>
      <c r="BL13" t="n">
        <v>0.255146</v>
      </c>
      <c r="BM13" t="n">
        <v>0.214334</v>
      </c>
      <c r="BN13" t="n">
        <v>0.282387</v>
      </c>
    </row>
    <row r="14" spans="1:66">
      <c r="A14" t="n">
        <v>6.707778</v>
      </c>
      <c r="B14" s="1" t="n">
        <v>0.2794907407407408</v>
      </c>
      <c r="C14" t="n">
        <v>0.312405</v>
      </c>
      <c r="D14" t="n">
        <v>0.20514</v>
      </c>
      <c r="E14" t="n">
        <v>0.287088</v>
      </c>
      <c r="F14" t="n">
        <v>0.220215</v>
      </c>
      <c r="G14" t="n">
        <v>0.25657</v>
      </c>
      <c r="H14" t="n">
        <v>0.233876</v>
      </c>
      <c r="I14" t="n">
        <v>0.33974</v>
      </c>
      <c r="J14" t="n">
        <v>0.274889</v>
      </c>
      <c r="K14" t="n">
        <v>0.232504</v>
      </c>
      <c r="L14" t="n">
        <v>0.183759</v>
      </c>
      <c r="M14" t="n">
        <v>0.253538</v>
      </c>
      <c r="N14" t="n">
        <v>0.146887</v>
      </c>
      <c r="O14" t="n">
        <v>0.302527</v>
      </c>
      <c r="P14" t="n">
        <v>0.219831</v>
      </c>
      <c r="Q14" t="n">
        <v>0.304751</v>
      </c>
      <c r="R14" t="n">
        <v>0.189876</v>
      </c>
      <c r="S14" t="n">
        <v>0.170177</v>
      </c>
      <c r="T14" t="n">
        <v>0.177074</v>
      </c>
      <c r="U14" t="n">
        <v>0.191133</v>
      </c>
      <c r="V14" t="n">
        <v>0.171323</v>
      </c>
      <c r="W14" t="n">
        <v>0.133301</v>
      </c>
      <c r="X14" t="n">
        <v>0.29062</v>
      </c>
      <c r="Y14" t="n">
        <v>0.263526</v>
      </c>
      <c r="Z14" t="n">
        <v>0.282088</v>
      </c>
      <c r="AA14" t="n">
        <v>0.18239</v>
      </c>
      <c r="AB14" t="n">
        <v>0.206894</v>
      </c>
      <c r="AC14" t="n">
        <v>0.200641</v>
      </c>
      <c r="AD14" t="n">
        <v>0.178378</v>
      </c>
      <c r="AE14" t="n">
        <v>0.138775</v>
      </c>
      <c r="AF14" t="n">
        <v>0.249299</v>
      </c>
      <c r="AG14" t="n">
        <v>0.241813</v>
      </c>
      <c r="AH14" t="n">
        <v>0.244611</v>
      </c>
      <c r="AI14" t="n">
        <v>0.199769</v>
      </c>
      <c r="AJ14" t="n">
        <v>4331.548726</v>
      </c>
      <c r="AK14" t="n">
        <v>0.130684</v>
      </c>
      <c r="AL14" t="n">
        <v>0.09880700000000001</v>
      </c>
      <c r="AM14" t="n">
        <v>0.140422</v>
      </c>
      <c r="AN14" t="n">
        <v>0.297154</v>
      </c>
      <c r="AO14" t="n">
        <v>0.29518</v>
      </c>
      <c r="AP14" t="n">
        <v>0.281654</v>
      </c>
      <c r="AQ14" t="n">
        <v>0.199656</v>
      </c>
      <c r="AR14" t="n">
        <v>0.172778</v>
      </c>
      <c r="AS14" t="n">
        <v>0.153777</v>
      </c>
      <c r="AT14" t="n">
        <v>0.106053</v>
      </c>
      <c r="AU14" t="n">
        <v>0.14543</v>
      </c>
      <c r="AV14" t="n">
        <v>0.27627</v>
      </c>
      <c r="AW14" t="n">
        <v>0.295237</v>
      </c>
      <c r="AX14" t="n">
        <v>0.280266</v>
      </c>
      <c r="AY14" t="n">
        <v>0.154676</v>
      </c>
      <c r="AZ14" t="n">
        <v>0.20078</v>
      </c>
      <c r="BA14" t="n">
        <v>0.150926</v>
      </c>
      <c r="BB14" t="n">
        <v>0.176953</v>
      </c>
      <c r="BC14" t="n">
        <v>0.13121</v>
      </c>
      <c r="BD14" t="n">
        <v>0.275533</v>
      </c>
      <c r="BE14" t="n">
        <v>0.269095</v>
      </c>
      <c r="BF14" t="n">
        <v>0.277877</v>
      </c>
      <c r="BG14" t="n">
        <v>0.209848</v>
      </c>
      <c r="BH14" t="n">
        <v>0.176061</v>
      </c>
      <c r="BI14" t="n">
        <v>0.181155</v>
      </c>
      <c r="BJ14" t="n">
        <v>0.179829</v>
      </c>
      <c r="BK14" t="n">
        <v>0.210908</v>
      </c>
      <c r="BL14" t="n">
        <v>0.283447</v>
      </c>
      <c r="BM14" t="n">
        <v>0.24062</v>
      </c>
      <c r="BN14" t="n">
        <v>0.305295</v>
      </c>
    </row>
    <row r="15" spans="1:66">
      <c r="A15" t="n">
        <v>7.707778</v>
      </c>
      <c r="B15" s="1" t="n">
        <v>0.3211574074074074</v>
      </c>
      <c r="C15" t="n">
        <v>0.335411</v>
      </c>
      <c r="D15" t="n">
        <v>0.238279</v>
      </c>
      <c r="E15" t="n">
        <v>0.30722</v>
      </c>
      <c r="F15" t="n">
        <v>0.248803</v>
      </c>
      <c r="G15" t="n">
        <v>0.27331</v>
      </c>
      <c r="H15" t="n">
        <v>0.264071</v>
      </c>
      <c r="I15" t="n">
        <v>0.363779</v>
      </c>
      <c r="J15" t="n">
        <v>0.302951</v>
      </c>
      <c r="K15" t="n">
        <v>0.254032</v>
      </c>
      <c r="L15" t="n">
        <v>0.212212</v>
      </c>
      <c r="M15" t="n">
        <v>0.283239</v>
      </c>
      <c r="N15" t="n">
        <v>0.173681</v>
      </c>
      <c r="O15" t="n">
        <v>0.329749</v>
      </c>
      <c r="P15" t="n">
        <v>0.245397</v>
      </c>
      <c r="Q15" t="n">
        <v>0.332991</v>
      </c>
      <c r="R15" t="n">
        <v>0.218524</v>
      </c>
      <c r="S15" t="n">
        <v>0.197512</v>
      </c>
      <c r="T15" t="n">
        <v>0.200194</v>
      </c>
      <c r="U15" t="n">
        <v>0.217188</v>
      </c>
      <c r="V15" t="n">
        <v>0.198709</v>
      </c>
      <c r="W15" t="n">
        <v>0.16213</v>
      </c>
      <c r="X15" t="n">
        <v>0.316332</v>
      </c>
      <c r="Y15" t="n">
        <v>0.290141</v>
      </c>
      <c r="Z15" t="n">
        <v>0.307945</v>
      </c>
      <c r="AA15" t="n">
        <v>0.209634</v>
      </c>
      <c r="AB15" t="n">
        <v>0.232373</v>
      </c>
      <c r="AC15" t="n">
        <v>0.227642</v>
      </c>
      <c r="AD15" t="n">
        <v>0.202481</v>
      </c>
      <c r="AE15" t="n">
        <v>0.161184</v>
      </c>
      <c r="AF15" t="n">
        <v>0.264716</v>
      </c>
      <c r="AG15" t="n">
        <v>0.262494</v>
      </c>
      <c r="AH15" t="n">
        <v>0.272537</v>
      </c>
      <c r="AI15" t="n">
        <v>0.235642</v>
      </c>
      <c r="AJ15" t="n">
        <v>40.918488</v>
      </c>
      <c r="AK15" t="n">
        <v>0.158311</v>
      </c>
      <c r="AL15" t="n">
        <v>0.13205</v>
      </c>
      <c r="AM15" t="n">
        <v>0.16612</v>
      </c>
      <c r="AN15" t="n">
        <v>0.323028</v>
      </c>
      <c r="AO15" t="n">
        <v>0.303494</v>
      </c>
      <c r="AP15" t="n">
        <v>0.30212</v>
      </c>
      <c r="AQ15" t="n">
        <v>0.231279</v>
      </c>
      <c r="AR15" t="n">
        <v>0.190861</v>
      </c>
      <c r="AS15" t="n">
        <v>0.180193</v>
      </c>
      <c r="AT15" t="n">
        <v>0.127077</v>
      </c>
      <c r="AU15" t="n">
        <v>0.171472</v>
      </c>
      <c r="AV15" t="n">
        <v>0.29855</v>
      </c>
      <c r="AW15" t="n">
        <v>0.32781</v>
      </c>
      <c r="AX15" t="n">
        <v>0.308244</v>
      </c>
      <c r="AY15" t="n">
        <v>0.184786</v>
      </c>
      <c r="AZ15" t="n">
        <v>0.226455</v>
      </c>
      <c r="BA15" t="n">
        <v>0.176711</v>
      </c>
      <c r="BB15" t="n">
        <v>0.19802</v>
      </c>
      <c r="BC15" t="n">
        <v>0.158256</v>
      </c>
      <c r="BD15" t="n">
        <v>0.295712</v>
      </c>
      <c r="BE15" t="n">
        <v>0.29434</v>
      </c>
      <c r="BF15" t="n">
        <v>0.303142</v>
      </c>
      <c r="BG15" t="n">
        <v>0.235827</v>
      </c>
      <c r="BH15" t="n">
        <v>0.20185</v>
      </c>
      <c r="BI15" t="n">
        <v>0.212679</v>
      </c>
      <c r="BJ15" t="n">
        <v>0.216136</v>
      </c>
      <c r="BK15" t="n">
        <v>0.238096</v>
      </c>
      <c r="BL15" t="n">
        <v>0.312109</v>
      </c>
      <c r="BM15" t="n">
        <v>0.26247</v>
      </c>
      <c r="BN15" t="n">
        <v>0.327764</v>
      </c>
    </row>
    <row r="16" spans="1:66">
      <c r="A16" t="n">
        <v>8.707777999999999</v>
      </c>
      <c r="B16" s="1" t="n">
        <v>0.3628240740740741</v>
      </c>
      <c r="C16" t="n">
        <v>0.355073</v>
      </c>
      <c r="D16" t="n">
        <v>0.261005</v>
      </c>
      <c r="E16" t="n">
        <v>0.332791</v>
      </c>
      <c r="F16" t="n">
        <v>0.277479</v>
      </c>
      <c r="G16" t="n">
        <v>0.28984</v>
      </c>
      <c r="H16" t="n">
        <v>0.293571</v>
      </c>
      <c r="I16" t="n">
        <v>0.393695</v>
      </c>
      <c r="J16" t="n">
        <v>0.338257</v>
      </c>
      <c r="K16" t="n">
        <v>0.284201</v>
      </c>
      <c r="L16" t="n">
        <v>0.24105</v>
      </c>
      <c r="M16" t="n">
        <v>0.316041</v>
      </c>
      <c r="N16" t="n">
        <v>0.201085</v>
      </c>
      <c r="O16" t="n">
        <v>0.357013</v>
      </c>
      <c r="P16" t="n">
        <v>0.273869</v>
      </c>
      <c r="Q16" t="n">
        <v>0.358229</v>
      </c>
      <c r="R16" t="n">
        <v>0.242214</v>
      </c>
      <c r="S16" t="n">
        <v>0.229576</v>
      </c>
      <c r="T16" t="n">
        <v>0.227622</v>
      </c>
      <c r="U16" t="n">
        <v>0.248461</v>
      </c>
      <c r="V16" t="n">
        <v>0.22627</v>
      </c>
      <c r="W16" t="n">
        <v>0.191999</v>
      </c>
      <c r="X16" t="n">
        <v>0.338782</v>
      </c>
      <c r="Y16" t="n">
        <v>0.317477</v>
      </c>
      <c r="Z16" t="n">
        <v>0.337778</v>
      </c>
      <c r="AA16" t="n">
        <v>0.235557</v>
      </c>
      <c r="AB16" t="n">
        <v>0.255185</v>
      </c>
      <c r="AC16" t="n">
        <v>0.254455</v>
      </c>
      <c r="AD16" t="n">
        <v>0.232244</v>
      </c>
      <c r="AE16" t="n">
        <v>0.193297</v>
      </c>
      <c r="AF16" t="n">
        <v>0.292869</v>
      </c>
      <c r="AG16" t="n">
        <v>0.291852</v>
      </c>
      <c r="AH16" t="n">
        <v>0.299692</v>
      </c>
      <c r="AI16" t="n">
        <v>0.26087</v>
      </c>
      <c r="AJ16" t="n">
        <v>1.042461</v>
      </c>
      <c r="AK16" t="n">
        <v>0.181644</v>
      </c>
      <c r="AL16" t="n">
        <v>0.164418</v>
      </c>
      <c r="AM16" t="n">
        <v>0.194736</v>
      </c>
      <c r="AN16" t="n">
        <v>0.349997</v>
      </c>
      <c r="AO16" t="n">
        <v>0.33149</v>
      </c>
      <c r="AP16" t="n">
        <v>0.327053</v>
      </c>
      <c r="AQ16" t="n">
        <v>0.256091</v>
      </c>
      <c r="AR16" t="n">
        <v>0.223459</v>
      </c>
      <c r="AS16" t="n">
        <v>0.203562</v>
      </c>
      <c r="AT16" t="n">
        <v>0.152725</v>
      </c>
      <c r="AU16" t="n">
        <v>0.19978</v>
      </c>
      <c r="AV16" t="n">
        <v>0.320756</v>
      </c>
      <c r="AW16" t="n">
        <v>0.354459</v>
      </c>
      <c r="AX16" t="n">
        <v>0.341626</v>
      </c>
      <c r="AY16" t="n">
        <v>0.211626</v>
      </c>
      <c r="AZ16" t="n">
        <v>0.259521</v>
      </c>
      <c r="BA16" t="n">
        <v>0.203338</v>
      </c>
      <c r="BB16" t="n">
        <v>0.234572</v>
      </c>
      <c r="BC16" t="n">
        <v>0.186641</v>
      </c>
      <c r="BD16" t="n">
        <v>0.323072</v>
      </c>
      <c r="BE16" t="n">
        <v>0.313992</v>
      </c>
      <c r="BF16" t="n">
        <v>0.33171</v>
      </c>
      <c r="BG16" t="n">
        <v>0.263901</v>
      </c>
      <c r="BH16" t="n">
        <v>0.228584</v>
      </c>
      <c r="BI16" t="n">
        <v>0.242461</v>
      </c>
      <c r="BJ16" t="n">
        <v>0.250587</v>
      </c>
      <c r="BK16" t="n">
        <v>0.266263</v>
      </c>
      <c r="BL16" t="n">
        <v>0.335096</v>
      </c>
      <c r="BM16" t="n">
        <v>0.290221</v>
      </c>
      <c r="BN16" t="n">
        <v>0.352301</v>
      </c>
    </row>
    <row r="17" spans="1:66">
      <c r="A17" t="n">
        <v>9.708055999999999</v>
      </c>
      <c r="B17" s="1" t="n">
        <v>0.4045023148148148</v>
      </c>
      <c r="C17" t="n">
        <v>0.375109</v>
      </c>
      <c r="D17" t="n">
        <v>0.296074</v>
      </c>
      <c r="E17" t="n">
        <v>0.362215</v>
      </c>
      <c r="F17" t="n">
        <v>0.315004</v>
      </c>
      <c r="G17" t="n">
        <v>0.318188</v>
      </c>
      <c r="H17" t="n">
        <v>0.329407</v>
      </c>
      <c r="I17" t="n">
        <v>0.428522</v>
      </c>
      <c r="J17" t="n">
        <v>0.371939</v>
      </c>
      <c r="K17" t="n">
        <v>0.312746</v>
      </c>
      <c r="L17" t="n">
        <v>0.274332</v>
      </c>
      <c r="M17" t="n">
        <v>0.344156</v>
      </c>
      <c r="N17" t="n">
        <v>0.234239</v>
      </c>
      <c r="O17" t="n">
        <v>0.386608</v>
      </c>
      <c r="P17" t="n">
        <v>0.306623</v>
      </c>
      <c r="Q17" t="n">
        <v>0.38597</v>
      </c>
      <c r="R17" t="n">
        <v>0.27468</v>
      </c>
      <c r="S17" t="n">
        <v>0.262265</v>
      </c>
      <c r="T17" t="n">
        <v>0.262155</v>
      </c>
      <c r="U17" t="n">
        <v>0.281062</v>
      </c>
      <c r="V17" t="n">
        <v>0.261585</v>
      </c>
      <c r="W17" t="n">
        <v>0.22688</v>
      </c>
      <c r="X17" t="n">
        <v>0.364523</v>
      </c>
      <c r="Y17" t="n">
        <v>0.353347</v>
      </c>
      <c r="Z17" t="n">
        <v>0.369493</v>
      </c>
      <c r="AA17" t="n">
        <v>0.266789</v>
      </c>
      <c r="AB17" t="n">
        <v>0.283069</v>
      </c>
      <c r="AC17" t="n">
        <v>0.282678</v>
      </c>
      <c r="AD17" t="n">
        <v>0.26592</v>
      </c>
      <c r="AE17" t="n">
        <v>0.228067</v>
      </c>
      <c r="AF17" t="n">
        <v>0.322571</v>
      </c>
      <c r="AG17" t="n">
        <v>0.325152</v>
      </c>
      <c r="AH17" t="n">
        <v>0.331691</v>
      </c>
      <c r="AI17" t="n">
        <v>0.285734</v>
      </c>
      <c r="AJ17" t="n">
        <v>0.6462290000000001</v>
      </c>
      <c r="AK17" t="n">
        <v>0.211939</v>
      </c>
      <c r="AL17" t="n">
        <v>0.198852</v>
      </c>
      <c r="AM17" t="n">
        <v>0.234832</v>
      </c>
      <c r="AN17" t="n">
        <v>0.381236</v>
      </c>
      <c r="AO17" t="n">
        <v>0.357627</v>
      </c>
      <c r="AP17" t="n">
        <v>0.359441</v>
      </c>
      <c r="AQ17" t="n">
        <v>0.287304</v>
      </c>
      <c r="AR17" t="n">
        <v>0.255711</v>
      </c>
      <c r="AS17" t="n">
        <v>0.241221</v>
      </c>
      <c r="AT17" t="n">
        <v>0.189209</v>
      </c>
      <c r="AU17" t="n">
        <v>0.228218</v>
      </c>
      <c r="AV17" t="n">
        <v>0.352528</v>
      </c>
      <c r="AW17" t="n">
        <v>0.377706</v>
      </c>
      <c r="AX17" t="n">
        <v>0.371347</v>
      </c>
      <c r="AY17" t="n">
        <v>0.246462</v>
      </c>
      <c r="AZ17" t="n">
        <v>0.294318</v>
      </c>
      <c r="BA17" t="n">
        <v>0.238436</v>
      </c>
      <c r="BB17" t="n">
        <v>0.266191</v>
      </c>
      <c r="BC17" t="n">
        <v>0.21997</v>
      </c>
      <c r="BD17" t="n">
        <v>0.351631</v>
      </c>
      <c r="BE17" t="n">
        <v>0.346163</v>
      </c>
      <c r="BF17" t="n">
        <v>0.358645</v>
      </c>
      <c r="BG17" t="n">
        <v>0.291487</v>
      </c>
      <c r="BH17" t="n">
        <v>0.256702</v>
      </c>
      <c r="BI17" t="n">
        <v>0.281803</v>
      </c>
      <c r="BJ17" t="n">
        <v>0.283271</v>
      </c>
      <c r="BK17" t="n">
        <v>0.292811</v>
      </c>
      <c r="BL17" t="n">
        <v>0.366234</v>
      </c>
      <c r="BM17" t="n">
        <v>0.320893</v>
      </c>
      <c r="BN17" t="n">
        <v>0.372446</v>
      </c>
    </row>
    <row r="18" spans="1:66">
      <c r="A18" t="n">
        <v>10.708056</v>
      </c>
      <c r="B18" s="1" t="n">
        <v>0.4461689814814815</v>
      </c>
      <c r="C18" t="n">
        <v>0.401474</v>
      </c>
      <c r="D18" t="n">
        <v>0.338183</v>
      </c>
      <c r="E18" t="n">
        <v>0.39751</v>
      </c>
      <c r="F18" t="n">
        <v>0.355643</v>
      </c>
      <c r="G18" t="n">
        <v>0.351693</v>
      </c>
      <c r="H18" t="n">
        <v>0.367496</v>
      </c>
      <c r="I18" t="n">
        <v>0.465951</v>
      </c>
      <c r="J18" t="n">
        <v>0.40966</v>
      </c>
      <c r="K18" t="n">
        <v>0.342117</v>
      </c>
      <c r="L18" t="n">
        <v>0.315115</v>
      </c>
      <c r="M18" t="n">
        <v>0.373377</v>
      </c>
      <c r="N18" t="n">
        <v>0.274192</v>
      </c>
      <c r="O18" t="n">
        <v>0.420887</v>
      </c>
      <c r="P18" t="n">
        <v>0.341483</v>
      </c>
      <c r="Q18" t="n">
        <v>0.419063</v>
      </c>
      <c r="R18" t="n">
        <v>0.313156</v>
      </c>
      <c r="S18" t="n">
        <v>0.307475</v>
      </c>
      <c r="T18" t="n">
        <v>0.298697</v>
      </c>
      <c r="U18" t="n">
        <v>0.321679</v>
      </c>
      <c r="V18" t="n">
        <v>0.297754</v>
      </c>
      <c r="W18" t="n">
        <v>0.266381</v>
      </c>
      <c r="X18" t="n">
        <v>0.389796</v>
      </c>
      <c r="Y18" t="n">
        <v>0.386531</v>
      </c>
      <c r="Z18" t="n">
        <v>0.404785</v>
      </c>
      <c r="AA18" t="n">
        <v>0.308414</v>
      </c>
      <c r="AB18" t="n">
        <v>0.318144</v>
      </c>
      <c r="AC18" t="n">
        <v>0.316682</v>
      </c>
      <c r="AD18" t="n">
        <v>0.298689</v>
      </c>
      <c r="AE18" t="n">
        <v>0.262534</v>
      </c>
      <c r="AF18" t="n">
        <v>0.356157</v>
      </c>
      <c r="AG18" t="n">
        <v>0.353804</v>
      </c>
      <c r="AH18" t="n">
        <v>0.361421</v>
      </c>
      <c r="AI18" t="n">
        <v>0.317795</v>
      </c>
      <c r="AJ18" t="n">
        <v>0.546621</v>
      </c>
      <c r="AK18" t="n">
        <v>0.248376</v>
      </c>
      <c r="AL18" t="n">
        <v>0.24065</v>
      </c>
      <c r="AM18" t="n">
        <v>0.282013</v>
      </c>
      <c r="AN18" t="n">
        <v>0.415631</v>
      </c>
      <c r="AO18" t="n">
        <v>0.397502</v>
      </c>
      <c r="AP18" t="n">
        <v>0.395904</v>
      </c>
      <c r="AQ18" t="n">
        <v>0.32304</v>
      </c>
      <c r="AR18" t="n">
        <v>0.290765</v>
      </c>
      <c r="AS18" t="n">
        <v>0.281646</v>
      </c>
      <c r="AT18" t="n">
        <v>0.231553</v>
      </c>
      <c r="AU18" t="n">
        <v>0.27268</v>
      </c>
      <c r="AV18" t="n">
        <v>0.382691</v>
      </c>
      <c r="AW18" t="n">
        <v>0.403054</v>
      </c>
      <c r="AX18" t="n">
        <v>0.401469</v>
      </c>
      <c r="AY18" t="n">
        <v>0.279052</v>
      </c>
      <c r="AZ18" t="n">
        <v>0.328771</v>
      </c>
      <c r="BA18" t="n">
        <v>0.267309</v>
      </c>
      <c r="BB18" t="n">
        <v>0.298376</v>
      </c>
      <c r="BC18" t="n">
        <v>0.256171</v>
      </c>
      <c r="BD18" t="n">
        <v>0.382419</v>
      </c>
      <c r="BE18" t="n">
        <v>0.381138</v>
      </c>
      <c r="BF18" t="n">
        <v>0.390011</v>
      </c>
      <c r="BG18" t="n">
        <v>0.331062</v>
      </c>
      <c r="BH18" t="n">
        <v>0.30022</v>
      </c>
      <c r="BI18" t="n">
        <v>0.317198</v>
      </c>
      <c r="BJ18" t="n">
        <v>0.322993</v>
      </c>
      <c r="BK18" t="n">
        <v>0.32673</v>
      </c>
      <c r="BL18" t="n">
        <v>0.405001</v>
      </c>
      <c r="BM18" t="n">
        <v>0.355666</v>
      </c>
      <c r="BN18" t="n">
        <v>0.40639</v>
      </c>
    </row>
    <row r="19" spans="1:66">
      <c r="A19" t="n">
        <v>11.707778</v>
      </c>
      <c r="B19" s="1" t="n">
        <v>0.4878240740740741</v>
      </c>
      <c r="C19" t="n">
        <v>0.441576</v>
      </c>
      <c r="D19" t="n">
        <v>0.380541</v>
      </c>
      <c r="E19" t="n">
        <v>0.436529</v>
      </c>
      <c r="F19" t="n">
        <v>0.402497</v>
      </c>
      <c r="G19" t="n">
        <v>0.390958</v>
      </c>
      <c r="H19" t="n">
        <v>0.406631</v>
      </c>
      <c r="I19" t="n">
        <v>0.49705</v>
      </c>
      <c r="J19" t="n">
        <v>0.451496</v>
      </c>
      <c r="K19" t="n">
        <v>0.382122</v>
      </c>
      <c r="L19" t="n">
        <v>0.359373</v>
      </c>
      <c r="M19" t="n">
        <v>0.417714</v>
      </c>
      <c r="N19" t="n">
        <v>0.316548</v>
      </c>
      <c r="O19" t="n">
        <v>0.457095</v>
      </c>
      <c r="P19" t="n">
        <v>0.382083</v>
      </c>
      <c r="Q19" t="n">
        <v>0.456003</v>
      </c>
      <c r="R19" t="n">
        <v>0.355331</v>
      </c>
      <c r="S19" t="n">
        <v>0.355171</v>
      </c>
      <c r="T19" t="n">
        <v>0.338328</v>
      </c>
      <c r="U19" t="n">
        <v>0.367043</v>
      </c>
      <c r="V19" t="n">
        <v>0.342609</v>
      </c>
      <c r="W19" t="n">
        <v>0.314467</v>
      </c>
      <c r="X19" t="n">
        <v>0.417853</v>
      </c>
      <c r="Y19" t="n">
        <v>0.419429</v>
      </c>
      <c r="Z19" t="n">
        <v>0.452741</v>
      </c>
      <c r="AA19" t="n">
        <v>0.353968</v>
      </c>
      <c r="AB19" t="n">
        <v>0.355402</v>
      </c>
      <c r="AC19" t="n">
        <v>0.355709</v>
      </c>
      <c r="AD19" t="n">
        <v>0.340933</v>
      </c>
      <c r="AE19" t="n">
        <v>0.30807</v>
      </c>
      <c r="AF19" t="n">
        <v>0.38961</v>
      </c>
      <c r="AG19" t="n">
        <v>0.398367</v>
      </c>
      <c r="AH19" t="n">
        <v>0.407335</v>
      </c>
      <c r="AI19" t="n">
        <v>0.359816</v>
      </c>
      <c r="AJ19" t="n">
        <v>0.52142</v>
      </c>
      <c r="AK19" t="n">
        <v>0.291372</v>
      </c>
      <c r="AL19" t="n">
        <v>0.286849</v>
      </c>
      <c r="AM19" t="n">
        <v>0.322802</v>
      </c>
      <c r="AN19" t="n">
        <v>0.451643</v>
      </c>
      <c r="AO19" t="n">
        <v>0.435972</v>
      </c>
      <c r="AP19" t="n">
        <v>0.43464</v>
      </c>
      <c r="AQ19" t="n">
        <v>0.363881</v>
      </c>
      <c r="AR19" t="n">
        <v>0.334134</v>
      </c>
      <c r="AS19" t="n">
        <v>0.327794</v>
      </c>
      <c r="AT19" t="n">
        <v>0.280694</v>
      </c>
      <c r="AU19" t="n">
        <v>0.319575</v>
      </c>
      <c r="AV19" t="n">
        <v>0.416205</v>
      </c>
      <c r="AW19" t="n">
        <v>0.436736</v>
      </c>
      <c r="AX19" t="n">
        <v>0.444395</v>
      </c>
      <c r="AY19" t="n">
        <v>0.31903</v>
      </c>
      <c r="AZ19" t="n">
        <v>0.372373</v>
      </c>
      <c r="BA19" t="n">
        <v>0.310567</v>
      </c>
      <c r="BB19" t="n">
        <v>0.34636</v>
      </c>
      <c r="BC19" t="n">
        <v>0.301715</v>
      </c>
      <c r="BD19" t="n">
        <v>0.412293</v>
      </c>
      <c r="BE19" t="n">
        <v>0.414594</v>
      </c>
      <c r="BF19" t="n">
        <v>0.425079</v>
      </c>
      <c r="BG19" t="n">
        <v>0.37546</v>
      </c>
      <c r="BH19" t="n">
        <v>0.345806</v>
      </c>
      <c r="BI19" t="n">
        <v>0.359528</v>
      </c>
      <c r="BJ19" t="n">
        <v>0.364491</v>
      </c>
      <c r="BK19" t="n">
        <v>0.372974</v>
      </c>
      <c r="BL19" t="n">
        <v>0.442723</v>
      </c>
      <c r="BM19" t="n">
        <v>0.389327</v>
      </c>
      <c r="BN19" t="n">
        <v>0.439544</v>
      </c>
    </row>
    <row r="20" spans="1:66">
      <c r="A20" t="n">
        <v>12.708056</v>
      </c>
      <c r="B20" s="1" t="n">
        <v>0.5295023148148148</v>
      </c>
      <c r="C20" t="n">
        <v>0.478178</v>
      </c>
      <c r="D20" t="n">
        <v>0.423788</v>
      </c>
      <c r="E20" t="n">
        <v>0.479048</v>
      </c>
      <c r="F20" t="n">
        <v>0.444979</v>
      </c>
      <c r="G20" t="n">
        <v>0.43592</v>
      </c>
      <c r="H20" t="n">
        <v>0.447872</v>
      </c>
      <c r="I20" t="n">
        <v>0.536145</v>
      </c>
      <c r="J20" t="n">
        <v>0.496751</v>
      </c>
      <c r="K20" t="n">
        <v>0.427362</v>
      </c>
      <c r="L20" t="n">
        <v>0.406553</v>
      </c>
      <c r="M20" t="n">
        <v>0.461284</v>
      </c>
      <c r="N20" t="n">
        <v>0.362965</v>
      </c>
      <c r="O20" t="n">
        <v>0.49999</v>
      </c>
      <c r="P20" t="n">
        <v>0.42839</v>
      </c>
      <c r="Q20" t="n">
        <v>0.492972</v>
      </c>
      <c r="R20" t="n">
        <v>0.40275</v>
      </c>
      <c r="S20" t="n">
        <v>0.401523</v>
      </c>
      <c r="T20" t="n">
        <v>0.385826</v>
      </c>
      <c r="U20" t="n">
        <v>0.4144</v>
      </c>
      <c r="V20" t="n">
        <v>0.388346</v>
      </c>
      <c r="W20" t="n">
        <v>0.363923</v>
      </c>
      <c r="X20" t="n">
        <v>0.460705</v>
      </c>
      <c r="Y20" t="n">
        <v>0.462635</v>
      </c>
      <c r="Z20" t="n">
        <v>0.494784</v>
      </c>
      <c r="AA20" t="n">
        <v>0.40181</v>
      </c>
      <c r="AB20" t="n">
        <v>0.398644</v>
      </c>
      <c r="AC20" t="n">
        <v>0.40007</v>
      </c>
      <c r="AD20" t="n">
        <v>0.386186</v>
      </c>
      <c r="AE20" t="n">
        <v>0.354501</v>
      </c>
      <c r="AF20" t="n">
        <v>0.433746</v>
      </c>
      <c r="AG20" t="n">
        <v>0.442264</v>
      </c>
      <c r="AH20" t="n">
        <v>0.443134</v>
      </c>
      <c r="AI20" t="n">
        <v>0.408962</v>
      </c>
      <c r="AJ20" t="n">
        <v>0.539824</v>
      </c>
      <c r="AK20" t="n">
        <v>0.341008</v>
      </c>
      <c r="AL20" t="n">
        <v>0.337948</v>
      </c>
      <c r="AM20" t="n">
        <v>0.375823</v>
      </c>
      <c r="AN20" t="n">
        <v>0.488941</v>
      </c>
      <c r="AO20" t="n">
        <v>0.474581</v>
      </c>
      <c r="AP20" t="n">
        <v>0.470165</v>
      </c>
      <c r="AQ20" t="n">
        <v>0.411071</v>
      </c>
      <c r="AR20" t="n">
        <v>0.379235</v>
      </c>
      <c r="AS20" t="n">
        <v>0.372636</v>
      </c>
      <c r="AT20" t="n">
        <v>0.329339</v>
      </c>
      <c r="AU20" t="n">
        <v>0.360637</v>
      </c>
      <c r="AV20" t="n">
        <v>0.45716</v>
      </c>
      <c r="AW20" t="n">
        <v>0.474039</v>
      </c>
      <c r="AX20" t="n">
        <v>0.482404</v>
      </c>
      <c r="AY20" t="n">
        <v>0.372605</v>
      </c>
      <c r="AZ20" t="n">
        <v>0.414084</v>
      </c>
      <c r="BA20" t="n">
        <v>0.361388</v>
      </c>
      <c r="BB20" t="n">
        <v>0.389725</v>
      </c>
      <c r="BC20" t="n">
        <v>0.346977</v>
      </c>
      <c r="BD20" t="n">
        <v>0.456925</v>
      </c>
      <c r="BE20" t="n">
        <v>0.453431</v>
      </c>
      <c r="BF20" t="n">
        <v>0.462311</v>
      </c>
      <c r="BG20" t="n">
        <v>0.421392</v>
      </c>
      <c r="BH20" t="n">
        <v>0.392261</v>
      </c>
      <c r="BI20" t="n">
        <v>0.406025</v>
      </c>
      <c r="BJ20" t="n">
        <v>0.413656</v>
      </c>
      <c r="BK20" t="n">
        <v>0.419752</v>
      </c>
      <c r="BL20" t="n">
        <v>0.487061</v>
      </c>
      <c r="BM20" t="n">
        <v>0.431634</v>
      </c>
      <c r="BN20" t="n">
        <v>0.482543</v>
      </c>
    </row>
    <row r="21" spans="1:66">
      <c r="A21" t="n">
        <v>13.708056</v>
      </c>
      <c r="B21" s="1" t="n">
        <v>0.5711689814814814</v>
      </c>
      <c r="C21" t="n">
        <v>0.523353</v>
      </c>
      <c r="D21" t="n">
        <v>0.476012</v>
      </c>
      <c r="E21" t="n">
        <v>0.522509</v>
      </c>
      <c r="F21" t="n">
        <v>0.492272</v>
      </c>
      <c r="G21" t="n">
        <v>0.4873</v>
      </c>
      <c r="H21" t="n">
        <v>0.495899</v>
      </c>
      <c r="I21" t="n">
        <v>0.578062</v>
      </c>
      <c r="J21" t="n">
        <v>0.539231</v>
      </c>
      <c r="K21" t="n">
        <v>0.47893</v>
      </c>
      <c r="L21" t="n">
        <v>0.455461</v>
      </c>
      <c r="M21" t="n">
        <v>0.508409</v>
      </c>
      <c r="N21" t="n">
        <v>0.40887</v>
      </c>
      <c r="O21" t="n">
        <v>0.541719</v>
      </c>
      <c r="P21" t="n">
        <v>0.47636</v>
      </c>
      <c r="Q21" t="n">
        <v>0.533843</v>
      </c>
      <c r="R21" t="n">
        <v>0.450838</v>
      </c>
      <c r="S21" t="n">
        <v>0.452185</v>
      </c>
      <c r="T21" t="n">
        <v>0.435312</v>
      </c>
      <c r="U21" t="n">
        <v>0.463473</v>
      </c>
      <c r="V21" t="n">
        <v>0.448712</v>
      </c>
      <c r="W21" t="n">
        <v>0.419843</v>
      </c>
      <c r="X21" t="n">
        <v>0.501495</v>
      </c>
      <c r="Y21" t="n">
        <v>0.506206</v>
      </c>
      <c r="Z21" t="n">
        <v>0.535436</v>
      </c>
      <c r="AA21" t="n">
        <v>0.457618</v>
      </c>
      <c r="AB21" t="n">
        <v>0.44719</v>
      </c>
      <c r="AC21" t="n">
        <v>0.448255</v>
      </c>
      <c r="AD21" t="n">
        <v>0.43668</v>
      </c>
      <c r="AE21" t="n">
        <v>0.410414</v>
      </c>
      <c r="AF21" t="n">
        <v>0.476457</v>
      </c>
      <c r="AG21" t="n">
        <v>0.48883</v>
      </c>
      <c r="AH21" t="n">
        <v>0.480819</v>
      </c>
      <c r="AI21" t="n">
        <v>0.456695</v>
      </c>
      <c r="AJ21" t="n">
        <v>0.571784</v>
      </c>
      <c r="AK21" t="n">
        <v>0.399663</v>
      </c>
      <c r="AL21" t="n">
        <v>0.39394</v>
      </c>
      <c r="AM21" t="n">
        <v>0.428509</v>
      </c>
      <c r="AN21" t="n">
        <v>0.5359660000000001</v>
      </c>
      <c r="AO21" t="n">
        <v>0.523777</v>
      </c>
      <c r="AP21" t="n">
        <v>0.514509</v>
      </c>
      <c r="AQ21" t="n">
        <v>0.46134</v>
      </c>
      <c r="AR21" t="n">
        <v>0.429912</v>
      </c>
      <c r="AS21" t="n">
        <v>0.419916</v>
      </c>
      <c r="AT21" t="n">
        <v>0.386331</v>
      </c>
      <c r="AU21" t="n">
        <v>0.40665</v>
      </c>
      <c r="AV21" t="n">
        <v>0.503951</v>
      </c>
      <c r="AW21" t="n">
        <v>0.518134</v>
      </c>
      <c r="AX21" t="n">
        <v>0.519428</v>
      </c>
      <c r="AY21" t="n">
        <v>0.419532</v>
      </c>
      <c r="AZ21" t="n">
        <v>0.466716</v>
      </c>
      <c r="BA21" t="n">
        <v>0.414667</v>
      </c>
      <c r="BB21" t="n">
        <v>0.438461</v>
      </c>
      <c r="BC21" t="n">
        <v>0.399725</v>
      </c>
      <c r="BD21" t="n">
        <v>0.499634</v>
      </c>
      <c r="BE21" t="n">
        <v>0.501924</v>
      </c>
      <c r="BF21" t="n">
        <v>0.500515</v>
      </c>
      <c r="BG21" t="n">
        <v>0.465298</v>
      </c>
      <c r="BH21" t="n">
        <v>0.441409</v>
      </c>
      <c r="BI21" t="n">
        <v>0.460746</v>
      </c>
      <c r="BJ21" t="n">
        <v>0.45921</v>
      </c>
      <c r="BK21" t="n">
        <v>0.470649</v>
      </c>
      <c r="BL21" t="n">
        <v>0.531353</v>
      </c>
      <c r="BM21" t="n">
        <v>0.474612</v>
      </c>
      <c r="BN21" t="n">
        <v>0.525902</v>
      </c>
    </row>
    <row r="22" spans="1:66">
      <c r="A22" t="n">
        <v>14.708056</v>
      </c>
      <c r="B22" s="1" t="n">
        <v>0.6128356481481482</v>
      </c>
      <c r="C22" t="n">
        <v>0.560001</v>
      </c>
      <c r="D22" t="n">
        <v>0.523876</v>
      </c>
      <c r="E22" t="n">
        <v>0.5659960000000001</v>
      </c>
      <c r="F22" t="n">
        <v>0.53652</v>
      </c>
      <c r="G22" t="n">
        <v>0.529836</v>
      </c>
      <c r="H22" t="n">
        <v>0.536152</v>
      </c>
      <c r="I22" t="n">
        <v>0.617744</v>
      </c>
      <c r="J22" t="n">
        <v>0.5847599999999999</v>
      </c>
      <c r="K22" t="n">
        <v>0.524746</v>
      </c>
      <c r="L22" t="n">
        <v>0.50988</v>
      </c>
      <c r="M22" t="n">
        <v>0.555364</v>
      </c>
      <c r="N22" t="n">
        <v>0.462263</v>
      </c>
      <c r="O22" t="n">
        <v>0.577427</v>
      </c>
      <c r="P22" t="n">
        <v>0.526296</v>
      </c>
      <c r="Q22" t="n">
        <v>0.581332</v>
      </c>
      <c r="R22" t="n">
        <v>0.499441</v>
      </c>
      <c r="S22" t="n">
        <v>0.499697</v>
      </c>
      <c r="T22" t="n">
        <v>0.484958</v>
      </c>
      <c r="U22" t="n">
        <v>0.507016</v>
      </c>
      <c r="V22" t="n">
        <v>0.494089</v>
      </c>
      <c r="W22" t="n">
        <v>0.467031</v>
      </c>
      <c r="X22" t="n">
        <v>0.540544</v>
      </c>
      <c r="Y22" t="n">
        <v>0.549137</v>
      </c>
      <c r="Z22" t="n">
        <v>0.580216</v>
      </c>
      <c r="AA22" t="n">
        <v>0.503964</v>
      </c>
      <c r="AB22" t="n">
        <v>0.490699</v>
      </c>
      <c r="AC22" t="n">
        <v>0.49465</v>
      </c>
      <c r="AD22" t="n">
        <v>0.488013</v>
      </c>
      <c r="AE22" t="n">
        <v>0.467207</v>
      </c>
      <c r="AF22" t="n">
        <v>0.51992</v>
      </c>
      <c r="AG22" t="n">
        <v>0.529551</v>
      </c>
      <c r="AH22" t="n">
        <v>0.526386</v>
      </c>
      <c r="AI22" t="n">
        <v>0.507051</v>
      </c>
      <c r="AJ22" t="n">
        <v>0.555242</v>
      </c>
      <c r="AK22" t="n">
        <v>0.4522</v>
      </c>
      <c r="AL22" t="n">
        <v>0.443557</v>
      </c>
      <c r="AM22" t="n">
        <v>0.47775</v>
      </c>
      <c r="AN22" t="n">
        <v>0.574743</v>
      </c>
      <c r="AO22" t="n">
        <v>0.563623</v>
      </c>
      <c r="AP22" t="n">
        <v>0.561891</v>
      </c>
      <c r="AQ22" t="n">
        <v>0.507678</v>
      </c>
      <c r="AR22" t="n">
        <v>0.475417</v>
      </c>
      <c r="AS22" t="n">
        <v>0.473346</v>
      </c>
      <c r="AT22" t="n">
        <v>0.431733</v>
      </c>
      <c r="AU22" t="n">
        <v>0.466466</v>
      </c>
      <c r="AV22" t="n">
        <v>0.547752</v>
      </c>
      <c r="AW22" t="n">
        <v>0.5617490000000001</v>
      </c>
      <c r="AX22" t="n">
        <v>0.558727</v>
      </c>
      <c r="AY22" t="n">
        <v>0.462681</v>
      </c>
      <c r="AZ22" t="n">
        <v>0.513468</v>
      </c>
      <c r="BA22" t="n">
        <v>0.463303</v>
      </c>
      <c r="BB22" t="n">
        <v>0.490211</v>
      </c>
      <c r="BC22" t="n">
        <v>0.454447</v>
      </c>
      <c r="BD22" t="n">
        <v>0.543355</v>
      </c>
      <c r="BE22" t="n">
        <v>0.544341</v>
      </c>
      <c r="BF22" t="n">
        <v>0.537863</v>
      </c>
      <c r="BG22" t="n">
        <v>0.509194</v>
      </c>
      <c r="BH22" t="n">
        <v>0.492</v>
      </c>
      <c r="BI22" t="n">
        <v>0.50793</v>
      </c>
      <c r="BJ22" t="n">
        <v>0.504932</v>
      </c>
      <c r="BK22" t="n">
        <v>0.523902</v>
      </c>
      <c r="BL22" t="n">
        <v>0.575421</v>
      </c>
      <c r="BM22" t="n">
        <v>0.5164299999999999</v>
      </c>
      <c r="BN22" t="n">
        <v>0.563928</v>
      </c>
    </row>
    <row r="23" spans="1:66">
      <c r="A23" t="n">
        <v>15.708056</v>
      </c>
      <c r="B23" s="1" t="n">
        <v>0.6545023148148148</v>
      </c>
      <c r="C23" t="n">
        <v>0.600596</v>
      </c>
      <c r="D23" t="n">
        <v>0.571255</v>
      </c>
      <c r="E23" t="n">
        <v>0.601311</v>
      </c>
      <c r="F23" t="n">
        <v>0.583862</v>
      </c>
      <c r="G23" t="n">
        <v>0.578736</v>
      </c>
      <c r="H23" t="n">
        <v>0.581817</v>
      </c>
      <c r="I23" t="n">
        <v>0.65725</v>
      </c>
      <c r="J23" t="n">
        <v>0.625506</v>
      </c>
      <c r="K23" t="n">
        <v>0.565759</v>
      </c>
      <c r="L23" t="n">
        <v>0.549046</v>
      </c>
      <c r="M23" t="n">
        <v>0.59718</v>
      </c>
      <c r="N23" t="n">
        <v>0.512783</v>
      </c>
      <c r="O23" t="n">
        <v>0.619729</v>
      </c>
      <c r="P23" t="n">
        <v>0.567757</v>
      </c>
      <c r="Q23" t="n">
        <v>0.623956</v>
      </c>
      <c r="R23" t="n">
        <v>0.540586</v>
      </c>
      <c r="S23" t="n">
        <v>0.539365</v>
      </c>
      <c r="T23" t="n">
        <v>0.5318079999999999</v>
      </c>
      <c r="U23" t="n">
        <v>0.556825</v>
      </c>
      <c r="V23" t="n">
        <v>0.538402</v>
      </c>
      <c r="W23" t="n">
        <v>0.516398</v>
      </c>
      <c r="X23" t="n">
        <v>0.584811</v>
      </c>
      <c r="Y23" t="n">
        <v>0.5905550000000001</v>
      </c>
      <c r="Z23" t="n">
        <v>0.617312</v>
      </c>
      <c r="AA23" t="n">
        <v>0.549716</v>
      </c>
      <c r="AB23" t="n">
        <v>0.542336</v>
      </c>
      <c r="AC23" t="n">
        <v>0.535843</v>
      </c>
      <c r="AD23" t="n">
        <v>0.529281</v>
      </c>
      <c r="AE23" t="n">
        <v>0.508833</v>
      </c>
      <c r="AF23" t="n">
        <v>0.561011</v>
      </c>
      <c r="AG23" t="n">
        <v>0.573237</v>
      </c>
      <c r="AH23" t="n">
        <v>0.5684360000000001</v>
      </c>
      <c r="AI23" t="n">
        <v>0.553716</v>
      </c>
      <c r="AJ23" t="n">
        <v>0.561687</v>
      </c>
      <c r="AK23" t="n">
        <v>0.499118</v>
      </c>
      <c r="AL23" t="n">
        <v>0.494439</v>
      </c>
      <c r="AM23" t="n">
        <v>0.524115</v>
      </c>
      <c r="AN23" t="n">
        <v>0.621773</v>
      </c>
      <c r="AO23" t="n">
        <v>0.60648</v>
      </c>
      <c r="AP23" t="n">
        <v>0.60322</v>
      </c>
      <c r="AQ23" t="n">
        <v>0.54803</v>
      </c>
      <c r="AR23" t="n">
        <v>0.523913</v>
      </c>
      <c r="AS23" t="n">
        <v>0.51956</v>
      </c>
      <c r="AT23" t="n">
        <v>0.475687</v>
      </c>
      <c r="AU23" t="n">
        <v>0.519649</v>
      </c>
      <c r="AV23" t="n">
        <v>0.579605</v>
      </c>
      <c r="AW23" t="n">
        <v>0.603277</v>
      </c>
      <c r="AX23" t="n">
        <v>0.597816</v>
      </c>
      <c r="AY23" t="n">
        <v>0.519837</v>
      </c>
      <c r="AZ23" t="n">
        <v>0.556377</v>
      </c>
      <c r="BA23" t="n">
        <v>0.513359</v>
      </c>
      <c r="BB23" t="n">
        <v>0.535686</v>
      </c>
      <c r="BC23" t="n">
        <v>0.508396</v>
      </c>
      <c r="BD23" t="n">
        <v>0.580117</v>
      </c>
      <c r="BE23" t="n">
        <v>0.586042</v>
      </c>
      <c r="BF23" t="n">
        <v>0.576034</v>
      </c>
      <c r="BG23" t="n">
        <v>0.555774</v>
      </c>
      <c r="BH23" t="n">
        <v>0.534379</v>
      </c>
      <c r="BI23" t="n">
        <v>0.545506</v>
      </c>
      <c r="BJ23" t="n">
        <v>0.552227</v>
      </c>
      <c r="BK23" t="n">
        <v>0.576132</v>
      </c>
      <c r="BL23" t="n">
        <v>0.605972</v>
      </c>
      <c r="BM23" t="n">
        <v>0.561594</v>
      </c>
      <c r="BN23" t="n">
        <v>0.604977</v>
      </c>
    </row>
    <row r="24" spans="1:66">
      <c r="A24" t="n">
        <v>16.708333</v>
      </c>
      <c r="B24" s="1" t="n">
        <v>0.6961805555555556</v>
      </c>
      <c r="C24" t="n">
        <v>0.644216</v>
      </c>
      <c r="D24" t="n">
        <v>0.618885</v>
      </c>
      <c r="E24" t="n">
        <v>0.645637</v>
      </c>
      <c r="F24" t="n">
        <v>0.624679</v>
      </c>
      <c r="G24" t="n">
        <v>0.612137</v>
      </c>
      <c r="H24" t="n">
        <v>0.622547</v>
      </c>
      <c r="I24" t="n">
        <v>0.693152</v>
      </c>
      <c r="J24" t="n">
        <v>0.672059</v>
      </c>
      <c r="K24" t="n">
        <v>0.607201</v>
      </c>
      <c r="L24" t="n">
        <v>0.593127</v>
      </c>
      <c r="M24" t="n">
        <v>0.640679</v>
      </c>
      <c r="N24" t="n">
        <v>0.561221</v>
      </c>
      <c r="O24" t="n">
        <v>0.6616610000000001</v>
      </c>
      <c r="P24" t="n">
        <v>0.61285</v>
      </c>
      <c r="Q24" t="n">
        <v>0.664202</v>
      </c>
      <c r="R24" t="n">
        <v>0.587552</v>
      </c>
      <c r="S24" t="n">
        <v>0.585174</v>
      </c>
      <c r="T24" t="n">
        <v>0.578162</v>
      </c>
      <c r="U24" t="n">
        <v>0.605886</v>
      </c>
      <c r="V24" t="n">
        <v>0.586901</v>
      </c>
      <c r="W24" t="n">
        <v>0.563613</v>
      </c>
      <c r="X24" t="n">
        <v>0.626782</v>
      </c>
      <c r="Y24" t="n">
        <v>0.629009</v>
      </c>
      <c r="Z24" t="n">
        <v>0.666266</v>
      </c>
      <c r="AA24" t="n">
        <v>0.599426</v>
      </c>
      <c r="AB24" t="n">
        <v>0.590871</v>
      </c>
      <c r="AC24" t="n">
        <v>0.579777</v>
      </c>
      <c r="AD24" t="n">
        <v>0.571473</v>
      </c>
      <c r="AE24" t="n">
        <v>0.557416</v>
      </c>
      <c r="AF24" t="n">
        <v>0.597552</v>
      </c>
      <c r="AG24" t="n">
        <v>0.6146740000000001</v>
      </c>
      <c r="AH24" t="n">
        <v>0.613074</v>
      </c>
      <c r="AI24" t="n">
        <v>0.595998</v>
      </c>
      <c r="AJ24" t="n">
        <v>0.588417</v>
      </c>
      <c r="AK24" t="n">
        <v>0.537666</v>
      </c>
      <c r="AL24" t="n">
        <v>0.54509</v>
      </c>
      <c r="AM24" t="n">
        <v>0.571834</v>
      </c>
      <c r="AN24" t="n">
        <v>0.656276</v>
      </c>
      <c r="AO24" t="n">
        <v>0.64244</v>
      </c>
      <c r="AP24" t="n">
        <v>0.639839</v>
      </c>
      <c r="AQ24" t="n">
        <v>0.594109</v>
      </c>
      <c r="AR24" t="n">
        <v>0.57297</v>
      </c>
      <c r="AS24" t="n">
        <v>0.568791</v>
      </c>
      <c r="AT24" t="n">
        <v>0.532172</v>
      </c>
      <c r="AU24" t="n">
        <v>0.562511</v>
      </c>
      <c r="AV24" t="n">
        <v>0.617053</v>
      </c>
      <c r="AW24" t="n">
        <v>0.639292</v>
      </c>
      <c r="AX24" t="n">
        <v>0.640084</v>
      </c>
      <c r="AY24" t="n">
        <v>0.565325</v>
      </c>
      <c r="AZ24" t="n">
        <v>0.596502</v>
      </c>
      <c r="BA24" t="n">
        <v>0.561261</v>
      </c>
      <c r="BB24" t="n">
        <v>0.573126</v>
      </c>
      <c r="BC24" t="n">
        <v>0.556242</v>
      </c>
      <c r="BD24" t="n">
        <v>0.621878</v>
      </c>
      <c r="BE24" t="n">
        <v>0.620229</v>
      </c>
      <c r="BF24" t="n">
        <v>0.612755</v>
      </c>
      <c r="BG24" t="n">
        <v>0.600156</v>
      </c>
      <c r="BH24" t="n">
        <v>0.580964</v>
      </c>
      <c r="BI24" t="n">
        <v>0.6011919999999999</v>
      </c>
      <c r="BJ24" t="n">
        <v>0.594835</v>
      </c>
      <c r="BK24" t="n">
        <v>0.61277</v>
      </c>
      <c r="BL24" t="n">
        <v>0.644425</v>
      </c>
      <c r="BM24" t="n">
        <v>0.602954</v>
      </c>
      <c r="BN24" t="n">
        <v>0.648655</v>
      </c>
    </row>
    <row r="25" spans="1:66">
      <c r="A25" t="n">
        <v>17.708611</v>
      </c>
      <c r="B25" s="1" t="n">
        <v>0.7378587962962962</v>
      </c>
      <c r="C25" t="n">
        <v>0.683515</v>
      </c>
      <c r="D25" t="n">
        <v>0.665692</v>
      </c>
      <c r="E25" t="n">
        <v>0.687958</v>
      </c>
      <c r="F25" t="n">
        <v>0.668829</v>
      </c>
      <c r="G25" t="n">
        <v>0.662772</v>
      </c>
      <c r="H25" t="n">
        <v>0.657467</v>
      </c>
      <c r="I25" t="n">
        <v>0.732097</v>
      </c>
      <c r="J25" t="n">
        <v>0.707628</v>
      </c>
      <c r="K25" t="n">
        <v>0.640883</v>
      </c>
      <c r="L25" t="n">
        <v>0.641435</v>
      </c>
      <c r="M25" t="n">
        <v>0.681467</v>
      </c>
      <c r="N25" t="n">
        <v>0.613322</v>
      </c>
      <c r="O25" t="n">
        <v>0.692099</v>
      </c>
      <c r="P25" t="n">
        <v>0.64635</v>
      </c>
      <c r="Q25" t="n">
        <v>0.701369</v>
      </c>
      <c r="R25" t="n">
        <v>0.635015</v>
      </c>
      <c r="S25" t="n">
        <v>0.631345</v>
      </c>
      <c r="T25" t="n">
        <v>0.6265540000000001</v>
      </c>
      <c r="U25" t="n">
        <v>0.645387</v>
      </c>
      <c r="V25" t="n">
        <v>0.6307469999999999</v>
      </c>
      <c r="W25" t="n">
        <v>0.612613</v>
      </c>
      <c r="X25" t="n">
        <v>0.666735</v>
      </c>
      <c r="Y25" t="n">
        <v>0.671729</v>
      </c>
      <c r="Z25" t="n">
        <v>0.703538</v>
      </c>
      <c r="AA25" t="n">
        <v>0.643737</v>
      </c>
      <c r="AB25" t="n">
        <v>0.637674</v>
      </c>
      <c r="AC25" t="n">
        <v>0.628938</v>
      </c>
      <c r="AD25" t="n">
        <v>0.621158</v>
      </c>
      <c r="AE25" t="n">
        <v>0.604687</v>
      </c>
      <c r="AF25" t="n">
        <v>0.64044</v>
      </c>
      <c r="AG25" t="n">
        <v>0.658007</v>
      </c>
      <c r="AH25" t="n">
        <v>0.64817</v>
      </c>
      <c r="AI25" t="n">
        <v>0.636792</v>
      </c>
      <c r="AJ25" t="n">
        <v>0.615518</v>
      </c>
      <c r="AK25" t="n">
        <v>0.588181</v>
      </c>
      <c r="AL25" t="n">
        <v>0.597904</v>
      </c>
      <c r="AM25" t="n">
        <v>0.61964</v>
      </c>
      <c r="AN25" t="n">
        <v>0.700935</v>
      </c>
      <c r="AO25" t="n">
        <v>0.687324</v>
      </c>
      <c r="AP25" t="n">
        <v>0.68464</v>
      </c>
      <c r="AQ25" t="n">
        <v>0.645304</v>
      </c>
      <c r="AR25" t="n">
        <v>0.620455</v>
      </c>
      <c r="AS25" t="n">
        <v>0.621171</v>
      </c>
      <c r="AT25" t="n">
        <v>0.583292</v>
      </c>
      <c r="AU25" t="n">
        <v>0.610714</v>
      </c>
      <c r="AV25" t="n">
        <v>0.660154</v>
      </c>
      <c r="AW25" t="n">
        <v>0.677535</v>
      </c>
      <c r="AX25" t="n">
        <v>0.679132</v>
      </c>
      <c r="AY25" t="n">
        <v>0.611216</v>
      </c>
      <c r="AZ25" t="n">
        <v>0.641808</v>
      </c>
      <c r="BA25" t="n">
        <v>0.60969</v>
      </c>
      <c r="BB25" t="n">
        <v>0.621644</v>
      </c>
      <c r="BC25" t="n">
        <v>0.606822</v>
      </c>
      <c r="BD25" t="n">
        <v>0.666596</v>
      </c>
      <c r="BE25" t="n">
        <v>0.659887</v>
      </c>
      <c r="BF25" t="n">
        <v>0.653989</v>
      </c>
      <c r="BG25" t="n">
        <v>0.647488</v>
      </c>
      <c r="BH25" t="n">
        <v>0.629644</v>
      </c>
      <c r="BI25" t="n">
        <v>0.649076</v>
      </c>
      <c r="BJ25" t="n">
        <v>0.641114</v>
      </c>
      <c r="BK25" t="n">
        <v>0.656873</v>
      </c>
      <c r="BL25" t="n">
        <v>0.687088</v>
      </c>
      <c r="BM25" t="n">
        <v>0.644823</v>
      </c>
      <c r="BN25" t="n">
        <v>0.681777</v>
      </c>
    </row>
    <row r="26" spans="1:66">
      <c r="A26" t="n">
        <v>18.708611</v>
      </c>
      <c r="B26" s="1" t="n">
        <v>0.779525462962963</v>
      </c>
      <c r="C26" t="n">
        <v>0.722915</v>
      </c>
      <c r="D26" t="n">
        <v>0.714623</v>
      </c>
      <c r="E26" t="n">
        <v>0.729663</v>
      </c>
      <c r="F26" t="n">
        <v>0.7083469999999999</v>
      </c>
      <c r="G26" t="n">
        <v>0.702591</v>
      </c>
      <c r="H26" t="n">
        <v>0.7013</v>
      </c>
      <c r="I26" t="n">
        <v>0.761957</v>
      </c>
      <c r="J26" t="n">
        <v>0.743312</v>
      </c>
      <c r="K26" t="n">
        <v>0.685354</v>
      </c>
      <c r="L26" t="n">
        <v>0.688898</v>
      </c>
      <c r="M26" t="n">
        <v>0.7256280000000001</v>
      </c>
      <c r="N26" t="n">
        <v>0.658583</v>
      </c>
      <c r="O26" t="n">
        <v>0.73536</v>
      </c>
      <c r="P26" t="n">
        <v>0.697167</v>
      </c>
      <c r="Q26" t="n">
        <v>0.742354</v>
      </c>
      <c r="R26" t="n">
        <v>0.6828650000000001</v>
      </c>
      <c r="S26" t="n">
        <v>0.682013</v>
      </c>
      <c r="T26" t="n">
        <v>0.670434</v>
      </c>
      <c r="U26" t="n">
        <v>0.694114</v>
      </c>
      <c r="V26" t="n">
        <v>0.675797</v>
      </c>
      <c r="W26" t="n">
        <v>0.672606</v>
      </c>
      <c r="X26" t="n">
        <v>0.7089490000000001</v>
      </c>
      <c r="Y26" t="n">
        <v>0.71776</v>
      </c>
      <c r="Z26" t="n">
        <v>0.747918</v>
      </c>
      <c r="AA26" t="n">
        <v>0.689581</v>
      </c>
      <c r="AB26" t="n">
        <v>0.689674</v>
      </c>
      <c r="AC26" t="n">
        <v>0.682528</v>
      </c>
      <c r="AD26" t="n">
        <v>0.66338</v>
      </c>
      <c r="AE26" t="n">
        <v>0.65555</v>
      </c>
      <c r="AF26" t="n">
        <v>0.6859730000000001</v>
      </c>
      <c r="AG26" t="n">
        <v>0.694013</v>
      </c>
      <c r="AH26" t="n">
        <v>0.696685</v>
      </c>
      <c r="AI26" t="n">
        <v>0.678444</v>
      </c>
      <c r="AJ26" t="n">
        <v>0.663043</v>
      </c>
      <c r="AK26" t="n">
        <v>0.634257</v>
      </c>
      <c r="AL26" t="n">
        <v>0.645235</v>
      </c>
      <c r="AM26" t="n">
        <v>0.66295</v>
      </c>
      <c r="AN26" t="n">
        <v>0.7406470000000001</v>
      </c>
      <c r="AO26" t="n">
        <v>0.726231</v>
      </c>
      <c r="AP26" t="n">
        <v>0.721315</v>
      </c>
      <c r="AQ26" t="n">
        <v>0.684523</v>
      </c>
      <c r="AR26" t="n">
        <v>0.662678</v>
      </c>
      <c r="AS26" t="n">
        <v>0.672186</v>
      </c>
      <c r="AT26" t="n">
        <v>0.6335499999999999</v>
      </c>
      <c r="AU26" t="n">
        <v>0.664277</v>
      </c>
      <c r="AV26" t="n">
        <v>0.702515</v>
      </c>
      <c r="AW26" t="n">
        <v>0.719543</v>
      </c>
      <c r="AX26" t="n">
        <v>0.720823</v>
      </c>
      <c r="AY26" t="n">
        <v>0.662893</v>
      </c>
      <c r="AZ26" t="n">
        <v>0.687539</v>
      </c>
      <c r="BA26" t="n">
        <v>0.663033</v>
      </c>
      <c r="BB26" t="n">
        <v>0.665752</v>
      </c>
      <c r="BC26" t="n">
        <v>0.652287</v>
      </c>
      <c r="BD26" t="n">
        <v>0.702002</v>
      </c>
      <c r="BE26" t="n">
        <v>0.706634</v>
      </c>
      <c r="BF26" t="n">
        <v>0.699874</v>
      </c>
      <c r="BG26" t="n">
        <v>0.6905790000000001</v>
      </c>
      <c r="BH26" t="n">
        <v>0.674365</v>
      </c>
      <c r="BI26" t="n">
        <v>0.693478</v>
      </c>
      <c r="BJ26" t="n">
        <v>0.680099</v>
      </c>
      <c r="BK26" t="n">
        <v>0.706141</v>
      </c>
      <c r="BL26" t="n">
        <v>0.722643</v>
      </c>
      <c r="BM26" t="n">
        <v>0.692527</v>
      </c>
      <c r="BN26" t="n">
        <v>0.723452</v>
      </c>
    </row>
    <row r="27" spans="1:66">
      <c r="A27" t="n">
        <v>19.708611</v>
      </c>
      <c r="B27" s="1" t="n">
        <v>0.8211921296296296</v>
      </c>
      <c r="C27" t="n">
        <v>0.7692909999999999</v>
      </c>
      <c r="D27" t="n">
        <v>0.752084</v>
      </c>
      <c r="E27" t="n">
        <v>0.77257</v>
      </c>
      <c r="F27" t="n">
        <v>0.754342</v>
      </c>
      <c r="G27" t="n">
        <v>0.7509940000000001</v>
      </c>
      <c r="H27" t="n">
        <v>0.744345</v>
      </c>
      <c r="I27" t="n">
        <v>0.797865</v>
      </c>
      <c r="J27" t="n">
        <v>0.783351</v>
      </c>
      <c r="K27" t="n">
        <v>0.732143</v>
      </c>
      <c r="L27" t="n">
        <v>0.740663</v>
      </c>
      <c r="M27" t="n">
        <v>0.768431</v>
      </c>
      <c r="N27" t="n">
        <v>0.711275</v>
      </c>
      <c r="O27" t="n">
        <v>0.7773640000000001</v>
      </c>
      <c r="P27" t="n">
        <v>0.746043</v>
      </c>
      <c r="Q27" t="n">
        <v>0.786569</v>
      </c>
      <c r="R27" t="n">
        <v>0.729603</v>
      </c>
      <c r="S27" t="n">
        <v>0.731213</v>
      </c>
      <c r="T27" t="n">
        <v>0.715229</v>
      </c>
      <c r="U27" t="n">
        <v>0.739567</v>
      </c>
      <c r="V27" t="n">
        <v>0.726992</v>
      </c>
      <c r="W27" t="n">
        <v>0.718869</v>
      </c>
      <c r="X27" t="n">
        <v>0.759348</v>
      </c>
      <c r="Y27" t="n">
        <v>0.7661</v>
      </c>
      <c r="Z27" t="n">
        <v>0.789339</v>
      </c>
      <c r="AA27" t="n">
        <v>0.734594</v>
      </c>
      <c r="AB27" t="n">
        <v>0.7389869999999999</v>
      </c>
      <c r="AC27" t="n">
        <v>0.730154</v>
      </c>
      <c r="AD27" t="n">
        <v>0.711582</v>
      </c>
      <c r="AE27" t="n">
        <v>0.713116</v>
      </c>
      <c r="AF27" t="n">
        <v>0.723779</v>
      </c>
      <c r="AG27" t="n">
        <v>0.740774</v>
      </c>
      <c r="AH27" t="n">
        <v>0.745244</v>
      </c>
      <c r="AI27" t="n">
        <v>0.730124</v>
      </c>
      <c r="AJ27" t="n">
        <v>0.687708</v>
      </c>
      <c r="AK27" t="n">
        <v>0.689926</v>
      </c>
      <c r="AL27" t="n">
        <v>0.699875</v>
      </c>
      <c r="AM27" t="n">
        <v>0.715078</v>
      </c>
      <c r="AN27" t="n">
        <v>0.781249</v>
      </c>
      <c r="AO27" t="n">
        <v>0.768223</v>
      </c>
      <c r="AP27" t="n">
        <v>0.761888</v>
      </c>
      <c r="AQ27" t="n">
        <v>0.725511</v>
      </c>
      <c r="AR27" t="n">
        <v>0.714365</v>
      </c>
      <c r="AS27" t="n">
        <v>0.721574</v>
      </c>
      <c r="AT27" t="n">
        <v>0.683437</v>
      </c>
      <c r="AU27" t="n">
        <v>0.701471</v>
      </c>
      <c r="AV27" t="n">
        <v>0.753557</v>
      </c>
      <c r="AW27" t="n">
        <v>0.766871</v>
      </c>
      <c r="AX27" t="n">
        <v>0.77033</v>
      </c>
      <c r="AY27" t="n">
        <v>0.713419</v>
      </c>
      <c r="AZ27" t="n">
        <v>0.737273</v>
      </c>
      <c r="BA27" t="n">
        <v>0.718295</v>
      </c>
      <c r="BB27" t="n">
        <v>0.7168639999999999</v>
      </c>
      <c r="BC27" t="n">
        <v>0.695773</v>
      </c>
      <c r="BD27" t="n">
        <v>0.753535</v>
      </c>
      <c r="BE27" t="n">
        <v>0.749273</v>
      </c>
      <c r="BF27" t="n">
        <v>0.749057</v>
      </c>
      <c r="BG27" t="n">
        <v>0.737654</v>
      </c>
      <c r="BH27" t="n">
        <v>0.723784</v>
      </c>
      <c r="BI27" t="n">
        <v>0.734474</v>
      </c>
      <c r="BJ27" t="n">
        <v>0.731124</v>
      </c>
      <c r="BK27" t="n">
        <v>0.756897</v>
      </c>
      <c r="BL27" t="n">
        <v>0.765703</v>
      </c>
      <c r="BM27" t="n">
        <v>0.745189</v>
      </c>
      <c r="BN27" t="n">
        <v>0.76081</v>
      </c>
    </row>
    <row r="28" spans="1:66">
      <c r="A28" t="n">
        <v>20.708889</v>
      </c>
      <c r="B28" s="1" t="n">
        <v>0.8628703703703704</v>
      </c>
      <c r="C28" t="n">
        <v>0.8116449999999999</v>
      </c>
      <c r="D28" t="n">
        <v>0.800142</v>
      </c>
      <c r="E28" t="n">
        <v>0.821151</v>
      </c>
      <c r="F28" t="n">
        <v>0.800686</v>
      </c>
      <c r="G28" t="n">
        <v>0.801943</v>
      </c>
      <c r="H28" t="n">
        <v>0.793606</v>
      </c>
      <c r="I28" t="n">
        <v>0.836243</v>
      </c>
      <c r="J28" t="n">
        <v>0.82603</v>
      </c>
      <c r="K28" t="n">
        <v>0.778742</v>
      </c>
      <c r="L28" t="n">
        <v>0.78645</v>
      </c>
      <c r="M28" t="n">
        <v>0.817948</v>
      </c>
      <c r="N28" t="n">
        <v>0.7672020000000001</v>
      </c>
      <c r="O28" t="n">
        <v>0.823944</v>
      </c>
      <c r="P28" t="n">
        <v>0.7922360000000001</v>
      </c>
      <c r="Q28" t="n">
        <v>0.830284</v>
      </c>
      <c r="R28" t="n">
        <v>0.784694</v>
      </c>
      <c r="S28" t="n">
        <v>0.771275</v>
      </c>
      <c r="T28" t="n">
        <v>0.7728739999999999</v>
      </c>
      <c r="U28" t="n">
        <v>0.787875</v>
      </c>
      <c r="V28" t="n">
        <v>0.776501</v>
      </c>
      <c r="W28" t="n">
        <v>0.773269</v>
      </c>
      <c r="X28" t="n">
        <v>0.8133320000000001</v>
      </c>
      <c r="Y28" t="n">
        <v>0.806338</v>
      </c>
      <c r="Z28" t="n">
        <v>0.824803</v>
      </c>
      <c r="AA28" t="n">
        <v>0.781168</v>
      </c>
      <c r="AB28" t="n">
        <v>0.793942</v>
      </c>
      <c r="AC28" t="n">
        <v>0.77837</v>
      </c>
      <c r="AD28" t="n">
        <v>0.772743</v>
      </c>
      <c r="AE28" t="n">
        <v>0.766956</v>
      </c>
      <c r="AF28" t="n">
        <v>0.770932</v>
      </c>
      <c r="AG28" t="n">
        <v>0.794286</v>
      </c>
      <c r="AH28" t="n">
        <v>0.802619</v>
      </c>
      <c r="AI28" t="n">
        <v>0.780204</v>
      </c>
      <c r="AJ28" t="n">
        <v>0.741225</v>
      </c>
      <c r="AK28" t="n">
        <v>0.745484</v>
      </c>
      <c r="AL28" t="n">
        <v>0.753177</v>
      </c>
      <c r="AM28" t="n">
        <v>0.772154</v>
      </c>
      <c r="AN28" t="n">
        <v>0.821645</v>
      </c>
      <c r="AO28" t="n">
        <v>0.808558</v>
      </c>
      <c r="AP28" t="n">
        <v>0.807945</v>
      </c>
      <c r="AQ28" t="n">
        <v>0.787529</v>
      </c>
      <c r="AR28" t="n">
        <v>0.768448</v>
      </c>
      <c r="AS28" t="n">
        <v>0.778025</v>
      </c>
      <c r="AT28" t="n">
        <v>0.739124</v>
      </c>
      <c r="AU28" t="n">
        <v>0.757124</v>
      </c>
      <c r="AV28" t="n">
        <v>0.798381</v>
      </c>
      <c r="AW28" t="n">
        <v>0.814507</v>
      </c>
      <c r="AX28" t="n">
        <v>0.811022</v>
      </c>
      <c r="AY28" t="n">
        <v>0.779367</v>
      </c>
      <c r="AZ28" t="n">
        <v>0.786222</v>
      </c>
      <c r="BA28" t="n">
        <v>0.773968</v>
      </c>
      <c r="BB28" t="n">
        <v>0.761594</v>
      </c>
      <c r="BC28" t="n">
        <v>0.760779</v>
      </c>
      <c r="BD28" t="n">
        <v>0.8056489999999999</v>
      </c>
      <c r="BE28" t="n">
        <v>0.792723</v>
      </c>
      <c r="BF28" t="n">
        <v>0.793006</v>
      </c>
      <c r="BG28" t="n">
        <v>0.7946839999999999</v>
      </c>
      <c r="BH28" t="n">
        <v>0.779965</v>
      </c>
      <c r="BI28" t="n">
        <v>0.781371</v>
      </c>
      <c r="BJ28" t="n">
        <v>0.778474</v>
      </c>
      <c r="BK28" t="n">
        <v>0.8016259999999999</v>
      </c>
      <c r="BL28" t="n">
        <v>0.806877</v>
      </c>
      <c r="BM28" t="n">
        <v>0.790248</v>
      </c>
      <c r="BN28" t="n">
        <v>0.801281</v>
      </c>
    </row>
    <row r="29" spans="1:66">
      <c r="A29" t="n">
        <v>21.708889</v>
      </c>
      <c r="B29" s="1" t="n">
        <v>0.904537037037037</v>
      </c>
      <c r="C29" t="n">
        <v>0.860862</v>
      </c>
      <c r="D29" t="n">
        <v>0.858185</v>
      </c>
      <c r="E29" t="n">
        <v>0.8632</v>
      </c>
      <c r="F29" t="n">
        <v>0.849491</v>
      </c>
      <c r="G29" t="n">
        <v>0.85693</v>
      </c>
      <c r="H29" t="n">
        <v>0.83916</v>
      </c>
      <c r="I29" t="n">
        <v>0.872458</v>
      </c>
      <c r="J29" t="n">
        <v>0.864659</v>
      </c>
      <c r="K29" t="n">
        <v>0.839622</v>
      </c>
      <c r="L29" t="n">
        <v>0.841531</v>
      </c>
      <c r="M29" t="n">
        <v>0.863523</v>
      </c>
      <c r="N29" t="n">
        <v>0.811452</v>
      </c>
      <c r="O29" t="n">
        <v>0.863948</v>
      </c>
      <c r="P29" t="n">
        <v>0.844689</v>
      </c>
      <c r="Q29" t="n">
        <v>0.868378</v>
      </c>
      <c r="R29" t="n">
        <v>0.846483</v>
      </c>
      <c r="S29" t="n">
        <v>0.82704</v>
      </c>
      <c r="T29" t="n">
        <v>0.825504</v>
      </c>
      <c r="U29" t="n">
        <v>0.832223</v>
      </c>
      <c r="V29" t="n">
        <v>0.83084</v>
      </c>
      <c r="W29" t="n">
        <v>0.826771</v>
      </c>
      <c r="X29" t="n">
        <v>0.853499</v>
      </c>
      <c r="Y29" t="n">
        <v>0.845066</v>
      </c>
      <c r="Z29" t="n">
        <v>0.86832</v>
      </c>
      <c r="AA29" t="n">
        <v>0.828609</v>
      </c>
      <c r="AB29" t="n">
        <v>0.846828</v>
      </c>
      <c r="AC29" t="n">
        <v>0.8351769999999999</v>
      </c>
      <c r="AD29" t="n">
        <v>0.827188</v>
      </c>
      <c r="AE29" t="n">
        <v>0.818358</v>
      </c>
      <c r="AF29" t="n">
        <v>0.822649</v>
      </c>
      <c r="AG29" t="n">
        <v>0.845064</v>
      </c>
      <c r="AH29" t="n">
        <v>0.843317</v>
      </c>
      <c r="AI29" t="n">
        <v>0.8314589999999999</v>
      </c>
      <c r="AJ29" t="n">
        <v>0.781838</v>
      </c>
      <c r="AK29" t="n">
        <v>0.807729</v>
      </c>
      <c r="AL29" t="n">
        <v>0.813181</v>
      </c>
      <c r="AM29" t="n">
        <v>0.831656</v>
      </c>
      <c r="AN29" t="n">
        <v>0.863351</v>
      </c>
      <c r="AO29" t="n">
        <v>0.853248</v>
      </c>
      <c r="AP29" t="n">
        <v>0.8521</v>
      </c>
      <c r="AQ29" t="n">
        <v>0.835548</v>
      </c>
      <c r="AR29" t="n">
        <v>0.828777</v>
      </c>
      <c r="AS29" t="n">
        <v>0.829311</v>
      </c>
      <c r="AT29" t="n">
        <v>0.806862</v>
      </c>
      <c r="AU29" t="n">
        <v>0.820819</v>
      </c>
      <c r="AV29" t="n">
        <v>0.844466</v>
      </c>
      <c r="AW29" t="n">
        <v>0.856364</v>
      </c>
      <c r="AX29" t="n">
        <v>0.856474</v>
      </c>
      <c r="AY29" t="n">
        <v>0.830753</v>
      </c>
      <c r="AZ29" t="n">
        <v>0.842508</v>
      </c>
      <c r="BA29" t="n">
        <v>0.831534</v>
      </c>
      <c r="BB29" t="n">
        <v>0.817231</v>
      </c>
      <c r="BC29" t="n">
        <v>0.815006</v>
      </c>
      <c r="BD29" t="n">
        <v>0.849207</v>
      </c>
      <c r="BE29" t="n">
        <v>0.841606</v>
      </c>
      <c r="BF29" t="n">
        <v>0.836952</v>
      </c>
      <c r="BG29" t="n">
        <v>0.842677</v>
      </c>
      <c r="BH29" t="n">
        <v>0.838957</v>
      </c>
      <c r="BI29" t="n">
        <v>0.836132</v>
      </c>
      <c r="BJ29" t="n">
        <v>0.8256250000000001</v>
      </c>
      <c r="BK29" t="n">
        <v>0.8515779999999999</v>
      </c>
      <c r="BL29" t="n">
        <v>0.85538</v>
      </c>
      <c r="BM29" t="n">
        <v>0.830789</v>
      </c>
      <c r="BN29" t="n">
        <v>0.84882</v>
      </c>
    </row>
    <row r="30" spans="1:66">
      <c r="A30" t="n">
        <v>22.708333</v>
      </c>
      <c r="B30" s="1" t="n">
        <v>0.9461805555555556</v>
      </c>
      <c r="C30" t="n">
        <v>0.904764</v>
      </c>
      <c r="D30" t="n">
        <v>0.900773</v>
      </c>
      <c r="E30" t="n">
        <v>0.906157</v>
      </c>
      <c r="F30" t="n">
        <v>0.900155</v>
      </c>
      <c r="G30" t="n">
        <v>0.900045</v>
      </c>
      <c r="H30" t="n">
        <v>0.882305</v>
      </c>
      <c r="I30" t="n">
        <v>0.912471</v>
      </c>
      <c r="J30" t="n">
        <v>0.914805</v>
      </c>
      <c r="K30" t="n">
        <v>0.885286</v>
      </c>
      <c r="L30" t="n">
        <v>0.888686</v>
      </c>
      <c r="M30" t="n">
        <v>0.907104</v>
      </c>
      <c r="N30" t="n">
        <v>0.875247</v>
      </c>
      <c r="O30" t="n">
        <v>0.902929</v>
      </c>
      <c r="P30" t="n">
        <v>0.896926</v>
      </c>
      <c r="Q30" t="n">
        <v>0.909518</v>
      </c>
      <c r="R30" t="n">
        <v>0.891317</v>
      </c>
      <c r="S30" t="n">
        <v>0.879582</v>
      </c>
      <c r="T30" t="n">
        <v>0.879883</v>
      </c>
      <c r="U30" t="n">
        <v>0.88418</v>
      </c>
      <c r="V30" t="n">
        <v>0.881812</v>
      </c>
      <c r="W30" t="n">
        <v>0.881091</v>
      </c>
      <c r="X30" t="n">
        <v>0.900708</v>
      </c>
      <c r="Y30" t="n">
        <v>0.898674</v>
      </c>
      <c r="Z30" t="n">
        <v>0.90463</v>
      </c>
      <c r="AA30" t="n">
        <v>0.881209</v>
      </c>
      <c r="AB30" t="n">
        <v>0.895459</v>
      </c>
      <c r="AC30" t="n">
        <v>0.889433</v>
      </c>
      <c r="AD30" t="n">
        <v>0.886694</v>
      </c>
      <c r="AE30" t="n">
        <v>0.871943</v>
      </c>
      <c r="AF30" t="n">
        <v>0.878734</v>
      </c>
      <c r="AG30" t="n">
        <v>0.896862</v>
      </c>
      <c r="AH30" t="n">
        <v>0.893411</v>
      </c>
      <c r="AI30" t="n">
        <v>0.895861</v>
      </c>
      <c r="AJ30" t="n">
        <v>0.811649</v>
      </c>
      <c r="AK30" t="n">
        <v>0.8685659999999999</v>
      </c>
      <c r="AL30" t="n">
        <v>0.876651</v>
      </c>
      <c r="AM30" t="n">
        <v>0.885004</v>
      </c>
      <c r="AN30" t="n">
        <v>0.905898</v>
      </c>
      <c r="AO30" t="n">
        <v>0.905192</v>
      </c>
      <c r="AP30" t="n">
        <v>0.9032790000000001</v>
      </c>
      <c r="AQ30" t="n">
        <v>0.8902870000000001</v>
      </c>
      <c r="AR30" t="n">
        <v>0.8798319999999999</v>
      </c>
      <c r="AS30" t="n">
        <v>0.880441</v>
      </c>
      <c r="AT30" t="n">
        <v>0.865727</v>
      </c>
      <c r="AU30" t="n">
        <v>0.872073</v>
      </c>
      <c r="AV30" t="n">
        <v>0.892204</v>
      </c>
      <c r="AW30" t="n">
        <v>0.908951</v>
      </c>
      <c r="AX30" t="n">
        <v>0.905212</v>
      </c>
      <c r="AY30" t="n">
        <v>0.883666</v>
      </c>
      <c r="AZ30" t="n">
        <v>0.89494</v>
      </c>
      <c r="BA30" t="n">
        <v>0.879023</v>
      </c>
      <c r="BB30" t="n">
        <v>0.873826</v>
      </c>
      <c r="BC30" t="n">
        <v>0.872898</v>
      </c>
      <c r="BD30" t="n">
        <v>0.897147</v>
      </c>
      <c r="BE30" t="n">
        <v>0.888857</v>
      </c>
      <c r="BF30" t="n">
        <v>0.886842</v>
      </c>
      <c r="BG30" t="n">
        <v>0.893801</v>
      </c>
      <c r="BH30" t="n">
        <v>0.884795</v>
      </c>
      <c r="BI30" t="n">
        <v>0.883413</v>
      </c>
      <c r="BJ30" t="n">
        <v>0.883833</v>
      </c>
      <c r="BK30" t="n">
        <v>0.9018350000000001</v>
      </c>
      <c r="BL30" t="n">
        <v>0.89899</v>
      </c>
      <c r="BM30" t="n">
        <v>0.888271</v>
      </c>
      <c r="BN30" t="n">
        <v>0.891458</v>
      </c>
    </row>
    <row r="31" spans="1:66">
      <c r="A31" t="n">
        <v>23.708333</v>
      </c>
      <c r="B31" s="1" t="n">
        <v>0.9878472222222222</v>
      </c>
      <c r="C31" t="n">
        <v>0.953413</v>
      </c>
      <c r="D31" t="n">
        <v>0.947117</v>
      </c>
      <c r="E31" t="n">
        <v>0.951755</v>
      </c>
      <c r="F31" t="n">
        <v>0.94185</v>
      </c>
      <c r="G31" t="n">
        <v>0.940334</v>
      </c>
      <c r="H31" t="n">
        <v>0.938259</v>
      </c>
      <c r="I31" t="n">
        <v>0.954976</v>
      </c>
      <c r="J31" t="n">
        <v>0.954263</v>
      </c>
      <c r="K31" t="n">
        <v>0.946269</v>
      </c>
      <c r="L31" t="n">
        <v>0.938094</v>
      </c>
      <c r="M31" t="n">
        <v>0.949315</v>
      </c>
      <c r="N31" t="n">
        <v>0.9294750000000001</v>
      </c>
      <c r="O31" t="n">
        <v>0.944227</v>
      </c>
      <c r="P31" t="n">
        <v>0.946169</v>
      </c>
      <c r="Q31" t="n">
        <v>0.950592</v>
      </c>
      <c r="R31" t="n">
        <v>0.939873</v>
      </c>
      <c r="S31" t="n">
        <v>0.93506</v>
      </c>
      <c r="T31" t="n">
        <v>0.936468</v>
      </c>
      <c r="U31" t="n">
        <v>0.935324</v>
      </c>
      <c r="V31" t="n">
        <v>0.936446</v>
      </c>
      <c r="W31" t="n">
        <v>0.938298</v>
      </c>
      <c r="X31" t="n">
        <v>0.948198</v>
      </c>
      <c r="Y31" t="n">
        <v>0.947258</v>
      </c>
      <c r="Z31" t="n">
        <v>0.947672</v>
      </c>
      <c r="AA31" t="n">
        <v>0.94082</v>
      </c>
      <c r="AB31" t="n">
        <v>0.945989</v>
      </c>
      <c r="AC31" t="n">
        <v>0.941458</v>
      </c>
      <c r="AD31" t="n">
        <v>0.942725</v>
      </c>
      <c r="AE31" t="n">
        <v>0.9340540000000001</v>
      </c>
      <c r="AF31" t="n">
        <v>0.939371</v>
      </c>
      <c r="AG31" t="n">
        <v>0.941939</v>
      </c>
      <c r="AH31" t="n">
        <v>0.937051</v>
      </c>
      <c r="AI31" t="n">
        <v>0.940365</v>
      </c>
      <c r="AJ31" t="n">
        <v>0.831305</v>
      </c>
      <c r="AK31" t="n">
        <v>0.928499</v>
      </c>
      <c r="AL31" t="n">
        <v>0.933942</v>
      </c>
      <c r="AM31" t="n">
        <v>0.940623</v>
      </c>
      <c r="AN31" t="n">
        <v>0.9474399999999999</v>
      </c>
      <c r="AO31" t="n">
        <v>0.952296</v>
      </c>
      <c r="AP31" t="n">
        <v>0.945125</v>
      </c>
      <c r="AQ31" t="n">
        <v>0.9398339999999999</v>
      </c>
      <c r="AR31" t="n">
        <v>0.936497</v>
      </c>
      <c r="AS31" t="n">
        <v>0.93916</v>
      </c>
      <c r="AT31" t="n">
        <v>0.928563</v>
      </c>
      <c r="AU31" t="n">
        <v>0.925647</v>
      </c>
      <c r="AV31" t="n">
        <v>0.935928</v>
      </c>
      <c r="AW31" t="n">
        <v>0.956271</v>
      </c>
      <c r="AX31" t="n">
        <v>0.947268</v>
      </c>
      <c r="AY31" t="n">
        <v>0.939476</v>
      </c>
      <c r="AZ31" t="n">
        <v>0.941003</v>
      </c>
      <c r="BA31" t="n">
        <v>0.94329</v>
      </c>
      <c r="BB31" t="n">
        <v>0.930176</v>
      </c>
      <c r="BC31" t="n">
        <v>0.927871</v>
      </c>
      <c r="BD31" t="n">
        <v>0.948718</v>
      </c>
      <c r="BE31" t="n">
        <v>0.940229</v>
      </c>
      <c r="BF31" t="n">
        <v>0.942735</v>
      </c>
      <c r="BG31" t="n">
        <v>0.945833</v>
      </c>
      <c r="BH31" t="n">
        <v>0.942524</v>
      </c>
      <c r="BI31" t="n">
        <v>0.936825</v>
      </c>
      <c r="BJ31" t="n">
        <v>0.937509</v>
      </c>
      <c r="BK31" t="n">
        <v>0.950816</v>
      </c>
      <c r="BL31" t="n">
        <v>0.945288</v>
      </c>
      <c r="BM31" t="n">
        <v>0.94268</v>
      </c>
      <c r="BN31" t="n">
        <v>0.94285</v>
      </c>
    </row>
    <row r="32" spans="1:66">
      <c r="A32" t="n">
        <v>24.708333</v>
      </c>
      <c r="B32" t="n">
        <v>1.029513888888889</v>
      </c>
      <c r="C32" t="n">
        <v>0.997236</v>
      </c>
      <c r="D32" t="n">
        <v>0.998133</v>
      </c>
      <c r="E32" t="n">
        <v>0.998408</v>
      </c>
      <c r="F32" t="n">
        <v>0.994449</v>
      </c>
      <c r="G32" t="n">
        <v>0.997637</v>
      </c>
      <c r="H32" t="n">
        <v>0.9929829999999999</v>
      </c>
      <c r="I32" t="n">
        <v>0.994513</v>
      </c>
      <c r="J32" t="n">
        <v>0.995964</v>
      </c>
      <c r="K32" t="n">
        <v>0.996076</v>
      </c>
      <c r="L32" t="n">
        <v>0.991494</v>
      </c>
      <c r="M32" t="n">
        <v>0.993742</v>
      </c>
      <c r="N32" t="n">
        <v>0.991475</v>
      </c>
      <c r="O32" t="n">
        <v>0.99609</v>
      </c>
      <c r="P32" t="n">
        <v>0.999216</v>
      </c>
      <c r="Q32" t="n">
        <v>0.99272</v>
      </c>
      <c r="R32" t="n">
        <v>0.9961719999999999</v>
      </c>
      <c r="S32" t="n">
        <v>0.991362</v>
      </c>
      <c r="T32" t="n">
        <v>0.993853</v>
      </c>
      <c r="U32" t="n">
        <v>0.997869</v>
      </c>
      <c r="V32" t="n">
        <v>0.994044</v>
      </c>
      <c r="W32" t="n">
        <v>0.988355</v>
      </c>
      <c r="X32" t="n">
        <v>0.992694</v>
      </c>
      <c r="Y32" t="n">
        <v>0.993154</v>
      </c>
      <c r="Z32" t="n">
        <v>0.993433</v>
      </c>
      <c r="AA32" t="n">
        <v>0.986587</v>
      </c>
      <c r="AB32" t="n">
        <v>0.993618</v>
      </c>
      <c r="AC32" t="n">
        <v>0.993571</v>
      </c>
      <c r="AD32" t="n">
        <v>0.993272</v>
      </c>
      <c r="AE32" t="n">
        <v>0.998946</v>
      </c>
      <c r="AF32" t="n">
        <v>0.99515</v>
      </c>
      <c r="AG32" t="n">
        <v>0.996152</v>
      </c>
      <c r="AH32" t="n">
        <v>0.99285</v>
      </c>
      <c r="AI32" t="n">
        <v>0.996712</v>
      </c>
      <c r="AJ32" t="n">
        <v>0.877518</v>
      </c>
      <c r="AK32" t="n">
        <v>0.995391</v>
      </c>
      <c r="AL32" t="n">
        <v>0.996021</v>
      </c>
      <c r="AM32" t="n">
        <v>0.989345</v>
      </c>
      <c r="AN32" t="n">
        <v>0.990907</v>
      </c>
      <c r="AO32" t="n">
        <v>0.99997</v>
      </c>
      <c r="AP32" t="n">
        <v>0.995051</v>
      </c>
      <c r="AQ32" t="n">
        <v>0.991462</v>
      </c>
      <c r="AR32" t="n">
        <v>0.987994</v>
      </c>
      <c r="AS32" t="n">
        <v>0.996406</v>
      </c>
      <c r="AT32" t="n">
        <v>0.987997</v>
      </c>
      <c r="AU32" t="n">
        <v>0.991908</v>
      </c>
      <c r="AV32" t="n">
        <v>0.9931950000000001</v>
      </c>
      <c r="AW32" t="n">
        <v>0.991568</v>
      </c>
      <c r="AX32" t="n">
        <v>0.999553</v>
      </c>
      <c r="AY32" t="n">
        <v>0.995676</v>
      </c>
      <c r="AZ32" t="n">
        <v>0.992741</v>
      </c>
      <c r="BA32" t="n">
        <v>0.997321</v>
      </c>
      <c r="BB32" t="n">
        <v>0.991793</v>
      </c>
      <c r="BC32" t="n">
        <v>0.995722</v>
      </c>
      <c r="BD32" t="n">
        <v>0.999327</v>
      </c>
      <c r="BE32" t="n">
        <v>0.994042</v>
      </c>
      <c r="BF32" t="n">
        <v>0.987029</v>
      </c>
      <c r="BG32" t="n">
        <v>0.992703</v>
      </c>
      <c r="BH32" t="n">
        <v>0.989862</v>
      </c>
      <c r="BI32" t="n">
        <v>0.990572</v>
      </c>
      <c r="BJ32" t="n">
        <v>0.994879</v>
      </c>
      <c r="BK32" t="n">
        <v>0.997708</v>
      </c>
      <c r="BL32" t="n">
        <v>0.992075</v>
      </c>
      <c r="BM32" t="n">
        <v>0.994561</v>
      </c>
      <c r="BN32" t="n">
        <v>0.993117</v>
      </c>
    </row>
    <row r="33" spans="1:66">
      <c r="A33" t="n">
        <v>24.748333</v>
      </c>
      <c r="B33" t="n">
        <v>1.031180555555556</v>
      </c>
      <c r="C33" t="n">
        <v>0.995506</v>
      </c>
      <c r="D33" t="n">
        <v>1.000619</v>
      </c>
      <c r="E33" t="n">
        <v>1.003056</v>
      </c>
      <c r="F33" t="n">
        <v>0.9982259999999999</v>
      </c>
      <c r="G33" t="n">
        <v>0.999979</v>
      </c>
      <c r="H33" t="n">
        <v>0.994421</v>
      </c>
      <c r="I33" t="n">
        <v>0.998305</v>
      </c>
      <c r="J33" t="n">
        <v>0.99578</v>
      </c>
      <c r="K33" t="n">
        <v>1.001082</v>
      </c>
      <c r="L33" t="n">
        <v>0.994295</v>
      </c>
      <c r="M33" t="n">
        <v>1.000438</v>
      </c>
      <c r="N33" t="n">
        <v>0.996373</v>
      </c>
      <c r="O33" t="n">
        <v>0.99761</v>
      </c>
      <c r="P33" t="n">
        <v>1.003373</v>
      </c>
      <c r="Q33" t="n">
        <v>0.993059</v>
      </c>
      <c r="R33" t="n">
        <v>0.994105</v>
      </c>
      <c r="S33" t="n">
        <v>0.993848</v>
      </c>
      <c r="T33" t="n">
        <v>0.995277</v>
      </c>
      <c r="U33" t="n">
        <v>0.996213</v>
      </c>
      <c r="V33" t="n">
        <v>0.994246</v>
      </c>
      <c r="W33" t="n">
        <v>0.994291</v>
      </c>
      <c r="X33" t="n">
        <v>0.997319</v>
      </c>
      <c r="Y33" t="n">
        <v>0.998229</v>
      </c>
      <c r="Z33" t="n">
        <v>0.9943920000000001</v>
      </c>
      <c r="AA33" t="n">
        <v>0.993683</v>
      </c>
      <c r="AB33" t="n">
        <v>0.9968900000000001</v>
      </c>
      <c r="AC33" t="n">
        <v>0.996551</v>
      </c>
      <c r="AD33" t="n">
        <v>0.99794</v>
      </c>
      <c r="AE33" t="n">
        <v>0.999538</v>
      </c>
      <c r="AF33" t="n">
        <v>0.996212</v>
      </c>
      <c r="AG33" t="n">
        <v>0.999742</v>
      </c>
      <c r="AH33" t="n">
        <v>0.999459</v>
      </c>
      <c r="AI33" t="n">
        <v>1.001085</v>
      </c>
      <c r="AJ33" t="n">
        <v>0.882366</v>
      </c>
      <c r="AK33" t="n">
        <v>0.998256</v>
      </c>
      <c r="AL33" t="n">
        <v>1.000918</v>
      </c>
      <c r="AM33" t="n">
        <v>0.996358</v>
      </c>
      <c r="AN33" t="n">
        <v>0.996066</v>
      </c>
      <c r="AO33" t="n">
        <v>1.002118</v>
      </c>
      <c r="AP33" t="n">
        <v>0.999692</v>
      </c>
      <c r="AQ33" t="n">
        <v>0.999567</v>
      </c>
      <c r="AR33" t="n">
        <v>0.994729</v>
      </c>
      <c r="AS33" t="n">
        <v>1.00138</v>
      </c>
      <c r="AT33" t="n">
        <v>0.991584</v>
      </c>
      <c r="AU33" t="n">
        <v>0.9904849999999999</v>
      </c>
      <c r="AV33" t="n">
        <v>0.994151</v>
      </c>
      <c r="AW33" t="n">
        <v>0.991246</v>
      </c>
      <c r="AX33" t="n">
        <v>0.99841</v>
      </c>
      <c r="AY33" t="n">
        <v>0.992588</v>
      </c>
      <c r="AZ33" t="n">
        <v>0.990331</v>
      </c>
      <c r="BA33" t="n">
        <v>0.999752</v>
      </c>
      <c r="BB33" t="n">
        <v>0.99573</v>
      </c>
      <c r="BC33" t="n">
        <v>0.994838</v>
      </c>
      <c r="BD33" t="n">
        <v>1.00068</v>
      </c>
      <c r="BE33" t="n">
        <v>0.992877</v>
      </c>
      <c r="BF33" t="n">
        <v>0.993632</v>
      </c>
      <c r="BG33" t="n">
        <v>0.994619</v>
      </c>
      <c r="BH33" t="n">
        <v>0.996275</v>
      </c>
      <c r="BI33" t="n">
        <v>0.993449</v>
      </c>
      <c r="BJ33" t="n">
        <v>0.9954</v>
      </c>
      <c r="BK33" t="n">
        <v>0.995101</v>
      </c>
      <c r="BL33" t="n">
        <v>0.996559</v>
      </c>
      <c r="BM33" t="n">
        <v>0.9950600000000001</v>
      </c>
      <c r="BN33" t="n">
        <v>0.9968089999999999</v>
      </c>
    </row>
    <row r="34" spans="1:66">
      <c r="A34" t="n">
        <v>24.778056</v>
      </c>
      <c r="B34" t="n">
        <v>1.032418981481481</v>
      </c>
      <c r="C34" t="n">
        <v>0.998801</v>
      </c>
      <c r="D34" t="n">
        <v>1.000796</v>
      </c>
      <c r="E34" t="n">
        <v>1.002024</v>
      </c>
      <c r="F34" t="n">
        <v>0.999623</v>
      </c>
      <c r="G34" t="n">
        <v>1.002329</v>
      </c>
      <c r="H34" t="n">
        <v>0.996426</v>
      </c>
      <c r="I34" t="n">
        <v>0.998648</v>
      </c>
      <c r="J34" t="n">
        <v>0.998318</v>
      </c>
      <c r="K34" t="n">
        <v>1.000463</v>
      </c>
      <c r="L34" t="n">
        <v>0.997503</v>
      </c>
      <c r="M34" t="n">
        <v>1.000497</v>
      </c>
      <c r="N34" t="n">
        <v>0.997907</v>
      </c>
      <c r="O34" t="n">
        <v>0.99722</v>
      </c>
      <c r="P34" t="n">
        <v>1.000575</v>
      </c>
      <c r="Q34" t="n">
        <v>0.99495</v>
      </c>
      <c r="R34" t="n">
        <v>0.999843</v>
      </c>
      <c r="S34" t="n">
        <v>0.992184</v>
      </c>
      <c r="T34" t="n">
        <v>0.996889</v>
      </c>
      <c r="U34" t="n">
        <v>0.998543</v>
      </c>
      <c r="V34" t="n">
        <v>0.9948</v>
      </c>
      <c r="W34" t="n">
        <v>0.99153</v>
      </c>
      <c r="X34" t="n">
        <v>0.9980520000000001</v>
      </c>
      <c r="Y34" t="n">
        <v>0.997901</v>
      </c>
      <c r="Z34" t="n">
        <v>0.9943340000000001</v>
      </c>
      <c r="AA34" t="n">
        <v>0.9947820000000001</v>
      </c>
      <c r="AB34" t="n">
        <v>0.999674</v>
      </c>
      <c r="AC34" t="n">
        <v>0.996207</v>
      </c>
      <c r="AD34" t="n">
        <v>0.998475</v>
      </c>
      <c r="AE34" t="n">
        <v>1.001638</v>
      </c>
      <c r="AF34" t="n">
        <v>0.997875</v>
      </c>
      <c r="AG34" t="n">
        <v>1.002262</v>
      </c>
      <c r="AH34" t="n">
        <v>0.99697</v>
      </c>
      <c r="AI34" t="n">
        <v>1.003501</v>
      </c>
      <c r="AJ34" t="n">
        <v>0.894266</v>
      </c>
      <c r="AK34" t="n">
        <v>0.993984</v>
      </c>
      <c r="AL34" t="n">
        <v>1.00073</v>
      </c>
      <c r="AM34" t="n">
        <v>0.997779</v>
      </c>
      <c r="AN34" t="n">
        <v>0.996126</v>
      </c>
      <c r="AO34" t="n">
        <v>1.000195</v>
      </c>
      <c r="AP34" t="n">
        <v>0.998474</v>
      </c>
      <c r="AQ34" t="n">
        <v>1.003594</v>
      </c>
      <c r="AR34" t="n">
        <v>0.992549</v>
      </c>
      <c r="AS34" t="n">
        <v>0.996953</v>
      </c>
      <c r="AT34" t="n">
        <v>0.994714</v>
      </c>
      <c r="AU34" t="n">
        <v>0.997981</v>
      </c>
      <c r="AV34" t="n">
        <v>0.993154</v>
      </c>
      <c r="AW34" t="n">
        <v>0.995847</v>
      </c>
      <c r="AX34" t="n">
        <v>0.999507</v>
      </c>
      <c r="AY34" t="n">
        <v>1.000737</v>
      </c>
      <c r="AZ34" t="n">
        <v>0.993455</v>
      </c>
      <c r="BA34" t="n">
        <v>1.001361</v>
      </c>
      <c r="BB34" t="n">
        <v>0.997436</v>
      </c>
      <c r="BC34" t="n">
        <v>0.998057</v>
      </c>
      <c r="BD34" t="n">
        <v>1.002026</v>
      </c>
      <c r="BE34" t="n">
        <v>0.993035</v>
      </c>
      <c r="BF34" t="n">
        <v>0.99514</v>
      </c>
      <c r="BG34" t="n">
        <v>0.995945</v>
      </c>
      <c r="BH34" t="n">
        <v>0.996394</v>
      </c>
      <c r="BI34" t="n">
        <v>0.994549</v>
      </c>
      <c r="BJ34" t="n">
        <v>0.99965</v>
      </c>
      <c r="BK34" t="n">
        <v>0.999118</v>
      </c>
      <c r="BL34" t="n">
        <v>0.998887</v>
      </c>
      <c r="BM34" t="n">
        <v>1.000695</v>
      </c>
      <c r="BN34" t="n">
        <v>1.000983</v>
      </c>
    </row>
    <row r="35" spans="1:66">
      <c r="A35" t="n">
        <v>24.820278</v>
      </c>
      <c r="B35" t="n">
        <v>1.034178240740741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24.913889</v>
      </c>
      <c r="B36" t="n">
        <v>1.038078703703704</v>
      </c>
      <c r="C36" t="n">
        <v>0.962017</v>
      </c>
      <c r="D36" t="n">
        <v>0.952632</v>
      </c>
      <c r="E36" t="n">
        <v>0.972589</v>
      </c>
      <c r="F36" t="n">
        <v>0.984749</v>
      </c>
      <c r="G36" t="n">
        <v>1.005027</v>
      </c>
      <c r="H36" t="n">
        <v>0.984711</v>
      </c>
      <c r="I36" t="n">
        <v>0.977763</v>
      </c>
      <c r="J36" t="n">
        <v>0.979347</v>
      </c>
      <c r="K36" t="n">
        <v>0.97985</v>
      </c>
      <c r="L36" t="n">
        <v>0.9785</v>
      </c>
      <c r="M36" t="n">
        <v>0.982797</v>
      </c>
      <c r="N36" t="n">
        <v>0.968565</v>
      </c>
      <c r="O36" t="n">
        <v>1.086713</v>
      </c>
      <c r="P36" t="n">
        <v>1.09364</v>
      </c>
      <c r="Q36" t="n">
        <v>0.935936</v>
      </c>
      <c r="R36" t="n">
        <v>0.923709</v>
      </c>
      <c r="S36" t="n">
        <v>1.068531</v>
      </c>
      <c r="T36" t="n">
        <v>0.942053</v>
      </c>
      <c r="U36" t="n">
        <v>0.921083</v>
      </c>
      <c r="V36" t="n">
        <v>0.958972</v>
      </c>
      <c r="W36" t="n">
        <v>0.957611</v>
      </c>
      <c r="X36" t="n">
        <v>0.955664</v>
      </c>
      <c r="Y36" t="n">
        <v>0.960239</v>
      </c>
      <c r="Z36" t="n">
        <v>0.9570380000000001</v>
      </c>
      <c r="AA36" t="n">
        <v>1.004744</v>
      </c>
      <c r="AB36" t="n">
        <v>0.905604</v>
      </c>
      <c r="AC36" t="n">
        <v>0.900269</v>
      </c>
      <c r="AD36" t="n">
        <v>0.954811</v>
      </c>
      <c r="AE36" t="n">
        <v>0.958017</v>
      </c>
      <c r="AF36" t="n">
        <v>0.95096</v>
      </c>
      <c r="AG36" t="n">
        <v>0.962359</v>
      </c>
      <c r="AH36" t="n">
        <v>0.963152</v>
      </c>
      <c r="AI36" t="n">
        <v>1.055812</v>
      </c>
      <c r="AJ36" t="n">
        <v>0.757341</v>
      </c>
      <c r="AK36" t="n">
        <v>0.899489</v>
      </c>
      <c r="AL36" t="n">
        <v>0.942292</v>
      </c>
      <c r="AM36" t="n">
        <v>0.943062</v>
      </c>
      <c r="AN36" t="n">
        <v>0.953383</v>
      </c>
      <c r="AO36" t="n">
        <v>0.955936</v>
      </c>
      <c r="AP36" t="n">
        <v>0.953852</v>
      </c>
      <c r="AQ36" t="n">
        <v>1.035591</v>
      </c>
      <c r="AR36" t="n">
        <v>0.864013</v>
      </c>
      <c r="AS36" t="n">
        <v>0.87048</v>
      </c>
      <c r="AT36" t="n">
        <v>0.9228499999999999</v>
      </c>
      <c r="AU36" t="n">
        <v>0.934109</v>
      </c>
      <c r="AV36" t="n">
        <v>0.9423010000000001</v>
      </c>
      <c r="AW36" t="n">
        <v>0.941369</v>
      </c>
      <c r="AX36" t="n">
        <v>0.949413</v>
      </c>
      <c r="AY36" t="n">
        <v>1.073351</v>
      </c>
      <c r="AZ36" t="n">
        <v>0.928454</v>
      </c>
      <c r="BA36" t="n">
        <v>0.904002</v>
      </c>
      <c r="BB36" t="n">
        <v>0.949413</v>
      </c>
      <c r="BC36" t="n">
        <v>0.951335</v>
      </c>
      <c r="BD36" t="n">
        <v>0.962697</v>
      </c>
      <c r="BE36" t="n">
        <v>0.958392</v>
      </c>
      <c r="BF36" t="n">
        <v>0.946052</v>
      </c>
      <c r="BG36" t="n">
        <v>0.878054</v>
      </c>
      <c r="BH36" t="n">
        <v>0.8788280000000001</v>
      </c>
      <c r="BI36" t="n">
        <v>0.977042</v>
      </c>
      <c r="BJ36" t="n">
        <v>0.978739</v>
      </c>
      <c r="BK36" t="n">
        <v>0.978667</v>
      </c>
      <c r="BL36" t="n">
        <v>0.972601</v>
      </c>
      <c r="BM36" t="n">
        <v>0.965048</v>
      </c>
      <c r="BN36" t="n">
        <v>0.970108</v>
      </c>
    </row>
    <row r="37" spans="1:66">
      <c r="A37" t="n">
        <v>25.164167</v>
      </c>
      <c r="B37" t="n">
        <v>1.048506944444444</v>
      </c>
      <c r="C37" t="n">
        <v>1.002391</v>
      </c>
      <c r="D37" t="n">
        <v>1.004581</v>
      </c>
      <c r="E37" t="n">
        <v>1.007203</v>
      </c>
      <c r="F37" t="n">
        <v>1.009148</v>
      </c>
      <c r="G37" t="n">
        <v>1.006991</v>
      </c>
      <c r="H37" t="n">
        <v>0.990646</v>
      </c>
      <c r="I37" t="n">
        <v>0.980995</v>
      </c>
      <c r="J37" t="n">
        <v>0.9795</v>
      </c>
      <c r="K37" t="n">
        <v>1.012838</v>
      </c>
      <c r="L37" t="n">
        <v>1.005355</v>
      </c>
      <c r="M37" t="n">
        <v>1.004886</v>
      </c>
      <c r="N37" t="n">
        <v>1.008461</v>
      </c>
      <c r="O37" t="n">
        <v>0.944022</v>
      </c>
      <c r="P37" t="n">
        <v>0.942271</v>
      </c>
      <c r="Q37" t="n">
        <v>0.9608179999999999</v>
      </c>
      <c r="R37" t="n">
        <v>0.950604</v>
      </c>
      <c r="S37" t="n">
        <v>0.892962</v>
      </c>
      <c r="T37" t="n">
        <v>0.931441</v>
      </c>
      <c r="U37" t="n">
        <v>0.997497</v>
      </c>
      <c r="V37" t="n">
        <v>0.995933</v>
      </c>
      <c r="W37" t="n">
        <v>1.005626</v>
      </c>
      <c r="X37" t="n">
        <v>1.001227</v>
      </c>
      <c r="Y37" t="n">
        <v>0.9995039999999999</v>
      </c>
      <c r="Z37" t="n">
        <v>0.993151</v>
      </c>
      <c r="AA37" t="n">
        <v>0.705878</v>
      </c>
      <c r="AB37" t="n">
        <v>0.857883</v>
      </c>
      <c r="AC37" t="n">
        <v>0.9943959999999999</v>
      </c>
      <c r="AD37" t="n">
        <v>1.014179</v>
      </c>
      <c r="AE37" t="n">
        <v>1.010711</v>
      </c>
      <c r="AF37" t="n">
        <v>0.992911</v>
      </c>
      <c r="AG37" t="n">
        <v>1.007305</v>
      </c>
      <c r="AH37" t="n">
        <v>1.001269</v>
      </c>
      <c r="AI37" t="n">
        <v>0.908907</v>
      </c>
      <c r="AJ37" t="n">
        <v>2.367646</v>
      </c>
      <c r="AK37" t="n">
        <v>0.99662</v>
      </c>
      <c r="AL37" t="n">
        <v>1.004067</v>
      </c>
      <c r="AM37" t="n">
        <v>0.9924460000000001</v>
      </c>
      <c r="AN37" t="n">
        <v>0.986684</v>
      </c>
      <c r="AO37" t="n">
        <v>0.997951</v>
      </c>
      <c r="AP37" t="n">
        <v>0.98822</v>
      </c>
      <c r="AQ37" t="n">
        <v>0.8632840000000001</v>
      </c>
      <c r="AR37" t="n">
        <v>0.862471</v>
      </c>
      <c r="AS37" t="n">
        <v>0.974244</v>
      </c>
      <c r="AT37" t="n">
        <v>1.003408</v>
      </c>
      <c r="AU37" t="n">
        <v>0.989934</v>
      </c>
      <c r="AV37" t="n">
        <v>1.002176</v>
      </c>
      <c r="AW37" t="n">
        <v>0.995868</v>
      </c>
      <c r="AX37" t="n">
        <v>0.9959170000000001</v>
      </c>
      <c r="AY37" t="n">
        <v>0.905156</v>
      </c>
      <c r="AZ37" t="n">
        <v>0.94149</v>
      </c>
      <c r="BA37" t="n">
        <v>0.999464</v>
      </c>
      <c r="BB37" t="n">
        <v>1.006045</v>
      </c>
      <c r="BC37" t="n">
        <v>1.011779</v>
      </c>
      <c r="BD37" t="n">
        <v>1.002694</v>
      </c>
      <c r="BE37" t="n">
        <v>0.991189</v>
      </c>
      <c r="BF37" t="n">
        <v>0.996861</v>
      </c>
      <c r="BG37" t="n">
        <v>0.392183</v>
      </c>
      <c r="BH37" t="n">
        <v>0.6476</v>
      </c>
      <c r="BI37" t="n">
        <v>1.04707</v>
      </c>
      <c r="BJ37" t="n">
        <v>1.022941</v>
      </c>
      <c r="BK37" t="n">
        <v>1.023148</v>
      </c>
      <c r="BL37" t="n">
        <v>1.008158</v>
      </c>
      <c r="BM37" t="n">
        <v>1.005713</v>
      </c>
      <c r="BN37" t="n">
        <v>1.009614</v>
      </c>
    </row>
    <row r="38" spans="1:66">
      <c r="A38" t="n">
        <v>25.414444</v>
      </c>
      <c r="B38" t="n">
        <v>1.058935185185185</v>
      </c>
      <c r="C38" t="n">
        <v>0.984412</v>
      </c>
      <c r="D38" t="n">
        <v>0.986524</v>
      </c>
      <c r="E38" t="n">
        <v>0.987838</v>
      </c>
      <c r="F38" t="n">
        <v>0.985812</v>
      </c>
      <c r="G38" t="n">
        <v>1.037631</v>
      </c>
      <c r="H38" t="n">
        <v>1.010658</v>
      </c>
      <c r="I38" t="n">
        <v>0.993278</v>
      </c>
      <c r="J38" t="n">
        <v>1.00308</v>
      </c>
      <c r="K38" t="n">
        <v>0.996845</v>
      </c>
      <c r="L38" t="n">
        <v>0.990649</v>
      </c>
      <c r="M38" t="n">
        <v>0.996411</v>
      </c>
      <c r="N38" t="n">
        <v>0.990195</v>
      </c>
      <c r="O38" t="n">
        <v>0.893756</v>
      </c>
      <c r="P38" t="n">
        <v>0.883691</v>
      </c>
      <c r="Q38" t="n">
        <v>0.946964</v>
      </c>
      <c r="R38" t="n">
        <v>0.933131</v>
      </c>
      <c r="S38" t="n">
        <v>0.829295</v>
      </c>
      <c r="T38" t="n">
        <v>0.913873</v>
      </c>
      <c r="U38" t="n">
        <v>0.9732420000000001</v>
      </c>
      <c r="V38" t="n">
        <v>0.982926</v>
      </c>
      <c r="W38" t="n">
        <v>0.993293</v>
      </c>
      <c r="X38" t="n">
        <v>0.9909559999999999</v>
      </c>
      <c r="Y38" t="n">
        <v>0.985227</v>
      </c>
      <c r="Z38" t="n">
        <v>0.985276</v>
      </c>
      <c r="AA38" t="n">
        <v>0.648065</v>
      </c>
      <c r="AB38" t="n">
        <v>0.918326</v>
      </c>
      <c r="AC38" t="n">
        <v>0.9792650000000001</v>
      </c>
      <c r="AD38" t="n">
        <v>0.987073</v>
      </c>
      <c r="AE38" t="n">
        <v>1.001201</v>
      </c>
      <c r="AF38" t="n">
        <v>0.982868</v>
      </c>
      <c r="AG38" t="n">
        <v>1.001727</v>
      </c>
      <c r="AH38" t="n">
        <v>0.999552</v>
      </c>
      <c r="AI38" t="n">
        <v>0.867102</v>
      </c>
      <c r="AJ38" t="n">
        <v>1.431646</v>
      </c>
      <c r="AK38" t="n">
        <v>0.974253</v>
      </c>
      <c r="AL38" t="n">
        <v>0.976162</v>
      </c>
      <c r="AM38" t="n">
        <v>0.966028</v>
      </c>
      <c r="AN38" t="n">
        <v>0.970732</v>
      </c>
      <c r="AO38" t="n">
        <v>0.977706</v>
      </c>
      <c r="AP38" t="n">
        <v>0.962075</v>
      </c>
      <c r="AQ38" t="n">
        <v>0.842771</v>
      </c>
      <c r="AR38" t="n">
        <v>0.85264</v>
      </c>
      <c r="AS38" t="n">
        <v>0.963373</v>
      </c>
      <c r="AT38" t="n">
        <v>0.966632</v>
      </c>
      <c r="AU38" t="n">
        <v>0.964106</v>
      </c>
      <c r="AV38" t="n">
        <v>0.975835</v>
      </c>
      <c r="AW38" t="n">
        <v>0.972891</v>
      </c>
      <c r="AX38" t="n">
        <v>0.979079</v>
      </c>
      <c r="AY38" t="n">
        <v>0.854301</v>
      </c>
      <c r="AZ38" t="n">
        <v>0.9203750000000001</v>
      </c>
      <c r="BA38" t="n">
        <v>0.971912</v>
      </c>
      <c r="BB38" t="n">
        <v>0.988225</v>
      </c>
      <c r="BC38" t="n">
        <v>0.990999</v>
      </c>
      <c r="BD38" t="n">
        <v>0.989935</v>
      </c>
      <c r="BE38" t="n">
        <v>0.9776319999999999</v>
      </c>
      <c r="BF38" t="n">
        <v>0.972897</v>
      </c>
      <c r="BG38" t="n">
        <v>0.339303</v>
      </c>
      <c r="BH38" t="n">
        <v>0.566893</v>
      </c>
      <c r="BI38" t="n">
        <v>0.9604549999999999</v>
      </c>
      <c r="BJ38" t="n">
        <v>0.9894230000000001</v>
      </c>
      <c r="BK38" t="n">
        <v>1.001814</v>
      </c>
      <c r="BL38" t="n">
        <v>0.993639</v>
      </c>
      <c r="BM38" t="n">
        <v>0.994377</v>
      </c>
      <c r="BN38" t="n">
        <v>0.995337</v>
      </c>
    </row>
    <row r="39" spans="1:66">
      <c r="A39" t="n">
        <v>25.664444</v>
      </c>
      <c r="B39" t="n">
        <v>1.069351851851852</v>
      </c>
      <c r="C39" t="n">
        <v>0.982854</v>
      </c>
      <c r="D39" t="n">
        <v>0.985156</v>
      </c>
      <c r="E39" t="n">
        <v>0.981796</v>
      </c>
      <c r="F39" t="n">
        <v>0.983918</v>
      </c>
      <c r="G39" t="n">
        <v>1.078657</v>
      </c>
      <c r="H39" t="n">
        <v>1.039731</v>
      </c>
      <c r="I39" t="n">
        <v>1.024474</v>
      </c>
      <c r="J39" t="n">
        <v>1.033648</v>
      </c>
      <c r="K39" t="n">
        <v>0.98652</v>
      </c>
      <c r="L39" t="n">
        <v>0.981329</v>
      </c>
      <c r="M39" t="n">
        <v>0.981334</v>
      </c>
      <c r="N39" t="n">
        <v>0.985986</v>
      </c>
      <c r="O39" t="n">
        <v>0.8654230000000001</v>
      </c>
      <c r="P39" t="n">
        <v>0.84606</v>
      </c>
      <c r="Q39" t="n">
        <v>0.941605</v>
      </c>
      <c r="R39" t="n">
        <v>0.93299</v>
      </c>
      <c r="S39" t="n">
        <v>0.793616</v>
      </c>
      <c r="T39" t="n">
        <v>0.911723</v>
      </c>
      <c r="U39" t="n">
        <v>0.96671</v>
      </c>
      <c r="V39" t="n">
        <v>0.974206</v>
      </c>
      <c r="W39" t="n">
        <v>0.984413</v>
      </c>
      <c r="X39" t="n">
        <v>0.983565</v>
      </c>
      <c r="Y39" t="n">
        <v>0.981986</v>
      </c>
      <c r="Z39" t="n">
        <v>0.974591</v>
      </c>
      <c r="AA39" t="n">
        <v>0.689702</v>
      </c>
      <c r="AB39" t="n">
        <v>0.9699</v>
      </c>
      <c r="AC39" t="n">
        <v>0.9778559999999999</v>
      </c>
      <c r="AD39" t="n">
        <v>0.986825</v>
      </c>
      <c r="AE39" t="n">
        <v>0.989574</v>
      </c>
      <c r="AF39" t="n">
        <v>0.972512</v>
      </c>
      <c r="AG39" t="n">
        <v>0.994238</v>
      </c>
      <c r="AH39" t="n">
        <v>0.9943650000000001</v>
      </c>
      <c r="AI39" t="n">
        <v>0.838476</v>
      </c>
      <c r="AJ39" t="n">
        <v>1.219036</v>
      </c>
      <c r="AK39" t="n">
        <v>0.964039</v>
      </c>
      <c r="AL39" t="n">
        <v>0.971876</v>
      </c>
      <c r="AM39" t="n">
        <v>0.968736</v>
      </c>
      <c r="AN39" t="n">
        <v>0.965827</v>
      </c>
      <c r="AO39" t="n">
        <v>0.979086</v>
      </c>
      <c r="AP39" t="n">
        <v>0.958934</v>
      </c>
      <c r="AQ39" t="n">
        <v>0.820396</v>
      </c>
      <c r="AR39" t="n">
        <v>0.86598</v>
      </c>
      <c r="AS39" t="n">
        <v>0.9604549999999999</v>
      </c>
      <c r="AT39" t="n">
        <v>0.9596</v>
      </c>
      <c r="AU39" t="n">
        <v>0.954301</v>
      </c>
      <c r="AV39" t="n">
        <v>0.9709</v>
      </c>
      <c r="AW39" t="n">
        <v>0.966183</v>
      </c>
      <c r="AX39" t="n">
        <v>0.968066</v>
      </c>
      <c r="AY39" t="n">
        <v>0.82677</v>
      </c>
      <c r="AZ39" t="n">
        <v>0.922347</v>
      </c>
      <c r="BA39" t="n">
        <v>0.969021</v>
      </c>
      <c r="BB39" t="n">
        <v>0.987135</v>
      </c>
      <c r="BC39" t="n">
        <v>0.980838</v>
      </c>
      <c r="BD39" t="n">
        <v>0.98107</v>
      </c>
      <c r="BE39" t="n">
        <v>0.975808</v>
      </c>
      <c r="BF39" t="n">
        <v>0.977237</v>
      </c>
      <c r="BG39" t="n">
        <v>0.311017</v>
      </c>
      <c r="BH39" t="n">
        <v>0.513168</v>
      </c>
      <c r="BI39" t="n">
        <v>0.916643</v>
      </c>
      <c r="BJ39" t="n">
        <v>0.971012</v>
      </c>
      <c r="BK39" t="n">
        <v>0.985106</v>
      </c>
      <c r="BL39" t="n">
        <v>0.984002</v>
      </c>
      <c r="BM39" t="n">
        <v>0.9854039999999999</v>
      </c>
      <c r="BN39" t="n">
        <v>0.988217</v>
      </c>
    </row>
    <row r="40" spans="1:66">
      <c r="A40" t="n">
        <v>25.914722</v>
      </c>
      <c r="B40" t="n">
        <v>1.079780092592593</v>
      </c>
      <c r="C40" t="n">
        <v>0.982198</v>
      </c>
      <c r="D40" t="n">
        <v>0.98716</v>
      </c>
      <c r="E40" t="n">
        <v>0.9820489999999999</v>
      </c>
      <c r="F40" t="n">
        <v>0.988611</v>
      </c>
      <c r="G40" t="n">
        <v>1.100728</v>
      </c>
      <c r="H40" t="n">
        <v>1.068254</v>
      </c>
      <c r="I40" t="n">
        <v>1.056062</v>
      </c>
      <c r="J40" t="n">
        <v>1.056954</v>
      </c>
      <c r="K40" t="n">
        <v>0.985684</v>
      </c>
      <c r="L40" t="n">
        <v>0.974728</v>
      </c>
      <c r="M40" t="n">
        <v>0.975499</v>
      </c>
      <c r="N40" t="n">
        <v>0.989465</v>
      </c>
      <c r="O40" t="n">
        <v>0.849827</v>
      </c>
      <c r="P40" t="n">
        <v>0.834218</v>
      </c>
      <c r="Q40" t="n">
        <v>0.942261</v>
      </c>
      <c r="R40" t="n">
        <v>0.942555</v>
      </c>
      <c r="S40" t="n">
        <v>0.782466</v>
      </c>
      <c r="T40" t="n">
        <v>0.921364</v>
      </c>
      <c r="U40" t="n">
        <v>0.964713</v>
      </c>
      <c r="V40" t="n">
        <v>0.967283</v>
      </c>
      <c r="W40" t="n">
        <v>0.981074</v>
      </c>
      <c r="X40" t="n">
        <v>0.975824</v>
      </c>
      <c r="Y40" t="n">
        <v>0.977186</v>
      </c>
      <c r="Z40" t="n">
        <v>0.971448</v>
      </c>
      <c r="AA40" t="n">
        <v>0.78627</v>
      </c>
      <c r="AB40" t="n">
        <v>0.991723</v>
      </c>
      <c r="AC40" t="n">
        <v>0.967239</v>
      </c>
      <c r="AD40" t="n">
        <v>0.980034</v>
      </c>
      <c r="AE40" t="n">
        <v>0.986507</v>
      </c>
      <c r="AF40" t="n">
        <v>0.968988</v>
      </c>
      <c r="AG40" t="n">
        <v>0.99111</v>
      </c>
      <c r="AH40" t="n">
        <v>0.991463</v>
      </c>
      <c r="AI40" t="n">
        <v>0.838677</v>
      </c>
      <c r="AJ40" t="n">
        <v>1.309836</v>
      </c>
      <c r="AK40" t="n">
        <v>0.961659</v>
      </c>
      <c r="AL40" t="n">
        <v>0.973927</v>
      </c>
      <c r="AM40" t="n">
        <v>0.980756</v>
      </c>
      <c r="AN40" t="n">
        <v>0.96467</v>
      </c>
      <c r="AO40" t="n">
        <v>0.97924</v>
      </c>
      <c r="AP40" t="n">
        <v>0.965947</v>
      </c>
      <c r="AQ40" t="n">
        <v>0.813917</v>
      </c>
      <c r="AR40" t="n">
        <v>0.885993</v>
      </c>
      <c r="AS40" t="n">
        <v>0.969095</v>
      </c>
      <c r="AT40" t="n">
        <v>0.96124</v>
      </c>
      <c r="AU40" t="n">
        <v>0.956437</v>
      </c>
      <c r="AV40" t="n">
        <v>0.963385</v>
      </c>
      <c r="AW40" t="n">
        <v>0.967458</v>
      </c>
      <c r="AX40" t="n">
        <v>0.962449</v>
      </c>
      <c r="AY40" t="n">
        <v>0.821316</v>
      </c>
      <c r="AZ40" t="n">
        <v>0.929887</v>
      </c>
      <c r="BA40" t="n">
        <v>0.966554</v>
      </c>
      <c r="BB40" t="n">
        <v>0.984012</v>
      </c>
      <c r="BC40" t="n">
        <v>0.978451</v>
      </c>
      <c r="BD40" t="n">
        <v>0.975407</v>
      </c>
      <c r="BE40" t="n">
        <v>0.9737170000000001</v>
      </c>
      <c r="BF40" t="n">
        <v>0.972494</v>
      </c>
      <c r="BG40" t="n">
        <v>0.284575</v>
      </c>
      <c r="BH40" t="n">
        <v>0.465771</v>
      </c>
      <c r="BI40" t="n">
        <v>0.902759</v>
      </c>
      <c r="BJ40" t="n">
        <v>0.961238</v>
      </c>
      <c r="BK40" t="n">
        <v>0.985401</v>
      </c>
      <c r="BL40" t="n">
        <v>0.9807709999999999</v>
      </c>
      <c r="BM40" t="n">
        <v>0.979845</v>
      </c>
      <c r="BN40" t="n">
        <v>0.991086</v>
      </c>
    </row>
    <row r="41" spans="1:66">
      <c r="A41" t="n">
        <v>26.164722</v>
      </c>
      <c r="B41" t="n">
        <v>1.090196759259259</v>
      </c>
      <c r="C41" t="n">
        <v>0.981132</v>
      </c>
      <c r="D41" t="n">
        <v>0.98406</v>
      </c>
      <c r="E41" t="n">
        <v>0.990109</v>
      </c>
      <c r="F41" t="n">
        <v>0.99168</v>
      </c>
      <c r="G41" t="n">
        <v>1.123181</v>
      </c>
      <c r="H41" t="n">
        <v>1.090567</v>
      </c>
      <c r="I41" t="n">
        <v>1.071241</v>
      </c>
      <c r="J41" t="n">
        <v>1.075965</v>
      </c>
      <c r="K41" t="n">
        <v>0.991818</v>
      </c>
      <c r="L41" t="n">
        <v>0.970156</v>
      </c>
      <c r="M41" t="n">
        <v>0.972241</v>
      </c>
      <c r="N41" t="n">
        <v>0.993243</v>
      </c>
      <c r="O41" t="n">
        <v>0.8541570000000001</v>
      </c>
      <c r="P41" t="n">
        <v>0.850368</v>
      </c>
      <c r="Q41" t="n">
        <v>0.9570109999999999</v>
      </c>
      <c r="R41" t="n">
        <v>0.957352</v>
      </c>
      <c r="S41" t="n">
        <v>0.796669</v>
      </c>
      <c r="T41" t="n">
        <v>0.93396</v>
      </c>
      <c r="U41" t="n">
        <v>0.968274</v>
      </c>
      <c r="V41" t="n">
        <v>0.970808</v>
      </c>
      <c r="W41" t="n">
        <v>0.982228</v>
      </c>
      <c r="X41" t="n">
        <v>0.978596</v>
      </c>
      <c r="Y41" t="n">
        <v>0.988283</v>
      </c>
      <c r="Z41" t="n">
        <v>0.974501</v>
      </c>
      <c r="AA41" t="n">
        <v>0.863289</v>
      </c>
      <c r="AB41" t="n">
        <v>1.004266</v>
      </c>
      <c r="AC41" t="n">
        <v>0.974109</v>
      </c>
      <c r="AD41" t="n">
        <v>0.979196</v>
      </c>
      <c r="AE41" t="n">
        <v>0.983809</v>
      </c>
      <c r="AF41" t="n">
        <v>0.972765</v>
      </c>
      <c r="AG41" t="n">
        <v>0.995544</v>
      </c>
      <c r="AH41" t="n">
        <v>0.992086</v>
      </c>
      <c r="AI41" t="n">
        <v>0.854989</v>
      </c>
      <c r="AJ41" t="n">
        <v>0.7002930000000001</v>
      </c>
      <c r="AK41" t="n">
        <v>0.969365</v>
      </c>
      <c r="AL41" t="n">
        <v>0.97442</v>
      </c>
      <c r="AM41" t="n">
        <v>0.989408</v>
      </c>
      <c r="AN41" t="n">
        <v>0.9724930000000001</v>
      </c>
      <c r="AO41" t="n">
        <v>0.98773</v>
      </c>
      <c r="AP41" t="n">
        <v>0.968261</v>
      </c>
      <c r="AQ41" t="n">
        <v>0.82168</v>
      </c>
      <c r="AR41" t="n">
        <v>0.904297</v>
      </c>
      <c r="AS41" t="n">
        <v>0.972763</v>
      </c>
      <c r="AT41" t="n">
        <v>0.957844</v>
      </c>
      <c r="AU41" t="n">
        <v>0.961786</v>
      </c>
      <c r="AV41" t="n">
        <v>0.965449</v>
      </c>
      <c r="AW41" t="n">
        <v>0.973289</v>
      </c>
      <c r="AX41" t="n">
        <v>0.970312</v>
      </c>
      <c r="AY41" t="n">
        <v>0.841899</v>
      </c>
      <c r="AZ41" t="n">
        <v>0.9457140000000001</v>
      </c>
      <c r="BA41" t="n">
        <v>0.966593</v>
      </c>
      <c r="BB41" t="n">
        <v>0.980096</v>
      </c>
      <c r="BC41" t="n">
        <v>0.978471</v>
      </c>
      <c r="BD41" t="n">
        <v>0.977544</v>
      </c>
      <c r="BE41" t="n">
        <v>0.974695</v>
      </c>
      <c r="BF41" t="n">
        <v>0.965768</v>
      </c>
      <c r="BG41" t="n">
        <v>0.262301</v>
      </c>
      <c r="BH41" t="n">
        <v>0.438473</v>
      </c>
      <c r="BI41" t="n">
        <v>0.916826</v>
      </c>
      <c r="BJ41" t="n">
        <v>0.9600610000000001</v>
      </c>
      <c r="BK41" t="n">
        <v>0.987354</v>
      </c>
      <c r="BL41" t="n">
        <v>0.979618</v>
      </c>
      <c r="BM41" t="n">
        <v>0.980352</v>
      </c>
      <c r="BN41" t="n">
        <v>0.99581</v>
      </c>
    </row>
    <row r="42" spans="1:66">
      <c r="A42" t="n">
        <v>26.414444</v>
      </c>
      <c r="B42" t="n">
        <v>1.100601851851852</v>
      </c>
      <c r="C42" t="n">
        <v>0.986607</v>
      </c>
      <c r="D42" t="n">
        <v>0.986572</v>
      </c>
      <c r="E42" t="n">
        <v>1.004248</v>
      </c>
      <c r="F42" t="n">
        <v>0.989575</v>
      </c>
      <c r="G42" t="n">
        <v>1.149688</v>
      </c>
      <c r="H42" t="n">
        <v>1.110164</v>
      </c>
      <c r="I42" t="n">
        <v>1.092694</v>
      </c>
      <c r="J42" t="n">
        <v>1.097546</v>
      </c>
      <c r="K42" t="n">
        <v>0.9939210000000001</v>
      </c>
      <c r="L42" t="n">
        <v>0.969025</v>
      </c>
      <c r="M42" t="n">
        <v>0.981358</v>
      </c>
      <c r="N42" t="n">
        <v>1.00942</v>
      </c>
      <c r="O42" t="n">
        <v>0.871937</v>
      </c>
      <c r="P42" t="n">
        <v>0.871294</v>
      </c>
      <c r="Q42" t="n">
        <v>0.972624</v>
      </c>
      <c r="R42" t="n">
        <v>0.960271</v>
      </c>
      <c r="S42" t="n">
        <v>0.825783</v>
      </c>
      <c r="T42" t="n">
        <v>0.947386</v>
      </c>
      <c r="U42" t="n">
        <v>0.970722</v>
      </c>
      <c r="V42" t="n">
        <v>0.969803</v>
      </c>
      <c r="W42" t="n">
        <v>0.99277</v>
      </c>
      <c r="X42" t="n">
        <v>0.983</v>
      </c>
      <c r="Y42" t="n">
        <v>1.00033</v>
      </c>
      <c r="Z42" t="n">
        <v>0.973902</v>
      </c>
      <c r="AA42" t="n">
        <v>0.904277</v>
      </c>
      <c r="AB42" t="n">
        <v>1.011632</v>
      </c>
      <c r="AC42" t="n">
        <v>0.977317</v>
      </c>
      <c r="AD42" t="n">
        <v>0.981183</v>
      </c>
      <c r="AE42" t="n">
        <v>0.987702</v>
      </c>
      <c r="AF42" t="n">
        <v>0.98088</v>
      </c>
      <c r="AG42" t="n">
        <v>1.000872</v>
      </c>
      <c r="AH42" t="n">
        <v>0.995893</v>
      </c>
      <c r="AI42" t="n">
        <v>0.879835</v>
      </c>
      <c r="AJ42" t="n">
        <v>0.712118</v>
      </c>
      <c r="AK42" t="n">
        <v>0.970828</v>
      </c>
      <c r="AL42" t="n">
        <v>0.980667</v>
      </c>
      <c r="AM42" t="n">
        <v>0.998332</v>
      </c>
      <c r="AN42" t="n">
        <v>0.975419</v>
      </c>
      <c r="AO42" t="n">
        <v>0.999358</v>
      </c>
      <c r="AP42" t="n">
        <v>0.972167</v>
      </c>
      <c r="AQ42" t="n">
        <v>0.833798</v>
      </c>
      <c r="AR42" t="n">
        <v>0.918917</v>
      </c>
      <c r="AS42" t="n">
        <v>0.975858</v>
      </c>
      <c r="AT42" t="n">
        <v>0.967818</v>
      </c>
      <c r="AU42" t="n">
        <v>0.967654</v>
      </c>
      <c r="AV42" t="n">
        <v>0.97088</v>
      </c>
      <c r="AW42" t="n">
        <v>0.9816589999999999</v>
      </c>
      <c r="AX42" t="n">
        <v>0.9796550000000001</v>
      </c>
      <c r="AY42" t="n">
        <v>0.866429</v>
      </c>
      <c r="AZ42" t="n">
        <v>0.9663</v>
      </c>
      <c r="BA42" t="n">
        <v>0.972652</v>
      </c>
      <c r="BB42" t="n">
        <v>0.984229</v>
      </c>
      <c r="BC42" t="n">
        <v>0.983997</v>
      </c>
      <c r="BD42" t="n">
        <v>0.979016</v>
      </c>
      <c r="BE42" t="n">
        <v>0.978775</v>
      </c>
      <c r="BF42" t="n">
        <v>0.965269</v>
      </c>
      <c r="BG42" t="n">
        <v>0.243783</v>
      </c>
      <c r="BH42" t="n">
        <v>0.426224</v>
      </c>
      <c r="BI42" t="n">
        <v>0.935917</v>
      </c>
      <c r="BJ42" t="n">
        <v>0.962819</v>
      </c>
      <c r="BK42" t="n">
        <v>0.996545</v>
      </c>
      <c r="BL42" t="n">
        <v>0.99198</v>
      </c>
      <c r="BM42" t="n">
        <v>0.9831299999999999</v>
      </c>
      <c r="BN42" t="n">
        <v>1.007101</v>
      </c>
    </row>
    <row r="43" spans="1:66">
      <c r="A43" t="n">
        <v>26.664444</v>
      </c>
      <c r="B43" t="n">
        <v>1.111018518518519</v>
      </c>
      <c r="C43" t="n">
        <v>0.990246</v>
      </c>
      <c r="D43" t="n">
        <v>0.996633</v>
      </c>
      <c r="E43" t="n">
        <v>1.017534</v>
      </c>
      <c r="F43" t="n">
        <v>0.998084</v>
      </c>
      <c r="G43" t="n">
        <v>1.176186</v>
      </c>
      <c r="H43" t="n">
        <v>1.132777</v>
      </c>
      <c r="I43" t="n">
        <v>1.130395</v>
      </c>
      <c r="J43" t="n">
        <v>1.121304</v>
      </c>
      <c r="K43" t="n">
        <v>0.992518</v>
      </c>
      <c r="L43" t="n">
        <v>0.978522</v>
      </c>
      <c r="M43" t="n">
        <v>0.985247</v>
      </c>
      <c r="N43" t="n">
        <v>1.017795</v>
      </c>
      <c r="O43" t="n">
        <v>0.903482</v>
      </c>
      <c r="P43" t="n">
        <v>0.898329</v>
      </c>
      <c r="Q43" t="n">
        <v>0.988578</v>
      </c>
      <c r="R43" t="n">
        <v>0.972706</v>
      </c>
      <c r="S43" t="n">
        <v>0.86586</v>
      </c>
      <c r="T43" t="n">
        <v>0.960944</v>
      </c>
      <c r="U43" t="n">
        <v>0.982336</v>
      </c>
      <c r="V43" t="n">
        <v>0.982757</v>
      </c>
      <c r="W43" t="n">
        <v>0.999695</v>
      </c>
      <c r="X43" t="n">
        <v>0.990463</v>
      </c>
      <c r="Y43" t="n">
        <v>1.009018</v>
      </c>
      <c r="Z43" t="n">
        <v>0.981039</v>
      </c>
      <c r="AA43" t="n">
        <v>0.9442469999999999</v>
      </c>
      <c r="AB43" t="n">
        <v>1.013449</v>
      </c>
      <c r="AC43" t="n">
        <v>0.98389</v>
      </c>
      <c r="AD43" t="n">
        <v>0.987307</v>
      </c>
      <c r="AE43" t="n">
        <v>0.995904</v>
      </c>
      <c r="AF43" t="n">
        <v>0.987985</v>
      </c>
      <c r="AG43" t="n">
        <v>1.009567</v>
      </c>
      <c r="AH43" t="n">
        <v>1.004491</v>
      </c>
      <c r="AI43" t="n">
        <v>0.9169310000000001</v>
      </c>
      <c r="AJ43" t="n">
        <v>0.723071</v>
      </c>
      <c r="AK43" t="n">
        <v>0.9753849999999999</v>
      </c>
      <c r="AL43" t="n">
        <v>0.99886</v>
      </c>
      <c r="AM43" t="n">
        <v>1.005482</v>
      </c>
      <c r="AN43" t="n">
        <v>0.986719</v>
      </c>
      <c r="AO43" t="n">
        <v>1.006543</v>
      </c>
      <c r="AP43" t="n">
        <v>0.979735</v>
      </c>
      <c r="AQ43" t="n">
        <v>0.848359</v>
      </c>
      <c r="AR43" t="n">
        <v>0.940489</v>
      </c>
      <c r="AS43" t="n">
        <v>0.977405</v>
      </c>
      <c r="AT43" t="n">
        <v>0.981508</v>
      </c>
      <c r="AU43" t="n">
        <v>0.978393</v>
      </c>
      <c r="AV43" t="n">
        <v>0.976364</v>
      </c>
      <c r="AW43" t="n">
        <v>0.987838</v>
      </c>
      <c r="AX43" t="n">
        <v>0.988523</v>
      </c>
      <c r="AY43" t="n">
        <v>0.895508</v>
      </c>
      <c r="AZ43" t="n">
        <v>0.973982</v>
      </c>
      <c r="BA43" t="n">
        <v>0.979932</v>
      </c>
      <c r="BB43" t="n">
        <v>0.985085</v>
      </c>
      <c r="BC43" t="n">
        <v>0.989549</v>
      </c>
      <c r="BD43" t="n">
        <v>0.983413</v>
      </c>
      <c r="BE43" t="n">
        <v>0.982738</v>
      </c>
      <c r="BF43" t="n">
        <v>0.970647</v>
      </c>
      <c r="BG43" t="n">
        <v>0.229522</v>
      </c>
      <c r="BH43" t="n">
        <v>0.426549</v>
      </c>
      <c r="BI43" t="n">
        <v>0.959365</v>
      </c>
      <c r="BJ43" t="n">
        <v>0.971645</v>
      </c>
      <c r="BK43" t="n">
        <v>1.000636</v>
      </c>
      <c r="BL43" t="n">
        <v>1.001152</v>
      </c>
      <c r="BM43" t="n">
        <v>0.98381</v>
      </c>
      <c r="BN43" t="n">
        <v>1.011676</v>
      </c>
    </row>
    <row r="44" spans="1:66">
      <c r="A44" t="n">
        <v>26.914722</v>
      </c>
      <c r="B44" t="n">
        <v>1.121446759259259</v>
      </c>
      <c r="C44" t="n">
        <v>0.997771</v>
      </c>
      <c r="D44" t="n">
        <v>0.999272</v>
      </c>
      <c r="E44" t="n">
        <v>1.030726</v>
      </c>
      <c r="F44" t="n">
        <v>0.999188</v>
      </c>
      <c r="G44" t="n">
        <v>1.209485</v>
      </c>
      <c r="H44" t="n">
        <v>1.166578</v>
      </c>
      <c r="I44" t="n">
        <v>1.158253</v>
      </c>
      <c r="J44" t="n">
        <v>1.147368</v>
      </c>
      <c r="K44" t="n">
        <v>0.986172</v>
      </c>
      <c r="L44" t="n">
        <v>0.9996429999999999</v>
      </c>
      <c r="M44" t="n">
        <v>0.994967</v>
      </c>
      <c r="N44" t="n">
        <v>1.025569</v>
      </c>
      <c r="O44" t="n">
        <v>0.929287</v>
      </c>
      <c r="P44" t="n">
        <v>0.927722</v>
      </c>
      <c r="Q44" t="n">
        <v>0.999457</v>
      </c>
      <c r="R44" t="n">
        <v>0.981676</v>
      </c>
      <c r="S44" t="n">
        <v>0.897371</v>
      </c>
      <c r="T44" t="n">
        <v>0.979415</v>
      </c>
      <c r="U44" t="n">
        <v>0.994969</v>
      </c>
      <c r="V44" t="n">
        <v>0.991598</v>
      </c>
      <c r="W44" t="n">
        <v>1.009552</v>
      </c>
      <c r="X44" t="n">
        <v>0.995213</v>
      </c>
      <c r="Y44" t="n">
        <v>1.023123</v>
      </c>
      <c r="Z44" t="n">
        <v>0.987344</v>
      </c>
      <c r="AA44" t="n">
        <v>0.979998</v>
      </c>
      <c r="AB44" t="n">
        <v>1.019431</v>
      </c>
      <c r="AC44" t="n">
        <v>0.988215</v>
      </c>
      <c r="AD44" t="n">
        <v>0.992232</v>
      </c>
      <c r="AE44" t="n">
        <v>1.000599</v>
      </c>
      <c r="AF44" t="n">
        <v>0.999665</v>
      </c>
      <c r="AG44" t="n">
        <v>1.017523</v>
      </c>
      <c r="AH44" t="n">
        <v>1.018677</v>
      </c>
      <c r="AI44" t="n">
        <v>0.939707</v>
      </c>
      <c r="AJ44" t="n">
        <v>0.727208</v>
      </c>
      <c r="AK44" t="n">
        <v>0.982668</v>
      </c>
      <c r="AL44" t="n">
        <v>1.000402</v>
      </c>
      <c r="AM44" t="n">
        <v>1.014322</v>
      </c>
      <c r="AN44" t="n">
        <v>0.994287</v>
      </c>
      <c r="AO44" t="n">
        <v>1.012274</v>
      </c>
      <c r="AP44" t="n">
        <v>0.981264</v>
      </c>
      <c r="AQ44" t="n">
        <v>0.873483</v>
      </c>
      <c r="AR44" t="n">
        <v>0.961682</v>
      </c>
      <c r="AS44" t="n">
        <v>0.985677</v>
      </c>
      <c r="AT44" t="n">
        <v>0.98485</v>
      </c>
      <c r="AU44" t="n">
        <v>0.988387</v>
      </c>
      <c r="AV44" t="n">
        <v>0.983834</v>
      </c>
      <c r="AW44" t="n">
        <v>0.9978669999999999</v>
      </c>
      <c r="AX44" t="n">
        <v>0.999826</v>
      </c>
      <c r="AY44" t="n">
        <v>0.919339</v>
      </c>
      <c r="AZ44" t="n">
        <v>0.985246</v>
      </c>
      <c r="BA44" t="n">
        <v>0.990237</v>
      </c>
      <c r="BB44" t="n">
        <v>0.9933959999999999</v>
      </c>
      <c r="BC44" t="n">
        <v>0.989306</v>
      </c>
      <c r="BD44" t="n">
        <v>0.992195</v>
      </c>
      <c r="BE44" t="n">
        <v>0.988585</v>
      </c>
      <c r="BF44" t="n">
        <v>0.9791840000000001</v>
      </c>
      <c r="BG44" t="n">
        <v>0.216571</v>
      </c>
      <c r="BH44" t="n">
        <v>0.436572</v>
      </c>
      <c r="BI44" t="n">
        <v>0.9779060000000001</v>
      </c>
      <c r="BJ44" t="n">
        <v>0.982786</v>
      </c>
      <c r="BK44" t="n">
        <v>1.000307</v>
      </c>
      <c r="BL44" t="n">
        <v>1.004938</v>
      </c>
      <c r="BM44" t="n">
        <v>0.986469</v>
      </c>
      <c r="BN44" t="n">
        <v>1.01753</v>
      </c>
    </row>
    <row r="45" spans="1:66">
      <c r="A45" t="n">
        <v>27.164722</v>
      </c>
      <c r="B45" t="n">
        <v>1.131863425925926</v>
      </c>
      <c r="C45" t="n">
        <v>1.00805</v>
      </c>
      <c r="D45" t="n">
        <v>1.016663</v>
      </c>
      <c r="E45" t="n">
        <v>1.046791</v>
      </c>
      <c r="F45" t="n">
        <v>1.010386</v>
      </c>
      <c r="G45" t="n">
        <v>1.251881</v>
      </c>
      <c r="H45" t="n">
        <v>1.200202</v>
      </c>
      <c r="I45" t="n">
        <v>1.201337</v>
      </c>
      <c r="J45" t="n">
        <v>1.193485</v>
      </c>
      <c r="K45" t="n">
        <v>0.999013</v>
      </c>
      <c r="L45" t="n">
        <v>1.023472</v>
      </c>
      <c r="M45" t="n">
        <v>1.007201</v>
      </c>
      <c r="N45" t="n">
        <v>1.034267</v>
      </c>
      <c r="O45" t="n">
        <v>0.96443</v>
      </c>
      <c r="P45" t="n">
        <v>0.957786</v>
      </c>
      <c r="Q45" t="n">
        <v>1.020723</v>
      </c>
      <c r="R45" t="n">
        <v>1.002373</v>
      </c>
      <c r="S45" t="n">
        <v>0.933927</v>
      </c>
      <c r="T45" t="n">
        <v>1.003357</v>
      </c>
      <c r="U45" t="n">
        <v>1.003596</v>
      </c>
      <c r="V45" t="n">
        <v>0.99431</v>
      </c>
      <c r="W45" t="n">
        <v>1.036993</v>
      </c>
      <c r="X45" t="n">
        <v>1.002527</v>
      </c>
      <c r="Y45" t="n">
        <v>1.02911</v>
      </c>
      <c r="Z45" t="n">
        <v>1.016774</v>
      </c>
      <c r="AA45" t="n">
        <v>1.013129</v>
      </c>
      <c r="AB45" t="n">
        <v>1.023917</v>
      </c>
      <c r="AC45" t="n">
        <v>0.994279</v>
      </c>
      <c r="AD45" t="n">
        <v>0.999293</v>
      </c>
      <c r="AE45" t="n">
        <v>1.014188</v>
      </c>
      <c r="AF45" t="n">
        <v>1.010255</v>
      </c>
      <c r="AG45" t="n">
        <v>1.023361</v>
      </c>
      <c r="AH45" t="n">
        <v>1.025742</v>
      </c>
      <c r="AI45" t="n">
        <v>0.978971</v>
      </c>
      <c r="AJ45" t="n">
        <v>0.73632</v>
      </c>
      <c r="AK45" t="n">
        <v>1.000278</v>
      </c>
      <c r="AL45" t="n">
        <v>1.014771</v>
      </c>
      <c r="AM45" t="n">
        <v>1.026242</v>
      </c>
      <c r="AN45" t="n">
        <v>1.007676</v>
      </c>
      <c r="AO45" t="n">
        <v>1.02703</v>
      </c>
      <c r="AP45" t="n">
        <v>0.989861</v>
      </c>
      <c r="AQ45" t="n">
        <v>0.904193</v>
      </c>
      <c r="AR45" t="n">
        <v>0.987055</v>
      </c>
      <c r="AS45" t="n">
        <v>0.997854</v>
      </c>
      <c r="AT45" t="n">
        <v>0.9992220000000001</v>
      </c>
      <c r="AU45" t="n">
        <v>0.995148</v>
      </c>
      <c r="AV45" t="n">
        <v>0.996346</v>
      </c>
      <c r="AW45" t="n">
        <v>1.004334</v>
      </c>
      <c r="AX45" t="n">
        <v>1.005778</v>
      </c>
      <c r="AY45" t="n">
        <v>0.959991</v>
      </c>
      <c r="AZ45" t="n">
        <v>1.002392</v>
      </c>
      <c r="BA45" t="n">
        <v>1.003669</v>
      </c>
      <c r="BB45" t="n">
        <v>1.002842</v>
      </c>
      <c r="BC45" t="n">
        <v>0.999794</v>
      </c>
      <c r="BD45" t="n">
        <v>1.000284</v>
      </c>
      <c r="BE45" t="n">
        <v>0.994556</v>
      </c>
      <c r="BF45" t="n">
        <v>0.987815</v>
      </c>
      <c r="BG45" t="n">
        <v>0.207537</v>
      </c>
      <c r="BH45" t="n">
        <v>0.451726</v>
      </c>
      <c r="BI45" t="n">
        <v>0.995994</v>
      </c>
      <c r="BJ45" t="n">
        <v>0.995747</v>
      </c>
      <c r="BK45" t="n">
        <v>1.001495</v>
      </c>
      <c r="BL45" t="n">
        <v>1.012405</v>
      </c>
      <c r="BM45" t="n">
        <v>1.010836</v>
      </c>
      <c r="BN45" t="n">
        <v>1.022192</v>
      </c>
    </row>
    <row r="46" spans="1:66">
      <c r="A46" t="n">
        <v>27.414722</v>
      </c>
      <c r="B46" t="n">
        <v>1.142280092592593</v>
      </c>
      <c r="C46" t="n">
        <v>1.026994</v>
      </c>
      <c r="D46" t="n">
        <v>1.068516</v>
      </c>
      <c r="E46" t="n">
        <v>1.062485</v>
      </c>
      <c r="F46" t="n">
        <v>1.030171</v>
      </c>
      <c r="G46" t="n">
        <v>1.300632</v>
      </c>
      <c r="H46" t="n">
        <v>1.259526</v>
      </c>
      <c r="I46" t="n">
        <v>1.240903</v>
      </c>
      <c r="J46" t="n">
        <v>1.2306</v>
      </c>
      <c r="K46" t="n">
        <v>1.040371</v>
      </c>
      <c r="L46" t="n">
        <v>1.030331</v>
      </c>
      <c r="M46" t="n">
        <v>1.02884</v>
      </c>
      <c r="N46" t="n">
        <v>1.053265</v>
      </c>
      <c r="O46" t="n">
        <v>1.000454</v>
      </c>
      <c r="P46" t="n">
        <v>1.003315</v>
      </c>
      <c r="Q46" t="n">
        <v>1.040843</v>
      </c>
      <c r="R46" t="n">
        <v>1.02377</v>
      </c>
      <c r="S46" t="n">
        <v>0.988402</v>
      </c>
      <c r="T46" t="n">
        <v>1.025484</v>
      </c>
      <c r="U46" t="n">
        <v>1.017016</v>
      </c>
      <c r="V46" t="n">
        <v>1.005816</v>
      </c>
      <c r="W46" t="n">
        <v>1.063599</v>
      </c>
      <c r="X46" t="n">
        <v>1.02742</v>
      </c>
      <c r="Y46" t="n">
        <v>1.043898</v>
      </c>
      <c r="Z46" t="n">
        <v>1.062718</v>
      </c>
      <c r="AA46" t="n">
        <v>1.036395</v>
      </c>
      <c r="AB46" t="n">
        <v>1.031047</v>
      </c>
      <c r="AC46" t="n">
        <v>1.008874</v>
      </c>
      <c r="AD46" t="n">
        <v>1.009245</v>
      </c>
      <c r="AE46" t="n">
        <v>1.020911</v>
      </c>
      <c r="AF46" t="n">
        <v>1.027758</v>
      </c>
      <c r="AG46" t="n">
        <v>1.042397</v>
      </c>
      <c r="AH46" t="n">
        <v>1.047056</v>
      </c>
      <c r="AI46" t="n">
        <v>1.019658</v>
      </c>
      <c r="AJ46" t="n">
        <v>0.749058</v>
      </c>
      <c r="AK46" t="n">
        <v>1.015231</v>
      </c>
      <c r="AL46" t="n">
        <v>1.026719</v>
      </c>
      <c r="AM46" t="n">
        <v>1.052966</v>
      </c>
      <c r="AN46" t="n">
        <v>1.021569</v>
      </c>
      <c r="AO46" t="n">
        <v>1.048182</v>
      </c>
      <c r="AP46" t="n">
        <v>1.002872</v>
      </c>
      <c r="AQ46" t="n">
        <v>0.932572</v>
      </c>
      <c r="AR46" t="n">
        <v>1.005181</v>
      </c>
      <c r="AS46" t="n">
        <v>1.013028</v>
      </c>
      <c r="AT46" t="n">
        <v>1.013572</v>
      </c>
      <c r="AU46" t="n">
        <v>1.008095</v>
      </c>
      <c r="AV46" t="n">
        <v>1.013081</v>
      </c>
      <c r="AW46" t="n">
        <v>1.018288</v>
      </c>
      <c r="AX46" t="n">
        <v>1.015972</v>
      </c>
      <c r="AY46" t="n">
        <v>1.006035</v>
      </c>
      <c r="AZ46" t="n">
        <v>1.023051</v>
      </c>
      <c r="BA46" t="n">
        <v>1.011344</v>
      </c>
      <c r="BB46" t="n">
        <v>1.015121</v>
      </c>
      <c r="BC46" t="n">
        <v>1.010508</v>
      </c>
      <c r="BD46" t="n">
        <v>1.009635</v>
      </c>
      <c r="BE46" t="n">
        <v>1.002983</v>
      </c>
      <c r="BF46" t="n">
        <v>0.998827</v>
      </c>
      <c r="BG46" t="n">
        <v>0.200476</v>
      </c>
      <c r="BH46" t="n">
        <v>0.470186</v>
      </c>
      <c r="BI46" t="n">
        <v>1.018559</v>
      </c>
      <c r="BJ46" t="n">
        <v>1.00935</v>
      </c>
      <c r="BK46" t="n">
        <v>1.041577</v>
      </c>
      <c r="BL46" t="n">
        <v>1.0213</v>
      </c>
      <c r="BM46" t="n">
        <v>1.024683</v>
      </c>
      <c r="BN46" t="n">
        <v>1.035303</v>
      </c>
    </row>
    <row r="47" spans="1:66">
      <c r="A47" t="n">
        <v>27.664722</v>
      </c>
      <c r="B47" t="n">
        <v>1.152696759259259</v>
      </c>
      <c r="C47" t="n">
        <v>1.05366</v>
      </c>
      <c r="D47" t="n">
        <v>1.090195</v>
      </c>
      <c r="E47" t="n">
        <v>1.079725</v>
      </c>
      <c r="F47" t="n">
        <v>1.062405</v>
      </c>
      <c r="G47" t="n">
        <v>1.338898</v>
      </c>
      <c r="H47" t="n">
        <v>1.297645</v>
      </c>
      <c r="I47" t="n">
        <v>1.278713</v>
      </c>
      <c r="J47" t="n">
        <v>1.26784</v>
      </c>
      <c r="K47" t="n">
        <v>1.054785</v>
      </c>
      <c r="L47" t="n">
        <v>1.05726</v>
      </c>
      <c r="M47" t="n">
        <v>1.034916</v>
      </c>
      <c r="N47" t="n">
        <v>1.069459</v>
      </c>
      <c r="O47" t="n">
        <v>1.03728</v>
      </c>
      <c r="P47" t="n">
        <v>1.036522</v>
      </c>
      <c r="Q47" t="n">
        <v>1.062052</v>
      </c>
      <c r="R47" t="n">
        <v>1.049039</v>
      </c>
      <c r="S47" t="n">
        <v>1.053147</v>
      </c>
      <c r="T47" t="n">
        <v>1.049957</v>
      </c>
      <c r="U47" t="n">
        <v>1.030887</v>
      </c>
      <c r="V47" t="n">
        <v>1.020604</v>
      </c>
      <c r="W47" t="n">
        <v>1.084277</v>
      </c>
      <c r="X47" t="n">
        <v>1.075755</v>
      </c>
      <c r="Y47" t="n">
        <v>1.064283</v>
      </c>
      <c r="Z47" t="n">
        <v>1.084468</v>
      </c>
      <c r="AA47" t="n">
        <v>1.051332</v>
      </c>
      <c r="AB47" t="n">
        <v>1.040378</v>
      </c>
      <c r="AC47" t="n">
        <v>1.012206</v>
      </c>
      <c r="AD47" t="n">
        <v>1.017116</v>
      </c>
      <c r="AE47" t="n">
        <v>1.048682</v>
      </c>
      <c r="AF47" t="n">
        <v>1.043769</v>
      </c>
      <c r="AG47" t="n">
        <v>1.067283</v>
      </c>
      <c r="AH47" t="n">
        <v>1.072477</v>
      </c>
      <c r="AI47" t="n">
        <v>1.069188</v>
      </c>
      <c r="AJ47" t="n">
        <v>0.757262</v>
      </c>
      <c r="AK47" t="n">
        <v>1.029171</v>
      </c>
      <c r="AL47" t="n">
        <v>1.041184</v>
      </c>
      <c r="AM47" t="n">
        <v>1.100034</v>
      </c>
      <c r="AN47" t="n">
        <v>1.038752</v>
      </c>
      <c r="AO47" t="n">
        <v>1.07248</v>
      </c>
      <c r="AP47" t="n">
        <v>1.014013</v>
      </c>
      <c r="AQ47" t="n">
        <v>0.964387</v>
      </c>
      <c r="AR47" t="n">
        <v>1.018871</v>
      </c>
      <c r="AS47" t="n">
        <v>1.023884</v>
      </c>
      <c r="AT47" t="n">
        <v>1.021745</v>
      </c>
      <c r="AU47" t="n">
        <v>1.027592</v>
      </c>
      <c r="AV47" t="n">
        <v>1.049481</v>
      </c>
      <c r="AW47" t="n">
        <v>1.031666</v>
      </c>
      <c r="AX47" t="n">
        <v>1.026378</v>
      </c>
      <c r="AY47" t="n">
        <v>1.047467</v>
      </c>
      <c r="AZ47" t="n">
        <v>1.039322</v>
      </c>
      <c r="BA47" t="n">
        <v>1.021971</v>
      </c>
      <c r="BB47" t="n">
        <v>1.027594</v>
      </c>
      <c r="BC47" t="n">
        <v>1.026222</v>
      </c>
      <c r="BD47" t="n">
        <v>1.023783</v>
      </c>
      <c r="BE47" t="n">
        <v>1.010829</v>
      </c>
      <c r="BF47" t="n">
        <v>1.010507</v>
      </c>
      <c r="BG47" t="n">
        <v>0.193574</v>
      </c>
      <c r="BH47" t="n">
        <v>0.494835</v>
      </c>
      <c r="BI47" t="n">
        <v>1.03892</v>
      </c>
      <c r="BJ47" t="n">
        <v>1.023323</v>
      </c>
      <c r="BK47" t="n">
        <v>1.075692</v>
      </c>
      <c r="BL47" t="n">
        <v>1.034475</v>
      </c>
      <c r="BM47" t="n">
        <v>1.0316</v>
      </c>
      <c r="BN47" t="n">
        <v>1.044668</v>
      </c>
    </row>
    <row r="48" spans="1:66">
      <c r="A48" t="n">
        <v>27.914722</v>
      </c>
      <c r="B48" t="n">
        <v>1.163113425925926</v>
      </c>
      <c r="C48" t="n">
        <v>1.071346</v>
      </c>
      <c r="D48" t="n">
        <v>1.099616</v>
      </c>
      <c r="E48" t="n">
        <v>1.09714</v>
      </c>
      <c r="F48" t="n">
        <v>1.096217</v>
      </c>
      <c r="G48" t="n">
        <v>1.386473</v>
      </c>
      <c r="H48" t="n">
        <v>1.344978</v>
      </c>
      <c r="I48" t="n">
        <v>1.316328</v>
      </c>
      <c r="J48" t="n">
        <v>1.302693</v>
      </c>
      <c r="K48" t="n">
        <v>1.073021</v>
      </c>
      <c r="L48" t="n">
        <v>1.077804</v>
      </c>
      <c r="M48" t="n">
        <v>1.05555</v>
      </c>
      <c r="N48" t="n">
        <v>1.093502</v>
      </c>
      <c r="O48" t="n">
        <v>1.065134</v>
      </c>
      <c r="P48" t="n">
        <v>1.058723</v>
      </c>
      <c r="Q48" t="n">
        <v>1.081288</v>
      </c>
      <c r="R48" t="n">
        <v>1.076594</v>
      </c>
      <c r="S48" t="n">
        <v>1.084783</v>
      </c>
      <c r="T48" t="n">
        <v>1.087395</v>
      </c>
      <c r="U48" t="n">
        <v>1.04618</v>
      </c>
      <c r="V48" t="n">
        <v>1.041704</v>
      </c>
      <c r="W48" t="n">
        <v>1.104363</v>
      </c>
      <c r="X48" t="n">
        <v>1.099223</v>
      </c>
      <c r="Y48" t="n">
        <v>1.090536</v>
      </c>
      <c r="Z48" t="n">
        <v>1.104909</v>
      </c>
      <c r="AA48" t="n">
        <v>1.052423</v>
      </c>
      <c r="AB48" t="n">
        <v>1.050412</v>
      </c>
      <c r="AC48" t="n">
        <v>1.028707</v>
      </c>
      <c r="AD48" t="n">
        <v>1.038707</v>
      </c>
      <c r="AE48" t="n">
        <v>1.107775</v>
      </c>
      <c r="AF48" t="n">
        <v>1.065941</v>
      </c>
      <c r="AG48" t="n">
        <v>1.107658</v>
      </c>
      <c r="AH48" t="n">
        <v>1.098541</v>
      </c>
      <c r="AI48" t="n">
        <v>1.09812</v>
      </c>
      <c r="AJ48" t="n">
        <v>0.773851</v>
      </c>
      <c r="AK48" t="n">
        <v>1.044335</v>
      </c>
      <c r="AL48" t="n">
        <v>1.056787</v>
      </c>
      <c r="AM48" t="n">
        <v>1.132203</v>
      </c>
      <c r="AN48" t="n">
        <v>1.057242</v>
      </c>
      <c r="AO48" t="n">
        <v>1.10111</v>
      </c>
      <c r="AP48" t="n">
        <v>1.025989</v>
      </c>
      <c r="AQ48" t="n">
        <v>0.984004</v>
      </c>
      <c r="AR48" t="n">
        <v>1.036934</v>
      </c>
      <c r="AS48" t="n">
        <v>1.037545</v>
      </c>
      <c r="AT48" t="n">
        <v>1.043451</v>
      </c>
      <c r="AU48" t="n">
        <v>1.0495</v>
      </c>
      <c r="AV48" t="n">
        <v>1.076952</v>
      </c>
      <c r="AW48" t="n">
        <v>1.056987</v>
      </c>
      <c r="AX48" t="n">
        <v>1.045186</v>
      </c>
      <c r="AY48" t="n">
        <v>1.076246</v>
      </c>
      <c r="AZ48" t="n">
        <v>1.060935</v>
      </c>
      <c r="BA48" t="n">
        <v>1.041942</v>
      </c>
      <c r="BB48" t="n">
        <v>1.048859</v>
      </c>
      <c r="BC48" t="n">
        <v>1.044257</v>
      </c>
      <c r="BD48" t="n">
        <v>1.038109</v>
      </c>
      <c r="BE48" t="n">
        <v>1.019913</v>
      </c>
      <c r="BF48" t="n">
        <v>1.025616</v>
      </c>
      <c r="BG48" t="n">
        <v>0.190273</v>
      </c>
      <c r="BH48" t="n">
        <v>0.5249200000000001</v>
      </c>
      <c r="BI48" t="n">
        <v>1.065556</v>
      </c>
      <c r="BJ48" t="n">
        <v>1.047067</v>
      </c>
      <c r="BK48" t="n">
        <v>1.087278</v>
      </c>
      <c r="BL48" t="n">
        <v>1.053216</v>
      </c>
      <c r="BM48" t="n">
        <v>1.047425</v>
      </c>
      <c r="BN48" t="n">
        <v>1.052303</v>
      </c>
    </row>
    <row r="49" spans="1:66">
      <c r="A49" t="n">
        <v>28.164722</v>
      </c>
      <c r="B49" t="n">
        <v>1.173530092592593</v>
      </c>
      <c r="C49" t="n">
        <v>1.084902</v>
      </c>
      <c r="D49" t="n">
        <v>1.117489</v>
      </c>
      <c r="E49" t="n">
        <v>1.114926</v>
      </c>
      <c r="F49" t="n">
        <v>1.106541</v>
      </c>
      <c r="G49" t="n">
        <v>1.429438</v>
      </c>
      <c r="H49" t="n">
        <v>1.380728</v>
      </c>
      <c r="I49" t="n">
        <v>1.348043</v>
      </c>
      <c r="J49" t="n">
        <v>1.339884</v>
      </c>
      <c r="K49" t="n">
        <v>1.088678</v>
      </c>
      <c r="L49" t="n">
        <v>1.088531</v>
      </c>
      <c r="M49" t="n">
        <v>1.077684</v>
      </c>
      <c r="N49" t="n">
        <v>1.105362</v>
      </c>
      <c r="O49" t="n">
        <v>1.077574</v>
      </c>
      <c r="P49" t="n">
        <v>1.080412</v>
      </c>
      <c r="Q49" t="n">
        <v>1.102099</v>
      </c>
      <c r="R49" t="n">
        <v>1.111198</v>
      </c>
      <c r="S49" t="n">
        <v>1.09362</v>
      </c>
      <c r="T49" t="n">
        <v>1.111334</v>
      </c>
      <c r="U49" t="n">
        <v>1.062961</v>
      </c>
      <c r="V49" t="n">
        <v>1.068139</v>
      </c>
      <c r="W49" t="n">
        <v>1.12903</v>
      </c>
      <c r="X49" t="n">
        <v>1.123755</v>
      </c>
      <c r="Y49" t="n">
        <v>1.103408</v>
      </c>
      <c r="Z49" t="n">
        <v>1.121277</v>
      </c>
      <c r="AA49" t="n">
        <v>1.040472</v>
      </c>
      <c r="AB49" t="n">
        <v>1.065541</v>
      </c>
      <c r="AC49" t="n">
        <v>1.046471</v>
      </c>
      <c r="AD49" t="n">
        <v>1.050583</v>
      </c>
      <c r="AE49" t="n">
        <v>1.144799</v>
      </c>
      <c r="AF49" t="n">
        <v>1.090782</v>
      </c>
      <c r="AG49" t="n">
        <v>1.131627</v>
      </c>
      <c r="AH49" t="n">
        <v>1.119928</v>
      </c>
      <c r="AI49" t="n">
        <v>1.107577</v>
      </c>
      <c r="AJ49" t="n">
        <v>0.796388</v>
      </c>
      <c r="AK49" t="n">
        <v>1.061974</v>
      </c>
      <c r="AL49" t="n">
        <v>1.072406</v>
      </c>
      <c r="AM49" t="n">
        <v>1.157701</v>
      </c>
      <c r="AN49" t="n">
        <v>1.09305</v>
      </c>
      <c r="AO49" t="n">
        <v>1.114398</v>
      </c>
      <c r="AP49" t="n">
        <v>1.042501</v>
      </c>
      <c r="AQ49" t="n">
        <v>0.987769</v>
      </c>
      <c r="AR49" t="n">
        <v>1.063326</v>
      </c>
      <c r="AS49" t="n">
        <v>1.058209</v>
      </c>
      <c r="AT49" t="n">
        <v>1.064119</v>
      </c>
      <c r="AU49" t="n">
        <v>1.08591</v>
      </c>
      <c r="AV49" t="n">
        <v>1.097707</v>
      </c>
      <c r="AW49" t="n">
        <v>1.083644</v>
      </c>
      <c r="AX49" t="n">
        <v>1.05244</v>
      </c>
      <c r="AY49" t="n">
        <v>1.088483</v>
      </c>
      <c r="AZ49" t="n">
        <v>1.090055</v>
      </c>
      <c r="BA49" t="n">
        <v>1.067001</v>
      </c>
      <c r="BB49" t="n">
        <v>1.088523</v>
      </c>
      <c r="BC49" t="n">
        <v>1.09575</v>
      </c>
      <c r="BD49" t="n">
        <v>1.074648</v>
      </c>
      <c r="BE49" t="n">
        <v>1.034792</v>
      </c>
      <c r="BF49" t="n">
        <v>1.038734</v>
      </c>
      <c r="BG49" t="n">
        <v>0.182337</v>
      </c>
      <c r="BH49" t="n">
        <v>0.555724</v>
      </c>
      <c r="BI49" t="n">
        <v>1.114236</v>
      </c>
      <c r="BJ49" t="n">
        <v>1.081172</v>
      </c>
      <c r="BK49" t="n">
        <v>1.109361</v>
      </c>
      <c r="BL49" t="n">
        <v>1.063303</v>
      </c>
      <c r="BM49" t="n">
        <v>1.061479</v>
      </c>
      <c r="BN49" t="n">
        <v>1.064989</v>
      </c>
    </row>
    <row r="50" spans="1:66">
      <c r="A50" t="n">
        <v>28.414444</v>
      </c>
      <c r="B50" t="n">
        <v>1.183935185185185</v>
      </c>
      <c r="C50" t="n">
        <v>1.112885</v>
      </c>
      <c r="D50" t="n">
        <v>1.137477</v>
      </c>
      <c r="E50" t="n">
        <v>1.138576</v>
      </c>
      <c r="F50" t="n">
        <v>1.129991</v>
      </c>
      <c r="G50" t="n">
        <v>1.475242</v>
      </c>
      <c r="H50" t="n">
        <v>1.418846</v>
      </c>
      <c r="I50" t="n">
        <v>1.38791</v>
      </c>
      <c r="J50" t="n">
        <v>1.370771</v>
      </c>
      <c r="K50" t="n">
        <v>1.103274</v>
      </c>
      <c r="L50" t="n">
        <v>1.105708</v>
      </c>
      <c r="M50" t="n">
        <v>1.09425</v>
      </c>
      <c r="N50" t="n">
        <v>1.122165</v>
      </c>
      <c r="O50" t="n">
        <v>1.089026</v>
      </c>
      <c r="P50" t="n">
        <v>1.102955</v>
      </c>
      <c r="Q50" t="n">
        <v>1.128193</v>
      </c>
      <c r="R50" t="n">
        <v>1.138213</v>
      </c>
      <c r="S50" t="n">
        <v>1.110274</v>
      </c>
      <c r="T50" t="n">
        <v>1.132697</v>
      </c>
      <c r="U50" t="n">
        <v>1.091588</v>
      </c>
      <c r="V50" t="n">
        <v>1.110023</v>
      </c>
      <c r="W50" t="n">
        <v>1.154646</v>
      </c>
      <c r="X50" t="n">
        <v>1.141736</v>
      </c>
      <c r="Y50" t="n">
        <v>1.125459</v>
      </c>
      <c r="Z50" t="n">
        <v>1.142069</v>
      </c>
      <c r="AA50" t="n">
        <v>1.018399</v>
      </c>
      <c r="AB50" t="n">
        <v>1.075771</v>
      </c>
      <c r="AC50" t="n">
        <v>1.063946</v>
      </c>
      <c r="AD50" t="n">
        <v>1.067854</v>
      </c>
      <c r="AE50" t="n">
        <v>1.176507</v>
      </c>
      <c r="AF50" t="n">
        <v>1.111514</v>
      </c>
      <c r="AG50" t="n">
        <v>1.160197</v>
      </c>
      <c r="AH50" t="n">
        <v>1.135247</v>
      </c>
      <c r="AI50" t="n">
        <v>1.116896</v>
      </c>
      <c r="AJ50" t="n">
        <v>0.824694</v>
      </c>
      <c r="AK50" t="n">
        <v>1.079522</v>
      </c>
      <c r="AL50" t="n">
        <v>1.097511</v>
      </c>
      <c r="AM50" t="n">
        <v>1.174937</v>
      </c>
      <c r="AN50" t="n">
        <v>1.125288</v>
      </c>
      <c r="AO50" t="n">
        <v>1.127067</v>
      </c>
      <c r="AP50" t="n">
        <v>1.058156</v>
      </c>
      <c r="AQ50" t="n">
        <v>1.004957</v>
      </c>
      <c r="AR50" t="n">
        <v>1.095595</v>
      </c>
      <c r="AS50" t="n">
        <v>1.072593</v>
      </c>
      <c r="AT50" t="n">
        <v>1.088954</v>
      </c>
      <c r="AU50" t="n">
        <v>1.128165</v>
      </c>
      <c r="AV50" t="n">
        <v>1.113993</v>
      </c>
      <c r="AW50" t="n">
        <v>1.116494</v>
      </c>
      <c r="AX50" t="n">
        <v>1.068206</v>
      </c>
      <c r="AY50" t="n">
        <v>1.112535</v>
      </c>
      <c r="AZ50" t="n">
        <v>1.118032</v>
      </c>
      <c r="BA50" t="n">
        <v>1.103933</v>
      </c>
      <c r="BB50" t="n">
        <v>1.119113</v>
      </c>
      <c r="BC50" t="n">
        <v>1.142331</v>
      </c>
      <c r="BD50" t="n">
        <v>1.112395</v>
      </c>
      <c r="BE50" t="n">
        <v>1.053605</v>
      </c>
      <c r="BF50" t="n">
        <v>1.059119</v>
      </c>
      <c r="BG50" t="n">
        <v>0.178829</v>
      </c>
      <c r="BH50" t="n">
        <v>0.587542</v>
      </c>
      <c r="BI50" t="n">
        <v>1.166863</v>
      </c>
      <c r="BJ50" t="n">
        <v>1.114428</v>
      </c>
      <c r="BK50" t="n">
        <v>1.124418</v>
      </c>
      <c r="BL50" t="n">
        <v>1.072477</v>
      </c>
      <c r="BM50" t="n">
        <v>1.067883</v>
      </c>
      <c r="BN50" t="n">
        <v>1.067717</v>
      </c>
    </row>
    <row r="51" spans="1:66">
      <c r="A51" t="n">
        <v>28.664722</v>
      </c>
      <c r="B51" t="n">
        <v>1.194363425925926</v>
      </c>
      <c r="C51" t="n">
        <v>1.128211</v>
      </c>
      <c r="D51" t="n">
        <v>1.150751</v>
      </c>
      <c r="E51" t="n">
        <v>1.153316</v>
      </c>
      <c r="F51" t="n">
        <v>1.140953</v>
      </c>
      <c r="G51" t="n">
        <v>1.519188</v>
      </c>
      <c r="H51" t="n">
        <v>1.458277</v>
      </c>
      <c r="I51" t="n">
        <v>1.413724</v>
      </c>
      <c r="J51" t="n">
        <v>1.401956</v>
      </c>
      <c r="K51" t="n">
        <v>1.118967</v>
      </c>
      <c r="L51" t="n">
        <v>1.120183</v>
      </c>
      <c r="M51" t="n">
        <v>1.107513</v>
      </c>
      <c r="N51" t="n">
        <v>1.131748</v>
      </c>
      <c r="O51" t="n">
        <v>1.106973</v>
      </c>
      <c r="P51" t="n">
        <v>1.121529</v>
      </c>
      <c r="Q51" t="n">
        <v>1.15006</v>
      </c>
      <c r="R51" t="n">
        <v>1.156935</v>
      </c>
      <c r="S51" t="n">
        <v>1.138552</v>
      </c>
      <c r="T51" t="n">
        <v>1.151446</v>
      </c>
      <c r="U51" t="n">
        <v>1.141516</v>
      </c>
      <c r="V51" t="n">
        <v>1.163201</v>
      </c>
      <c r="W51" t="n">
        <v>1.173818</v>
      </c>
      <c r="X51" t="n">
        <v>1.157182</v>
      </c>
      <c r="Y51" t="n">
        <v>1.142306</v>
      </c>
      <c r="Z51" t="n">
        <v>1.167223</v>
      </c>
      <c r="AA51" t="n">
        <v>1.004163</v>
      </c>
      <c r="AB51" t="n">
        <v>1.087795</v>
      </c>
      <c r="AC51" t="n">
        <v>1.104976</v>
      </c>
      <c r="AD51" t="n">
        <v>1.083975</v>
      </c>
      <c r="AE51" t="n">
        <v>1.194834</v>
      </c>
      <c r="AF51" t="n">
        <v>1.125181</v>
      </c>
      <c r="AG51" t="n">
        <v>1.184768</v>
      </c>
      <c r="AH51" t="n">
        <v>1.151128</v>
      </c>
      <c r="AI51" t="n">
        <v>1.125106</v>
      </c>
      <c r="AJ51" t="n">
        <v>0.843224</v>
      </c>
      <c r="AK51" t="n">
        <v>1.096345</v>
      </c>
      <c r="AL51" t="n">
        <v>1.125478</v>
      </c>
      <c r="AM51" t="n">
        <v>1.18939</v>
      </c>
      <c r="AN51" t="n">
        <v>1.144698</v>
      </c>
      <c r="AO51" t="n">
        <v>1.143281</v>
      </c>
      <c r="AP51" t="n">
        <v>1.071702</v>
      </c>
      <c r="AQ51" t="n">
        <v>1.022108</v>
      </c>
      <c r="AR51" t="n">
        <v>1.130003</v>
      </c>
      <c r="AS51" t="n">
        <v>1.084356</v>
      </c>
      <c r="AT51" t="n">
        <v>1.105302</v>
      </c>
      <c r="AU51" t="n">
        <v>1.155057</v>
      </c>
      <c r="AV51" t="n">
        <v>1.132284</v>
      </c>
      <c r="AW51" t="n">
        <v>1.136772</v>
      </c>
      <c r="AX51" t="n">
        <v>1.081076</v>
      </c>
      <c r="AY51" t="n">
        <v>1.128613</v>
      </c>
      <c r="AZ51" t="n">
        <v>1.148759</v>
      </c>
      <c r="BA51" t="n">
        <v>1.138838</v>
      </c>
      <c r="BB51" t="n">
        <v>1.137916</v>
      </c>
      <c r="BC51" t="n">
        <v>1.163781</v>
      </c>
      <c r="BD51" t="n">
        <v>1.13651</v>
      </c>
      <c r="BE51" t="n">
        <v>1.078848</v>
      </c>
      <c r="BF51" t="n">
        <v>1.07096</v>
      </c>
      <c r="BG51" t="n">
        <v>0.173466</v>
      </c>
      <c r="BH51" t="n">
        <v>0.622349</v>
      </c>
      <c r="BI51" t="n">
        <v>1.199063</v>
      </c>
      <c r="BJ51" t="n">
        <v>1.181125</v>
      </c>
      <c r="BK51" t="n">
        <v>1.136144</v>
      </c>
      <c r="BL51" t="n">
        <v>1.084214</v>
      </c>
      <c r="BM51" t="n">
        <v>1.079806</v>
      </c>
      <c r="BN51" t="n">
        <v>1.07351</v>
      </c>
    </row>
    <row r="52" spans="1:66">
      <c r="A52" t="n">
        <v>28.914444</v>
      </c>
      <c r="B52" t="n">
        <v>1.204768518518519</v>
      </c>
      <c r="C52" t="n">
        <v>1.147653</v>
      </c>
      <c r="D52" t="n">
        <v>1.165139</v>
      </c>
      <c r="E52" t="n">
        <v>1.168579</v>
      </c>
      <c r="F52" t="n">
        <v>1.15256</v>
      </c>
      <c r="G52" t="n">
        <v>1.558943</v>
      </c>
      <c r="H52" t="n">
        <v>1.489328</v>
      </c>
      <c r="I52" t="n">
        <v>1.449945</v>
      </c>
      <c r="J52" t="n">
        <v>1.43082</v>
      </c>
      <c r="K52" t="n">
        <v>1.127196</v>
      </c>
      <c r="L52" t="n">
        <v>1.130077</v>
      </c>
      <c r="M52" t="n">
        <v>1.125006</v>
      </c>
      <c r="N52" t="n">
        <v>1.149517</v>
      </c>
      <c r="O52" t="n">
        <v>1.120092</v>
      </c>
      <c r="P52" t="n">
        <v>1.132543</v>
      </c>
      <c r="Q52" t="n">
        <v>1.168717</v>
      </c>
      <c r="R52" t="n">
        <v>1.166346</v>
      </c>
      <c r="S52" t="n">
        <v>1.162175</v>
      </c>
      <c r="T52" t="n">
        <v>1.169617</v>
      </c>
      <c r="U52" t="n">
        <v>1.169043</v>
      </c>
      <c r="V52" t="n">
        <v>1.193971</v>
      </c>
      <c r="W52" t="n">
        <v>1.189656</v>
      </c>
      <c r="X52" t="n">
        <v>1.177214</v>
      </c>
      <c r="Y52" t="n">
        <v>1.159581</v>
      </c>
      <c r="Z52" t="n">
        <v>1.180307</v>
      </c>
      <c r="AA52" t="n">
        <v>0.989699</v>
      </c>
      <c r="AB52" t="n">
        <v>1.098491</v>
      </c>
      <c r="AC52" t="n">
        <v>1.132466</v>
      </c>
      <c r="AD52" t="n">
        <v>1.105325</v>
      </c>
      <c r="AE52" t="n">
        <v>1.211952</v>
      </c>
      <c r="AF52" t="n">
        <v>1.134137</v>
      </c>
      <c r="AG52" t="n">
        <v>1.201708</v>
      </c>
      <c r="AH52" t="n">
        <v>1.19058</v>
      </c>
      <c r="AI52" t="n">
        <v>1.148665</v>
      </c>
      <c r="AJ52" t="n">
        <v>0.856807</v>
      </c>
      <c r="AK52" t="n">
        <v>1.107153</v>
      </c>
      <c r="AL52" t="n">
        <v>1.177061</v>
      </c>
      <c r="AM52" t="n">
        <v>1.211887</v>
      </c>
      <c r="AN52" t="n">
        <v>1.169848</v>
      </c>
      <c r="AO52" t="n">
        <v>1.172666</v>
      </c>
      <c r="AP52" t="n">
        <v>1.106391</v>
      </c>
      <c r="AQ52" t="n">
        <v>1.048332</v>
      </c>
      <c r="AR52" t="n">
        <v>1.142144</v>
      </c>
      <c r="AS52" t="n">
        <v>1.101221</v>
      </c>
      <c r="AT52" t="n">
        <v>1.122359</v>
      </c>
      <c r="AU52" t="n">
        <v>1.170162</v>
      </c>
      <c r="AV52" t="n">
        <v>1.150155</v>
      </c>
      <c r="AW52" t="n">
        <v>1.150957</v>
      </c>
      <c r="AX52" t="n">
        <v>1.096639</v>
      </c>
      <c r="AY52" t="n">
        <v>1.144615</v>
      </c>
      <c r="AZ52" t="n">
        <v>1.171384</v>
      </c>
      <c r="BA52" t="n">
        <v>1.163839</v>
      </c>
      <c r="BB52" t="n">
        <v>1.15286</v>
      </c>
      <c r="BC52" t="n">
        <v>1.185038</v>
      </c>
      <c r="BD52" t="n">
        <v>1.163915</v>
      </c>
      <c r="BE52" t="n">
        <v>1.109996</v>
      </c>
      <c r="BF52" t="n">
        <v>1.078748</v>
      </c>
      <c r="BG52" t="n">
        <v>0.17106</v>
      </c>
      <c r="BH52" t="n">
        <v>0.654197</v>
      </c>
      <c r="BI52" t="n">
        <v>1.212999</v>
      </c>
      <c r="BJ52" t="n">
        <v>1.188542</v>
      </c>
      <c r="BK52" t="n">
        <v>1.146687</v>
      </c>
      <c r="BL52" t="n">
        <v>1.091702</v>
      </c>
      <c r="BM52" t="n">
        <v>1.088338</v>
      </c>
      <c r="BN52" t="n">
        <v>1.083449</v>
      </c>
    </row>
    <row r="53" spans="1:66">
      <c r="A53" t="n">
        <v>29.164722</v>
      </c>
      <c r="B53" t="n">
        <v>1.215196759259259</v>
      </c>
      <c r="C53" t="n">
        <v>1.15973</v>
      </c>
      <c r="D53" t="n">
        <v>1.180653</v>
      </c>
      <c r="E53" t="n">
        <v>1.187387</v>
      </c>
      <c r="F53" t="n">
        <v>1.164064</v>
      </c>
      <c r="G53" t="n">
        <v>1.593294</v>
      </c>
      <c r="H53" t="n">
        <v>1.519988</v>
      </c>
      <c r="I53" t="n">
        <v>1.477377</v>
      </c>
      <c r="J53" t="n">
        <v>1.458061</v>
      </c>
      <c r="K53" t="n">
        <v>1.13647</v>
      </c>
      <c r="L53" t="n">
        <v>1.148092</v>
      </c>
      <c r="M53" t="n">
        <v>1.133975</v>
      </c>
      <c r="N53" t="n">
        <v>1.158606</v>
      </c>
      <c r="O53" t="n">
        <v>1.129603</v>
      </c>
      <c r="P53" t="n">
        <v>1.157431</v>
      </c>
      <c r="Q53" t="n">
        <v>1.179404</v>
      </c>
      <c r="R53" t="n">
        <v>1.174133</v>
      </c>
      <c r="S53" t="n">
        <v>1.197302</v>
      </c>
      <c r="T53" t="n">
        <v>1.187369</v>
      </c>
      <c r="U53" t="n">
        <v>1.186991</v>
      </c>
      <c r="V53" t="n">
        <v>1.210825</v>
      </c>
      <c r="W53" t="n">
        <v>1.213497</v>
      </c>
      <c r="X53" t="n">
        <v>1.192275</v>
      </c>
      <c r="Y53" t="n">
        <v>1.173538</v>
      </c>
      <c r="Z53" t="n">
        <v>1.194022</v>
      </c>
      <c r="AA53" t="n">
        <v>0.993891</v>
      </c>
      <c r="AB53" t="n">
        <v>1.110386</v>
      </c>
      <c r="AC53" t="n">
        <v>1.156877</v>
      </c>
      <c r="AD53" t="n">
        <v>1.131089</v>
      </c>
      <c r="AE53" t="n">
        <v>1.226141</v>
      </c>
      <c r="AF53" t="n">
        <v>1.156413</v>
      </c>
      <c r="AG53" t="n">
        <v>1.221993</v>
      </c>
      <c r="AH53" t="n">
        <v>1.201318</v>
      </c>
      <c r="AI53" t="n">
        <v>1.181543</v>
      </c>
      <c r="AJ53" t="n">
        <v>0.864969</v>
      </c>
      <c r="AK53" t="n">
        <v>1.120968</v>
      </c>
      <c r="AL53" t="n">
        <v>1.211922</v>
      </c>
      <c r="AM53" t="n">
        <v>1.230133</v>
      </c>
      <c r="AN53" t="n">
        <v>1.195193</v>
      </c>
      <c r="AO53" t="n">
        <v>1.189787</v>
      </c>
      <c r="AP53" t="n">
        <v>1.145671</v>
      </c>
      <c r="AQ53" t="n">
        <v>1.081302</v>
      </c>
      <c r="AR53" t="n">
        <v>1.149925</v>
      </c>
      <c r="AS53" t="n">
        <v>1.112752</v>
      </c>
      <c r="AT53" t="n">
        <v>1.140449</v>
      </c>
      <c r="AU53" t="n">
        <v>1.196911</v>
      </c>
      <c r="AV53" t="n">
        <v>1.163814</v>
      </c>
      <c r="AW53" t="n">
        <v>1.167829</v>
      </c>
      <c r="AX53" t="n">
        <v>1.116727</v>
      </c>
      <c r="AY53" t="n">
        <v>1.161218</v>
      </c>
      <c r="AZ53" t="n">
        <v>1.179075</v>
      </c>
      <c r="BA53" t="n">
        <v>1.182718</v>
      </c>
      <c r="BB53" t="n">
        <v>1.171087</v>
      </c>
      <c r="BC53" t="n">
        <v>1.231696</v>
      </c>
      <c r="BD53" t="n">
        <v>1.177153</v>
      </c>
      <c r="BE53" t="n">
        <v>1.134854</v>
      </c>
      <c r="BF53" t="n">
        <v>1.091324</v>
      </c>
      <c r="BG53" t="n">
        <v>0.166892</v>
      </c>
      <c r="BH53" t="n">
        <v>0.673664</v>
      </c>
      <c r="BI53" t="n">
        <v>1.230729</v>
      </c>
      <c r="BJ53" t="n">
        <v>1.192606</v>
      </c>
      <c r="BK53" t="n">
        <v>1.156385</v>
      </c>
      <c r="BL53" t="n">
        <v>1.099599</v>
      </c>
      <c r="BM53" t="n">
        <v>1.094689</v>
      </c>
      <c r="BN53" t="n">
        <v>1.086651</v>
      </c>
    </row>
    <row r="54" spans="1:66">
      <c r="A54" t="n">
        <v>29.414722</v>
      </c>
      <c r="B54" t="n">
        <v>1.225613425925926</v>
      </c>
      <c r="C54" t="n">
        <v>1.172764</v>
      </c>
      <c r="D54" t="n">
        <v>1.194165</v>
      </c>
      <c r="E54" t="n">
        <v>1.203259</v>
      </c>
      <c r="F54" t="n">
        <v>1.181845</v>
      </c>
      <c r="G54" t="n">
        <v>1.63201</v>
      </c>
      <c r="H54" t="n">
        <v>1.551135</v>
      </c>
      <c r="I54" t="n">
        <v>1.50213</v>
      </c>
      <c r="J54" t="n">
        <v>1.483103</v>
      </c>
      <c r="K54" t="n">
        <v>1.147912</v>
      </c>
      <c r="L54" t="n">
        <v>1.158639</v>
      </c>
      <c r="M54" t="n">
        <v>1.142514</v>
      </c>
      <c r="N54" t="n">
        <v>1.171855</v>
      </c>
      <c r="O54" t="n">
        <v>1.138675</v>
      </c>
      <c r="P54" t="n">
        <v>1.169322</v>
      </c>
      <c r="Q54" t="n">
        <v>1.186251</v>
      </c>
      <c r="R54" t="n">
        <v>1.196541</v>
      </c>
      <c r="S54" t="n">
        <v>1.235203</v>
      </c>
      <c r="T54" t="n">
        <v>1.195721</v>
      </c>
      <c r="U54" t="n">
        <v>1.206256</v>
      </c>
      <c r="V54" t="n">
        <v>1.242537</v>
      </c>
      <c r="W54" t="n">
        <v>1.23565</v>
      </c>
      <c r="X54" t="n">
        <v>1.207727</v>
      </c>
      <c r="Y54" t="n">
        <v>1.186463</v>
      </c>
      <c r="Z54" t="n">
        <v>1.211853</v>
      </c>
      <c r="AA54" t="n">
        <v>1.004649</v>
      </c>
      <c r="AB54" t="n">
        <v>1.126594</v>
      </c>
      <c r="AC54" t="n">
        <v>1.170944</v>
      </c>
      <c r="AD54" t="n">
        <v>1.166847</v>
      </c>
      <c r="AE54" t="n">
        <v>1.243156</v>
      </c>
      <c r="AF54" t="n">
        <v>1.17088</v>
      </c>
      <c r="AG54" t="n">
        <v>1.234693</v>
      </c>
      <c r="AH54" t="n">
        <v>1.214039</v>
      </c>
      <c r="AI54" t="n">
        <v>1.208247</v>
      </c>
      <c r="AJ54" t="n">
        <v>0.8829900000000001</v>
      </c>
      <c r="AK54" t="n">
        <v>1.137754</v>
      </c>
      <c r="AL54" t="n">
        <v>1.24051</v>
      </c>
      <c r="AM54" t="n">
        <v>1.247656</v>
      </c>
      <c r="AN54" t="n">
        <v>1.209284</v>
      </c>
      <c r="AO54" t="n">
        <v>1.200025</v>
      </c>
      <c r="AP54" t="n">
        <v>1.18951</v>
      </c>
      <c r="AQ54" t="n">
        <v>1.101393</v>
      </c>
      <c r="AR54" t="n">
        <v>1.170144</v>
      </c>
      <c r="AS54" t="n">
        <v>1.128759</v>
      </c>
      <c r="AT54" t="n">
        <v>1.155398</v>
      </c>
      <c r="AU54" t="n">
        <v>1.237646</v>
      </c>
      <c r="AV54" t="n">
        <v>1.17803</v>
      </c>
      <c r="AW54" t="n">
        <v>1.18387</v>
      </c>
      <c r="AX54" t="n">
        <v>1.147167</v>
      </c>
      <c r="AY54" t="n">
        <v>1.177239</v>
      </c>
      <c r="AZ54" t="n">
        <v>1.196013</v>
      </c>
      <c r="BA54" t="n">
        <v>1.194908</v>
      </c>
      <c r="BB54" t="n">
        <v>1.198592</v>
      </c>
      <c r="BC54" t="n">
        <v>1.251205</v>
      </c>
      <c r="BD54" t="n">
        <v>1.19699</v>
      </c>
      <c r="BE54" t="n">
        <v>1.151215</v>
      </c>
      <c r="BF54" t="n">
        <v>1.107683</v>
      </c>
      <c r="BG54" t="n">
        <v>0.167328</v>
      </c>
      <c r="BH54" t="n">
        <v>0.685084</v>
      </c>
      <c r="BI54" t="n">
        <v>1.244319</v>
      </c>
      <c r="BJ54" t="n">
        <v>1.218749</v>
      </c>
      <c r="BK54" t="n">
        <v>1.16441</v>
      </c>
      <c r="BL54" t="n">
        <v>1.10527</v>
      </c>
      <c r="BM54" t="n">
        <v>1.100114</v>
      </c>
      <c r="BN54" t="n">
        <v>1.092921</v>
      </c>
    </row>
    <row r="55" spans="1:66">
      <c r="A55" t="n">
        <v>29.665</v>
      </c>
      <c r="B55" t="n">
        <v>1.236041666666667</v>
      </c>
      <c r="C55" t="n">
        <v>1.180107</v>
      </c>
      <c r="D55" t="n">
        <v>1.204137</v>
      </c>
      <c r="E55" t="n">
        <v>1.217946</v>
      </c>
      <c r="F55" t="n">
        <v>1.187067</v>
      </c>
      <c r="G55" t="n">
        <v>1.662249</v>
      </c>
      <c r="H55" t="n">
        <v>1.575944</v>
      </c>
      <c r="I55" t="n">
        <v>1.523611</v>
      </c>
      <c r="J55" t="n">
        <v>1.503847</v>
      </c>
      <c r="K55" t="n">
        <v>1.155184</v>
      </c>
      <c r="L55" t="n">
        <v>1.171097</v>
      </c>
      <c r="M55" t="n">
        <v>1.150493</v>
      </c>
      <c r="N55" t="n">
        <v>1.183511</v>
      </c>
      <c r="O55" t="n">
        <v>1.154818</v>
      </c>
      <c r="P55" t="n">
        <v>1.189054</v>
      </c>
      <c r="Q55" t="n">
        <v>1.197795</v>
      </c>
      <c r="R55" t="n">
        <v>1.213169</v>
      </c>
      <c r="S55" t="n">
        <v>1.25665</v>
      </c>
      <c r="T55" t="n">
        <v>1.211578</v>
      </c>
      <c r="U55" t="n">
        <v>1.220249</v>
      </c>
      <c r="V55" t="n">
        <v>1.25888</v>
      </c>
      <c r="W55" t="n">
        <v>1.254393</v>
      </c>
      <c r="X55" t="n">
        <v>1.220563</v>
      </c>
      <c r="Y55" t="n">
        <v>1.202259</v>
      </c>
      <c r="Z55" t="n">
        <v>1.226483</v>
      </c>
      <c r="AA55" t="n">
        <v>1.01054</v>
      </c>
      <c r="AB55" t="n">
        <v>1.139094</v>
      </c>
      <c r="AC55" t="n">
        <v>1.18512</v>
      </c>
      <c r="AD55" t="n">
        <v>1.198397</v>
      </c>
      <c r="AE55" t="n">
        <v>1.257485</v>
      </c>
      <c r="AF55" t="n">
        <v>1.189657</v>
      </c>
      <c r="AG55" t="n">
        <v>1.249816</v>
      </c>
      <c r="AH55" t="n">
        <v>1.231588</v>
      </c>
      <c r="AI55" t="n">
        <v>1.227825</v>
      </c>
      <c r="AJ55" t="n">
        <v>0.901464</v>
      </c>
      <c r="AK55" t="n">
        <v>1.154114</v>
      </c>
      <c r="AL55" t="n">
        <v>1.278714</v>
      </c>
      <c r="AM55" t="n">
        <v>1.265924</v>
      </c>
      <c r="AN55" t="n">
        <v>1.221589</v>
      </c>
      <c r="AO55" t="n">
        <v>1.216031</v>
      </c>
      <c r="AP55" t="n">
        <v>1.204837</v>
      </c>
      <c r="AQ55" t="n">
        <v>1.125649</v>
      </c>
      <c r="AR55" t="n">
        <v>1.191799</v>
      </c>
      <c r="AS55" t="n">
        <v>1.150287</v>
      </c>
      <c r="AT55" t="n">
        <v>1.176116</v>
      </c>
      <c r="AU55" t="n">
        <v>1.255337</v>
      </c>
      <c r="AV55" t="n">
        <v>1.193599</v>
      </c>
      <c r="AW55" t="n">
        <v>1.195307</v>
      </c>
      <c r="AX55" t="n">
        <v>1.176971</v>
      </c>
      <c r="AY55" t="n">
        <v>1.186009</v>
      </c>
      <c r="AZ55" t="n">
        <v>1.210963</v>
      </c>
      <c r="BA55" t="n">
        <v>1.208719</v>
      </c>
      <c r="BB55" t="n">
        <v>1.234674</v>
      </c>
      <c r="BC55" t="n">
        <v>1.258928</v>
      </c>
      <c r="BD55" t="n">
        <v>1.215827</v>
      </c>
      <c r="BE55" t="n">
        <v>1.156633</v>
      </c>
      <c r="BF55" t="n">
        <v>1.129519</v>
      </c>
      <c r="BG55" t="n">
        <v>0.162954</v>
      </c>
      <c r="BH55" t="n">
        <v>0.698608</v>
      </c>
      <c r="BI55" t="n">
        <v>1.253135</v>
      </c>
      <c r="BJ55" t="n">
        <v>1.241749</v>
      </c>
      <c r="BK55" t="n">
        <v>1.168667</v>
      </c>
      <c r="BL55" t="n">
        <v>1.112993</v>
      </c>
      <c r="BM55" t="n">
        <v>1.111726</v>
      </c>
      <c r="BN55" t="n">
        <v>1.099449</v>
      </c>
    </row>
    <row r="56" spans="1:66">
      <c r="A56" t="n">
        <v>30.668056</v>
      </c>
      <c r="B56" t="n">
        <v>1.277835648148148</v>
      </c>
      <c r="C56" t="n">
        <v>1.222138</v>
      </c>
      <c r="D56" t="n">
        <v>1.244765</v>
      </c>
      <c r="E56" t="n">
        <v>1.261313</v>
      </c>
      <c r="F56" t="n">
        <v>1.236634</v>
      </c>
      <c r="G56" t="n">
        <v>1.76771</v>
      </c>
      <c r="H56" t="n">
        <v>1.663697</v>
      </c>
      <c r="I56" t="n">
        <v>1.602832</v>
      </c>
      <c r="J56" t="n">
        <v>1.58087</v>
      </c>
      <c r="K56" t="n">
        <v>1.202069</v>
      </c>
      <c r="L56" t="n">
        <v>1.216309</v>
      </c>
      <c r="M56" t="n">
        <v>1.188348</v>
      </c>
      <c r="N56" t="n">
        <v>1.225127</v>
      </c>
      <c r="O56" t="n">
        <v>1.222342</v>
      </c>
      <c r="P56" t="n">
        <v>1.24394</v>
      </c>
      <c r="Q56" t="n">
        <v>1.252026</v>
      </c>
      <c r="R56" t="n">
        <v>1.263984</v>
      </c>
      <c r="S56" t="n">
        <v>1.33576</v>
      </c>
      <c r="T56" t="n">
        <v>1.25804</v>
      </c>
      <c r="U56" t="n">
        <v>1.28139</v>
      </c>
      <c r="V56" t="n">
        <v>1.322412</v>
      </c>
      <c r="W56" t="n">
        <v>1.297826</v>
      </c>
      <c r="X56" t="n">
        <v>1.267131</v>
      </c>
      <c r="Y56" t="n">
        <v>1.255589</v>
      </c>
      <c r="Z56" t="n">
        <v>1.278035</v>
      </c>
      <c r="AA56" t="n">
        <v>1.015704</v>
      </c>
      <c r="AB56" t="n">
        <v>1.206369</v>
      </c>
      <c r="AC56" t="n">
        <v>1.235009</v>
      </c>
      <c r="AD56" t="n">
        <v>1.308085</v>
      </c>
      <c r="AE56" t="n">
        <v>1.31809</v>
      </c>
      <c r="AF56" t="n">
        <v>1.242811</v>
      </c>
      <c r="AG56" t="n">
        <v>1.299054</v>
      </c>
      <c r="AH56" t="n">
        <v>1.289314</v>
      </c>
      <c r="AI56" t="n">
        <v>1.290838</v>
      </c>
      <c r="AJ56" t="n">
        <v>0.93503</v>
      </c>
      <c r="AK56" t="n">
        <v>1.211414</v>
      </c>
      <c r="AL56" t="n">
        <v>1.354815</v>
      </c>
      <c r="AM56" t="n">
        <v>1.31939</v>
      </c>
      <c r="AN56" t="n">
        <v>1.272601</v>
      </c>
      <c r="AO56" t="n">
        <v>1.254138</v>
      </c>
      <c r="AP56" t="n">
        <v>1.26191</v>
      </c>
      <c r="AQ56" t="n">
        <v>1.194441</v>
      </c>
      <c r="AR56" t="n">
        <v>1.245227</v>
      </c>
      <c r="AS56" t="n">
        <v>1.21226</v>
      </c>
      <c r="AT56" t="n">
        <v>1.23147</v>
      </c>
      <c r="AU56" t="n">
        <v>1.308751</v>
      </c>
      <c r="AV56" t="n">
        <v>1.240097</v>
      </c>
      <c r="AW56" t="n">
        <v>1.241392</v>
      </c>
      <c r="AX56" t="n">
        <v>1.240985</v>
      </c>
      <c r="AY56" t="n">
        <v>1.256508</v>
      </c>
      <c r="AZ56" t="n">
        <v>1.260311</v>
      </c>
      <c r="BA56" t="n">
        <v>1.258943</v>
      </c>
      <c r="BB56" t="n">
        <v>1.296688</v>
      </c>
      <c r="BC56" t="n">
        <v>1.304565</v>
      </c>
      <c r="BD56" t="n">
        <v>1.25103</v>
      </c>
      <c r="BE56" t="n">
        <v>1.22437</v>
      </c>
      <c r="BF56" t="n">
        <v>1.244213</v>
      </c>
      <c r="BG56" t="n">
        <v>0.14548</v>
      </c>
      <c r="BH56" t="n">
        <v>0.710774</v>
      </c>
      <c r="BI56" t="n">
        <v>1.278633</v>
      </c>
      <c r="BJ56" t="n">
        <v>1.279183</v>
      </c>
      <c r="BK56" t="n">
        <v>1.184206</v>
      </c>
      <c r="BL56" t="n">
        <v>1.131977</v>
      </c>
      <c r="BM56" t="n">
        <v>1.126016</v>
      </c>
      <c r="BN56" t="n">
        <v>1.10578</v>
      </c>
    </row>
    <row r="57" spans="1:66">
      <c r="A57" t="n">
        <v>31.668333</v>
      </c>
      <c r="B57" t="n">
        <v>1.319513888888889</v>
      </c>
      <c r="C57" t="n">
        <v>1.254563</v>
      </c>
      <c r="D57" t="n">
        <v>1.285041</v>
      </c>
      <c r="E57" t="n">
        <v>1.307126</v>
      </c>
      <c r="F57" t="n">
        <v>1.268296</v>
      </c>
      <c r="G57" t="n">
        <v>1.846379</v>
      </c>
      <c r="H57" t="n">
        <v>1.728698</v>
      </c>
      <c r="I57" t="n">
        <v>1.658551</v>
      </c>
      <c r="J57" t="n">
        <v>1.639846</v>
      </c>
      <c r="K57" t="n">
        <v>1.253495</v>
      </c>
      <c r="L57" t="n">
        <v>1.257413</v>
      </c>
      <c r="M57" t="n">
        <v>1.218838</v>
      </c>
      <c r="N57" t="n">
        <v>1.257858</v>
      </c>
      <c r="O57" t="n">
        <v>1.246128</v>
      </c>
      <c r="P57" t="n">
        <v>1.29691</v>
      </c>
      <c r="Q57" t="n">
        <v>1.296183</v>
      </c>
      <c r="R57" t="n">
        <v>1.30647</v>
      </c>
      <c r="S57" t="n">
        <v>1.388849</v>
      </c>
      <c r="T57" t="n">
        <v>1.300075</v>
      </c>
      <c r="U57" t="n">
        <v>1.347097</v>
      </c>
      <c r="V57" t="n">
        <v>1.367826</v>
      </c>
      <c r="W57" t="n">
        <v>1.346758</v>
      </c>
      <c r="X57" t="n">
        <v>1.302659</v>
      </c>
      <c r="Y57" t="n">
        <v>1.306159</v>
      </c>
      <c r="Z57" t="n">
        <v>1.330112</v>
      </c>
      <c r="AA57" t="n">
        <v>1.045417</v>
      </c>
      <c r="AB57" t="n">
        <v>1.256893</v>
      </c>
      <c r="AC57" t="n">
        <v>1.296416</v>
      </c>
      <c r="AD57" t="n">
        <v>1.351857</v>
      </c>
      <c r="AE57" t="n">
        <v>1.375195</v>
      </c>
      <c r="AF57" t="n">
        <v>1.282111</v>
      </c>
      <c r="AG57" t="n">
        <v>1.34938</v>
      </c>
      <c r="AH57" t="n">
        <v>1.32679</v>
      </c>
      <c r="AI57" t="n">
        <v>1.344651</v>
      </c>
      <c r="AJ57" t="n">
        <v>0.967871</v>
      </c>
      <c r="AK57" t="n">
        <v>1.258112</v>
      </c>
      <c r="AL57" t="n">
        <v>1.393889</v>
      </c>
      <c r="AM57" t="n">
        <v>1.371684</v>
      </c>
      <c r="AN57" t="n">
        <v>1.30671</v>
      </c>
      <c r="AO57" t="n">
        <v>1.293663</v>
      </c>
      <c r="AP57" t="n">
        <v>1.298669</v>
      </c>
      <c r="AQ57" t="n">
        <v>1.232013</v>
      </c>
      <c r="AR57" t="n">
        <v>1.293892</v>
      </c>
      <c r="AS57" t="n">
        <v>1.268678</v>
      </c>
      <c r="AT57" t="n">
        <v>1.337457</v>
      </c>
      <c r="AU57" t="n">
        <v>1.360184</v>
      </c>
      <c r="AV57" t="n">
        <v>1.280507</v>
      </c>
      <c r="AW57" t="n">
        <v>1.312566</v>
      </c>
      <c r="AX57" t="n">
        <v>1.303846</v>
      </c>
      <c r="AY57" t="n">
        <v>1.301892</v>
      </c>
      <c r="AZ57" t="n">
        <v>1.296829</v>
      </c>
      <c r="BA57" t="n">
        <v>1.295026</v>
      </c>
      <c r="BB57" t="n">
        <v>1.340805</v>
      </c>
      <c r="BC57" t="n">
        <v>1.359075</v>
      </c>
      <c r="BD57" t="n">
        <v>1.279385</v>
      </c>
      <c r="BE57" t="n">
        <v>1.265399</v>
      </c>
      <c r="BF57" t="n">
        <v>1.292328</v>
      </c>
      <c r="BG57" t="n">
        <v>0.1398</v>
      </c>
      <c r="BH57" t="n">
        <v>0.697577</v>
      </c>
      <c r="BI57" t="n">
        <v>1.284638</v>
      </c>
      <c r="BJ57" t="n">
        <v>1.300282</v>
      </c>
      <c r="BK57" t="n">
        <v>1.188376</v>
      </c>
      <c r="BL57" t="n">
        <v>1.139111</v>
      </c>
      <c r="BM57" t="n">
        <v>1.125072</v>
      </c>
      <c r="BN57" t="n">
        <v>1.111964</v>
      </c>
    </row>
    <row r="58" spans="1:66">
      <c r="A58" t="n">
        <v>32.668333</v>
      </c>
      <c r="B58" t="n">
        <v>1.361180555555556</v>
      </c>
      <c r="C58" t="n">
        <v>1.287703</v>
      </c>
      <c r="D58" t="n">
        <v>1.316377</v>
      </c>
      <c r="E58" t="n">
        <v>1.340423</v>
      </c>
      <c r="F58" t="n">
        <v>1.298553</v>
      </c>
      <c r="G58" t="n">
        <v>1.910563</v>
      </c>
      <c r="H58" t="n">
        <v>1.78817</v>
      </c>
      <c r="I58" t="n">
        <v>1.715185</v>
      </c>
      <c r="J58" t="n">
        <v>1.686378</v>
      </c>
      <c r="K58" t="n">
        <v>1.310786</v>
      </c>
      <c r="L58" t="n">
        <v>1.290093</v>
      </c>
      <c r="M58" t="n">
        <v>1.25542</v>
      </c>
      <c r="N58" t="n">
        <v>1.300344</v>
      </c>
      <c r="O58" t="n">
        <v>1.270915</v>
      </c>
      <c r="P58" t="n">
        <v>1.330335</v>
      </c>
      <c r="Q58" t="n">
        <v>1.326144</v>
      </c>
      <c r="R58" t="n">
        <v>1.352935</v>
      </c>
      <c r="S58" t="n">
        <v>1.426913</v>
      </c>
      <c r="T58" t="n">
        <v>1.357734</v>
      </c>
      <c r="U58" t="n">
        <v>1.404089</v>
      </c>
      <c r="V58" t="n">
        <v>1.418384</v>
      </c>
      <c r="W58" t="n">
        <v>1.392797</v>
      </c>
      <c r="X58" t="n">
        <v>1.333677</v>
      </c>
      <c r="Y58" t="n">
        <v>1.353813</v>
      </c>
      <c r="Z58" t="n">
        <v>1.371652</v>
      </c>
      <c r="AA58" t="n">
        <v>1.092922</v>
      </c>
      <c r="AB58" t="n">
        <v>1.290754</v>
      </c>
      <c r="AC58" t="n">
        <v>1.350419</v>
      </c>
      <c r="AD58" t="n">
        <v>1.413822</v>
      </c>
      <c r="AE58" t="n">
        <v>1.419206</v>
      </c>
      <c r="AF58" t="n">
        <v>1.322435</v>
      </c>
      <c r="AG58" t="n">
        <v>1.392113</v>
      </c>
      <c r="AH58" t="n">
        <v>1.365016</v>
      </c>
      <c r="AI58" t="n">
        <v>1.387409</v>
      </c>
      <c r="AJ58" t="n">
        <v>1.002276</v>
      </c>
      <c r="AK58" t="n">
        <v>1.314767</v>
      </c>
      <c r="AL58" t="n">
        <v>1.438826</v>
      </c>
      <c r="AM58" t="n">
        <v>1.418687</v>
      </c>
      <c r="AN58" t="n">
        <v>1.340999</v>
      </c>
      <c r="AO58" t="n">
        <v>1.315489</v>
      </c>
      <c r="AP58" t="n">
        <v>1.33114</v>
      </c>
      <c r="AQ58" t="n">
        <v>1.275678</v>
      </c>
      <c r="AR58" t="n">
        <v>1.347324</v>
      </c>
      <c r="AS58" t="n">
        <v>1.30631</v>
      </c>
      <c r="AT58" t="n">
        <v>1.456941</v>
      </c>
      <c r="AU58" t="n">
        <v>1.401509</v>
      </c>
      <c r="AV58" t="n">
        <v>1.304419</v>
      </c>
      <c r="AW58" t="n">
        <v>1.350421</v>
      </c>
      <c r="AX58" t="n">
        <v>1.350321</v>
      </c>
      <c r="AY58" t="n">
        <v>1.338988</v>
      </c>
      <c r="AZ58" t="n">
        <v>1.336288</v>
      </c>
      <c r="BA58" t="n">
        <v>1.381827</v>
      </c>
      <c r="BB58" t="n">
        <v>1.377072</v>
      </c>
      <c r="BC58" t="n">
        <v>1.417344</v>
      </c>
      <c r="BD58" t="n">
        <v>1.313876</v>
      </c>
      <c r="BE58" t="n">
        <v>1.300062</v>
      </c>
      <c r="BF58" t="n">
        <v>1.339404</v>
      </c>
      <c r="BG58" t="n">
        <v>0.131925</v>
      </c>
      <c r="BH58" t="n">
        <v>0.669888</v>
      </c>
      <c r="BI58" t="n">
        <v>1.294698</v>
      </c>
      <c r="BJ58" t="n">
        <v>1.300595</v>
      </c>
      <c r="BK58" t="n">
        <v>1.18489</v>
      </c>
      <c r="BL58" t="n">
        <v>1.126574</v>
      </c>
      <c r="BM58" t="n">
        <v>1.128299</v>
      </c>
      <c r="BN58" t="n">
        <v>1.112612</v>
      </c>
    </row>
    <row r="59" spans="1:66">
      <c r="A59" t="n">
        <v>33.668056</v>
      </c>
      <c r="B59" t="n">
        <v>1.402835648148148</v>
      </c>
      <c r="C59" t="n">
        <v>1.321657</v>
      </c>
      <c r="D59" t="n">
        <v>1.338898</v>
      </c>
      <c r="E59" t="n">
        <v>1.367958</v>
      </c>
      <c r="F59" t="n">
        <v>1.328044</v>
      </c>
      <c r="G59" t="n">
        <v>1.979247</v>
      </c>
      <c r="H59" t="n">
        <v>1.842353</v>
      </c>
      <c r="I59" t="n">
        <v>1.765438</v>
      </c>
      <c r="J59" t="n">
        <v>1.733976</v>
      </c>
      <c r="K59" t="n">
        <v>1.358943</v>
      </c>
      <c r="L59" t="n">
        <v>1.326796</v>
      </c>
      <c r="M59" t="n">
        <v>1.293593</v>
      </c>
      <c r="N59" t="n">
        <v>1.340649</v>
      </c>
      <c r="O59" t="n">
        <v>1.299404</v>
      </c>
      <c r="P59" t="n">
        <v>1.363656</v>
      </c>
      <c r="Q59" t="n">
        <v>1.359215</v>
      </c>
      <c r="R59" t="n">
        <v>1.386961</v>
      </c>
      <c r="S59" t="n">
        <v>1.467318</v>
      </c>
      <c r="T59" t="n">
        <v>1.386652</v>
      </c>
      <c r="U59" t="n">
        <v>1.450085</v>
      </c>
      <c r="V59" t="n">
        <v>1.464581</v>
      </c>
      <c r="W59" t="n">
        <v>1.435576</v>
      </c>
      <c r="X59" t="n">
        <v>1.366842</v>
      </c>
      <c r="Y59" t="n">
        <v>1.393207</v>
      </c>
      <c r="Z59" t="n">
        <v>1.418888</v>
      </c>
      <c r="AA59" t="n">
        <v>1.13954</v>
      </c>
      <c r="AB59" t="n">
        <v>1.328229</v>
      </c>
      <c r="AC59" t="n">
        <v>1.379859</v>
      </c>
      <c r="AD59" t="n">
        <v>1.449734</v>
      </c>
      <c r="AE59" t="n">
        <v>1.479888</v>
      </c>
      <c r="AF59" t="n">
        <v>1.363727</v>
      </c>
      <c r="AG59" t="n">
        <v>1.433815</v>
      </c>
      <c r="AH59" t="n">
        <v>1.399916</v>
      </c>
      <c r="AI59" t="n">
        <v>1.421531</v>
      </c>
      <c r="AJ59" t="n">
        <v>1.022545</v>
      </c>
      <c r="AK59" t="n">
        <v>1.363776</v>
      </c>
      <c r="AL59" t="n">
        <v>1.484994</v>
      </c>
      <c r="AM59" t="n">
        <v>1.454724</v>
      </c>
      <c r="AN59" t="n">
        <v>1.369189</v>
      </c>
      <c r="AO59" t="n">
        <v>1.343452</v>
      </c>
      <c r="AP59" t="n">
        <v>1.371764</v>
      </c>
      <c r="AQ59" t="n">
        <v>1.317224</v>
      </c>
      <c r="AR59" t="n">
        <v>1.386009</v>
      </c>
      <c r="AS59" t="n">
        <v>1.343003</v>
      </c>
      <c r="AT59" t="n">
        <v>1.488132</v>
      </c>
      <c r="AU59" t="n">
        <v>1.445926</v>
      </c>
      <c r="AV59" t="n">
        <v>1.337964</v>
      </c>
      <c r="AW59" t="n">
        <v>1.383888</v>
      </c>
      <c r="AX59" t="n">
        <v>1.378197</v>
      </c>
      <c r="AY59" t="n">
        <v>1.383539</v>
      </c>
      <c r="AZ59" t="n">
        <v>1.365032</v>
      </c>
      <c r="BA59" t="n">
        <v>1.434644</v>
      </c>
      <c r="BB59" t="n">
        <v>1.415014</v>
      </c>
      <c r="BC59" t="n">
        <v>1.461396</v>
      </c>
      <c r="BD59" t="n">
        <v>1.342052</v>
      </c>
      <c r="BE59" t="n">
        <v>1.334976</v>
      </c>
      <c r="BF59" t="n">
        <v>1.370812</v>
      </c>
      <c r="BG59" t="n">
        <v>0.122824</v>
      </c>
      <c r="BH59" t="n">
        <v>0.63586</v>
      </c>
      <c r="BI59" t="n">
        <v>1.272955</v>
      </c>
      <c r="BJ59" t="n">
        <v>1.287581</v>
      </c>
      <c r="BK59" t="n">
        <v>1.170505</v>
      </c>
      <c r="BL59" t="n">
        <v>1.112308</v>
      </c>
      <c r="BM59" t="n">
        <v>1.122905</v>
      </c>
      <c r="BN59" t="n">
        <v>1.103732</v>
      </c>
    </row>
    <row r="60" spans="1:66">
      <c r="A60" t="n">
        <v>34.668056</v>
      </c>
      <c r="B60" t="n">
        <v>1.444502314814815</v>
      </c>
      <c r="C60" t="n">
        <v>1.352973</v>
      </c>
      <c r="D60" t="n">
        <v>1.373681</v>
      </c>
      <c r="E60" t="n">
        <v>1.405956</v>
      </c>
      <c r="F60" t="n">
        <v>1.362599</v>
      </c>
      <c r="G60" t="n">
        <v>2.043448</v>
      </c>
      <c r="H60" t="n">
        <v>1.897549</v>
      </c>
      <c r="I60" t="n">
        <v>1.8175</v>
      </c>
      <c r="J60" t="n">
        <v>1.775713</v>
      </c>
      <c r="K60" t="n">
        <v>1.4022</v>
      </c>
      <c r="L60" t="n">
        <v>1.370925</v>
      </c>
      <c r="M60" t="n">
        <v>1.332233</v>
      </c>
      <c r="N60" t="n">
        <v>1.379659</v>
      </c>
      <c r="O60" t="n">
        <v>1.316711</v>
      </c>
      <c r="P60" t="n">
        <v>1.392188</v>
      </c>
      <c r="Q60" t="n">
        <v>1.391779</v>
      </c>
      <c r="R60" t="n">
        <v>1.415075</v>
      </c>
      <c r="S60" t="n">
        <v>1.506302</v>
      </c>
      <c r="T60" t="n">
        <v>1.414021</v>
      </c>
      <c r="U60" t="n">
        <v>1.499056</v>
      </c>
      <c r="V60" t="n">
        <v>1.499326</v>
      </c>
      <c r="W60" t="n">
        <v>1.472712</v>
      </c>
      <c r="X60" t="n">
        <v>1.391219</v>
      </c>
      <c r="Y60" t="n">
        <v>1.438708</v>
      </c>
      <c r="Z60" t="n">
        <v>1.445894</v>
      </c>
      <c r="AA60" t="n">
        <v>1.186855</v>
      </c>
      <c r="AB60" t="n">
        <v>1.357303</v>
      </c>
      <c r="AC60" t="n">
        <v>1.419194</v>
      </c>
      <c r="AD60" t="n">
        <v>1.47434</v>
      </c>
      <c r="AE60" t="n">
        <v>1.537238</v>
      </c>
      <c r="AF60" t="n">
        <v>1.394718</v>
      </c>
      <c r="AG60" t="n">
        <v>1.461201</v>
      </c>
      <c r="AH60" t="n">
        <v>1.432392</v>
      </c>
      <c r="AI60" t="n">
        <v>1.460459</v>
      </c>
      <c r="AJ60" t="n">
        <v>1.053524</v>
      </c>
      <c r="AK60" t="n">
        <v>1.401658</v>
      </c>
      <c r="AL60" t="n">
        <v>1.533525</v>
      </c>
      <c r="AM60" t="n">
        <v>1.492485</v>
      </c>
      <c r="AN60" t="n">
        <v>1.408725</v>
      </c>
      <c r="AO60" t="n">
        <v>1.379936</v>
      </c>
      <c r="AP60" t="n">
        <v>1.400874</v>
      </c>
      <c r="AQ60" t="n">
        <v>1.351621</v>
      </c>
      <c r="AR60" t="n">
        <v>1.424862</v>
      </c>
      <c r="AS60" t="n">
        <v>1.379675</v>
      </c>
      <c r="AT60" t="n">
        <v>1.538996</v>
      </c>
      <c r="AU60" t="n">
        <v>1.49663</v>
      </c>
      <c r="AV60" t="n">
        <v>1.374147</v>
      </c>
      <c r="AW60" t="n">
        <v>1.411716</v>
      </c>
      <c r="AX60" t="n">
        <v>1.406162</v>
      </c>
      <c r="AY60" t="n">
        <v>1.413632</v>
      </c>
      <c r="AZ60" t="n">
        <v>1.39996</v>
      </c>
      <c r="BA60" t="n">
        <v>1.460036</v>
      </c>
      <c r="BB60" t="n">
        <v>1.463382</v>
      </c>
      <c r="BC60" t="n">
        <v>1.49401</v>
      </c>
      <c r="BD60" t="n">
        <v>1.353684</v>
      </c>
      <c r="BE60" t="n">
        <v>1.365925</v>
      </c>
      <c r="BF60" t="n">
        <v>1.388843</v>
      </c>
      <c r="BG60" t="n">
        <v>0.119548</v>
      </c>
      <c r="BH60" t="n">
        <v>0.607365</v>
      </c>
      <c r="BI60" t="n">
        <v>1.251577</v>
      </c>
      <c r="BJ60" t="n">
        <v>1.26624</v>
      </c>
      <c r="BK60" t="n">
        <v>1.14298</v>
      </c>
      <c r="BL60" t="n">
        <v>1.088961</v>
      </c>
      <c r="BM60" t="n">
        <v>1.114224</v>
      </c>
      <c r="BN60" t="n">
        <v>1.085318</v>
      </c>
    </row>
    <row r="61" spans="1:66">
      <c r="A61" t="n">
        <v>35.668056</v>
      </c>
      <c r="B61" t="n">
        <v>1.486168981481481</v>
      </c>
      <c r="C61" t="n">
        <v>1.371664</v>
      </c>
      <c r="D61" t="n">
        <v>1.403628</v>
      </c>
      <c r="E61" t="n">
        <v>1.44353</v>
      </c>
      <c r="F61" t="n">
        <v>1.384997</v>
      </c>
      <c r="G61" t="n">
        <v>2.088678</v>
      </c>
      <c r="H61" t="n">
        <v>1.94601</v>
      </c>
      <c r="I61" t="n">
        <v>1.850698</v>
      </c>
      <c r="J61" t="n">
        <v>1.807473</v>
      </c>
      <c r="K61" t="n">
        <v>1.452038</v>
      </c>
      <c r="L61" t="n">
        <v>1.40805</v>
      </c>
      <c r="M61" t="n">
        <v>1.366889</v>
      </c>
      <c r="N61" t="n">
        <v>1.424273</v>
      </c>
      <c r="O61" t="n">
        <v>1.342828</v>
      </c>
      <c r="P61" t="n">
        <v>1.42917</v>
      </c>
      <c r="Q61" t="n">
        <v>1.424702</v>
      </c>
      <c r="R61" t="n">
        <v>1.44562</v>
      </c>
      <c r="S61" t="n">
        <v>1.55505</v>
      </c>
      <c r="T61" t="n">
        <v>1.448717</v>
      </c>
      <c r="U61" t="n">
        <v>1.540417</v>
      </c>
      <c r="V61" t="n">
        <v>1.533321</v>
      </c>
      <c r="W61" t="n">
        <v>1.511412</v>
      </c>
      <c r="X61" t="n">
        <v>1.420032</v>
      </c>
      <c r="Y61" t="n">
        <v>1.454941</v>
      </c>
      <c r="Z61" t="n">
        <v>1.472436</v>
      </c>
      <c r="AA61" t="n">
        <v>1.227326</v>
      </c>
      <c r="AB61" t="n">
        <v>1.395394</v>
      </c>
      <c r="AC61" t="n">
        <v>1.451302</v>
      </c>
      <c r="AD61" t="n">
        <v>1.510021</v>
      </c>
      <c r="AE61" t="n">
        <v>1.570681</v>
      </c>
      <c r="AF61" t="n">
        <v>1.423177</v>
      </c>
      <c r="AG61" t="n">
        <v>1.498636</v>
      </c>
      <c r="AH61" t="n">
        <v>1.450478</v>
      </c>
      <c r="AI61" t="n">
        <v>1.494194</v>
      </c>
      <c r="AJ61" t="n">
        <v>1.074051</v>
      </c>
      <c r="AK61" t="n">
        <v>1.43452</v>
      </c>
      <c r="AL61" t="n">
        <v>1.570171</v>
      </c>
      <c r="AM61" t="n">
        <v>1.523366</v>
      </c>
      <c r="AN61" t="n">
        <v>1.44145</v>
      </c>
      <c r="AO61" t="n">
        <v>1.420589</v>
      </c>
      <c r="AP61" t="n">
        <v>1.433212</v>
      </c>
      <c r="AQ61" t="n">
        <v>1.386823</v>
      </c>
      <c r="AR61" t="n">
        <v>1.461581</v>
      </c>
      <c r="AS61" t="n">
        <v>1.411355</v>
      </c>
      <c r="AT61" t="n">
        <v>1.598156</v>
      </c>
      <c r="AU61" t="n">
        <v>1.531882</v>
      </c>
      <c r="AV61" t="n">
        <v>1.416429</v>
      </c>
      <c r="AW61" t="n">
        <v>1.436367</v>
      </c>
      <c r="AX61" t="n">
        <v>1.434122</v>
      </c>
      <c r="AY61" t="n">
        <v>1.449376</v>
      </c>
      <c r="AZ61" t="n">
        <v>1.42874</v>
      </c>
      <c r="BA61" t="n">
        <v>1.461566</v>
      </c>
      <c r="BB61" t="n">
        <v>1.497714</v>
      </c>
      <c r="BC61" t="n">
        <v>1.539712</v>
      </c>
      <c r="BD61" t="n">
        <v>1.37816</v>
      </c>
      <c r="BE61" t="n">
        <v>1.394811</v>
      </c>
      <c r="BF61" t="n">
        <v>1.406904</v>
      </c>
      <c r="BG61" t="n">
        <v>0.113686</v>
      </c>
      <c r="BH61" t="n">
        <v>0.576813</v>
      </c>
      <c r="BI61" t="n">
        <v>1.217218</v>
      </c>
      <c r="BJ61" t="n">
        <v>1.23724</v>
      </c>
      <c r="BK61" t="n">
        <v>1.117152</v>
      </c>
      <c r="BL61" t="n">
        <v>1.062858</v>
      </c>
      <c r="BM61" t="n">
        <v>1.09838</v>
      </c>
      <c r="BN61" t="n">
        <v>1.059942</v>
      </c>
    </row>
    <row r="62" spans="1:66">
      <c r="A62" t="n">
        <v>36.668333</v>
      </c>
      <c r="B62" t="n">
        <v>1.527847222222222</v>
      </c>
      <c r="C62" t="n">
        <v>1.404977</v>
      </c>
      <c r="D62" t="n">
        <v>1.430541</v>
      </c>
      <c r="E62" t="n">
        <v>1.476651</v>
      </c>
      <c r="F62" t="n">
        <v>1.416047</v>
      </c>
      <c r="G62" t="n">
        <v>2.117391</v>
      </c>
      <c r="H62" t="n">
        <v>1.969427</v>
      </c>
      <c r="I62" t="n">
        <v>1.875743</v>
      </c>
      <c r="J62" t="n">
        <v>1.824162</v>
      </c>
      <c r="K62" t="n">
        <v>1.508255</v>
      </c>
      <c r="L62" t="n">
        <v>1.44095</v>
      </c>
      <c r="M62" t="n">
        <v>1.409932</v>
      </c>
      <c r="N62" t="n">
        <v>1.463914</v>
      </c>
      <c r="O62" t="n">
        <v>1.367453</v>
      </c>
      <c r="P62" t="n">
        <v>1.446812</v>
      </c>
      <c r="Q62" t="n">
        <v>1.45462</v>
      </c>
      <c r="R62" t="n">
        <v>1.466583</v>
      </c>
      <c r="S62" t="n">
        <v>1.592852</v>
      </c>
      <c r="T62" t="n">
        <v>1.48437</v>
      </c>
      <c r="U62" t="n">
        <v>1.573075</v>
      </c>
      <c r="V62" t="n">
        <v>1.572135</v>
      </c>
      <c r="W62" t="n">
        <v>1.554627</v>
      </c>
      <c r="X62" t="n">
        <v>1.455775</v>
      </c>
      <c r="Y62" t="n">
        <v>1.490677</v>
      </c>
      <c r="Z62" t="n">
        <v>1.485709</v>
      </c>
      <c r="AA62" t="n">
        <v>1.25777</v>
      </c>
      <c r="AB62" t="n">
        <v>1.422137</v>
      </c>
      <c r="AC62" t="n">
        <v>1.472759</v>
      </c>
      <c r="AD62" t="n">
        <v>1.540436</v>
      </c>
      <c r="AE62" t="n">
        <v>1.610586</v>
      </c>
      <c r="AF62" t="n">
        <v>1.453205</v>
      </c>
      <c r="AG62" t="n">
        <v>1.543732</v>
      </c>
      <c r="AH62" t="n">
        <v>1.484351</v>
      </c>
      <c r="AI62" t="n">
        <v>1.517331</v>
      </c>
      <c r="AJ62" t="n">
        <v>1.091872</v>
      </c>
      <c r="AK62" t="n">
        <v>1.467277</v>
      </c>
      <c r="AL62" t="n">
        <v>1.588259</v>
      </c>
      <c r="AM62" t="n">
        <v>1.559669</v>
      </c>
      <c r="AN62" t="n">
        <v>1.465605</v>
      </c>
      <c r="AO62" t="n">
        <v>1.439127</v>
      </c>
      <c r="AP62" t="n">
        <v>1.469262</v>
      </c>
      <c r="AQ62" t="n">
        <v>1.420451</v>
      </c>
      <c r="AR62" t="n">
        <v>1.508011</v>
      </c>
      <c r="AS62" t="n">
        <v>1.449764</v>
      </c>
      <c r="AT62" t="n">
        <v>1.639567</v>
      </c>
      <c r="AU62" t="n">
        <v>1.562151</v>
      </c>
      <c r="AV62" t="n">
        <v>1.442333</v>
      </c>
      <c r="AW62" t="n">
        <v>1.459487</v>
      </c>
      <c r="AX62" t="n">
        <v>1.474549</v>
      </c>
      <c r="AY62" t="n">
        <v>1.479503</v>
      </c>
      <c r="AZ62" t="n">
        <v>1.456752</v>
      </c>
      <c r="BA62" t="n">
        <v>1.532558</v>
      </c>
      <c r="BB62" t="n">
        <v>1.533682</v>
      </c>
      <c r="BC62" t="n">
        <v>1.567996</v>
      </c>
      <c r="BD62" t="n">
        <v>1.389758</v>
      </c>
      <c r="BE62" t="n">
        <v>1.415959</v>
      </c>
      <c r="BF62" t="n">
        <v>1.422287</v>
      </c>
      <c r="BG62" t="n">
        <v>0.109363</v>
      </c>
      <c r="BH62" t="n">
        <v>0.560415</v>
      </c>
      <c r="BI62" t="n">
        <v>1.182564</v>
      </c>
      <c r="BJ62" t="n">
        <v>1.200432</v>
      </c>
      <c r="BK62" t="n">
        <v>1.089693</v>
      </c>
      <c r="BL62" t="n">
        <v>1.036036</v>
      </c>
      <c r="BM62" t="n">
        <v>1.073387</v>
      </c>
      <c r="BN62" t="n">
        <v>1.026428</v>
      </c>
    </row>
    <row r="63" spans="1:66">
      <c r="A63" t="n">
        <v>37.668333</v>
      </c>
      <c r="B63" t="n">
        <v>1.569513888888889</v>
      </c>
      <c r="C63" t="n">
        <v>1.436457</v>
      </c>
      <c r="D63" t="n">
        <v>1.457054</v>
      </c>
      <c r="E63" t="n">
        <v>1.507146</v>
      </c>
      <c r="F63" t="n">
        <v>1.45376</v>
      </c>
      <c r="G63" t="n">
        <v>2.11881</v>
      </c>
      <c r="H63" t="n">
        <v>1.968863</v>
      </c>
      <c r="I63" t="n">
        <v>1.884263</v>
      </c>
      <c r="J63" t="n">
        <v>1.818278</v>
      </c>
      <c r="K63" t="n">
        <v>1.543573</v>
      </c>
      <c r="L63" t="n">
        <v>1.476994</v>
      </c>
      <c r="M63" t="n">
        <v>1.459228</v>
      </c>
      <c r="N63" t="n">
        <v>1.505326</v>
      </c>
      <c r="O63" t="n">
        <v>1.378977</v>
      </c>
      <c r="P63" t="n">
        <v>1.474437</v>
      </c>
      <c r="Q63" t="n">
        <v>1.478124</v>
      </c>
      <c r="R63" t="n">
        <v>1.498275</v>
      </c>
      <c r="S63" t="n">
        <v>1.637607</v>
      </c>
      <c r="T63" t="n">
        <v>1.529314</v>
      </c>
      <c r="U63" t="n">
        <v>1.61385</v>
      </c>
      <c r="V63" t="n">
        <v>1.617565</v>
      </c>
      <c r="W63" t="n">
        <v>1.594957</v>
      </c>
      <c r="X63" t="n">
        <v>1.489589</v>
      </c>
      <c r="Y63" t="n">
        <v>1.522626</v>
      </c>
      <c r="Z63" t="n">
        <v>1.520445</v>
      </c>
      <c r="AA63" t="n">
        <v>1.280277</v>
      </c>
      <c r="AB63" t="n">
        <v>1.460934</v>
      </c>
      <c r="AC63" t="n">
        <v>1.535101</v>
      </c>
      <c r="AD63" t="n">
        <v>1.562905</v>
      </c>
      <c r="AE63" t="n">
        <v>1.644316</v>
      </c>
      <c r="AF63" t="n">
        <v>1.463326</v>
      </c>
      <c r="AG63" t="n">
        <v>1.578896</v>
      </c>
      <c r="AH63" t="n">
        <v>1.51579</v>
      </c>
      <c r="AI63" t="n">
        <v>1.552261</v>
      </c>
      <c r="AJ63" t="n">
        <v>1.109506</v>
      </c>
      <c r="AK63" t="n">
        <v>1.51372</v>
      </c>
      <c r="AL63" t="n">
        <v>1.630467</v>
      </c>
      <c r="AM63" t="n">
        <v>1.596041</v>
      </c>
      <c r="AN63" t="n">
        <v>1.493906</v>
      </c>
      <c r="AO63" t="n">
        <v>1.462833</v>
      </c>
      <c r="AP63" t="n">
        <v>1.507153</v>
      </c>
      <c r="AQ63" t="n">
        <v>1.450325</v>
      </c>
      <c r="AR63" t="n">
        <v>1.548629</v>
      </c>
      <c r="AS63" t="n">
        <v>1.48587</v>
      </c>
      <c r="AT63" t="n">
        <v>1.67973</v>
      </c>
      <c r="AU63" t="n">
        <v>1.597025</v>
      </c>
      <c r="AV63" t="n">
        <v>1.464983</v>
      </c>
      <c r="AW63" t="n">
        <v>1.488618</v>
      </c>
      <c r="AX63" t="n">
        <v>1.496226</v>
      </c>
      <c r="AY63" t="n">
        <v>1.510234</v>
      </c>
      <c r="AZ63" t="n">
        <v>1.488159</v>
      </c>
      <c r="BA63" t="n">
        <v>1.588313</v>
      </c>
      <c r="BB63" t="n">
        <v>1.560804</v>
      </c>
      <c r="BC63" t="n">
        <v>1.600058</v>
      </c>
      <c r="BD63" t="n">
        <v>1.418497</v>
      </c>
      <c r="BE63" t="n">
        <v>1.439762</v>
      </c>
      <c r="BF63" t="n">
        <v>1.453231</v>
      </c>
      <c r="BG63" t="n">
        <v>0.106186</v>
      </c>
      <c r="BH63" t="n">
        <v>0.54256</v>
      </c>
      <c r="BI63" t="n">
        <v>1.143518</v>
      </c>
      <c r="BJ63" t="n">
        <v>1.163584</v>
      </c>
      <c r="BK63" t="n">
        <v>1.057847</v>
      </c>
      <c r="BL63" t="n">
        <v>1.014975</v>
      </c>
      <c r="BM63" t="n">
        <v>1.052673</v>
      </c>
      <c r="BN63" t="n">
        <v>0.998499</v>
      </c>
    </row>
    <row r="64" spans="1:66">
      <c r="A64" t="n">
        <v>38.668056</v>
      </c>
      <c r="B64" t="n">
        <v>1.611168981481481</v>
      </c>
      <c r="C64" t="n">
        <v>1.460675</v>
      </c>
      <c r="D64" t="n">
        <v>1.483976</v>
      </c>
      <c r="E64" t="n">
        <v>1.539975</v>
      </c>
      <c r="F64" t="n">
        <v>1.469868</v>
      </c>
      <c r="G64" t="n">
        <v>2.10919</v>
      </c>
      <c r="H64" t="n">
        <v>1.962968</v>
      </c>
      <c r="I64" t="n">
        <v>1.877962</v>
      </c>
      <c r="J64" t="n">
        <v>1.811683</v>
      </c>
      <c r="K64" t="n">
        <v>1.599511</v>
      </c>
      <c r="L64" t="n">
        <v>1.523819</v>
      </c>
      <c r="M64" t="n">
        <v>1.504272</v>
      </c>
      <c r="N64" t="n">
        <v>1.554019</v>
      </c>
      <c r="O64" t="n">
        <v>1.406913</v>
      </c>
      <c r="P64" t="n">
        <v>1.501297</v>
      </c>
      <c r="Q64" t="n">
        <v>1.504537</v>
      </c>
      <c r="R64" t="n">
        <v>1.526251</v>
      </c>
      <c r="S64" t="n">
        <v>1.672842</v>
      </c>
      <c r="T64" t="n">
        <v>1.577013</v>
      </c>
      <c r="U64" t="n">
        <v>1.642611</v>
      </c>
      <c r="V64" t="n">
        <v>1.648295</v>
      </c>
      <c r="W64" t="n">
        <v>1.638165</v>
      </c>
      <c r="X64" t="n">
        <v>1.530969</v>
      </c>
      <c r="Y64" t="n">
        <v>1.547159</v>
      </c>
      <c r="Z64" t="n">
        <v>1.559205</v>
      </c>
      <c r="AA64" t="n">
        <v>1.299335</v>
      </c>
      <c r="AB64" t="n">
        <v>1.492241</v>
      </c>
      <c r="AC64" t="n">
        <v>1.582591</v>
      </c>
      <c r="AD64" t="n">
        <v>1.594345</v>
      </c>
      <c r="AE64" t="n">
        <v>1.669376</v>
      </c>
      <c r="AF64" t="n">
        <v>1.499785</v>
      </c>
      <c r="AG64" t="n">
        <v>1.614859</v>
      </c>
      <c r="AH64" t="n">
        <v>1.538407</v>
      </c>
      <c r="AI64" t="n">
        <v>1.589296</v>
      </c>
      <c r="AJ64" t="n">
        <v>1.133405</v>
      </c>
      <c r="AK64" t="n">
        <v>1.57792</v>
      </c>
      <c r="AL64" t="n">
        <v>1.677129</v>
      </c>
      <c r="AM64" t="n">
        <v>1.628516</v>
      </c>
      <c r="AN64" t="n">
        <v>1.518096</v>
      </c>
      <c r="AO64" t="n">
        <v>1.507469</v>
      </c>
      <c r="AP64" t="n">
        <v>1.537706</v>
      </c>
      <c r="AQ64" t="n">
        <v>1.483543</v>
      </c>
      <c r="AR64" t="n">
        <v>1.582957</v>
      </c>
      <c r="AS64" t="n">
        <v>1.516842</v>
      </c>
      <c r="AT64" t="n">
        <v>1.720362</v>
      </c>
      <c r="AU64" t="n">
        <v>1.639536</v>
      </c>
      <c r="AV64" t="n">
        <v>1.488631</v>
      </c>
      <c r="AW64" t="n">
        <v>1.50949</v>
      </c>
      <c r="AX64" t="n">
        <v>1.51107</v>
      </c>
      <c r="AY64" t="n">
        <v>1.548565</v>
      </c>
      <c r="AZ64" t="n">
        <v>1.523086</v>
      </c>
      <c r="BA64" t="n">
        <v>1.638664</v>
      </c>
      <c r="BB64" t="n">
        <v>1.584421</v>
      </c>
      <c r="BC64" t="n">
        <v>1.641819</v>
      </c>
      <c r="BD64" t="n">
        <v>1.457749</v>
      </c>
      <c r="BE64" t="n">
        <v>1.464365</v>
      </c>
      <c r="BF64" t="n">
        <v>1.488126</v>
      </c>
      <c r="BG64" t="n">
        <v>0.101851</v>
      </c>
      <c r="BH64" t="n">
        <v>0.526509</v>
      </c>
      <c r="BI64" t="n">
        <v>1.107667</v>
      </c>
      <c r="BJ64" t="n">
        <v>1.130673</v>
      </c>
      <c r="BK64" t="n">
        <v>1.031485</v>
      </c>
      <c r="BL64" t="n">
        <v>0.992111</v>
      </c>
      <c r="BM64" t="n">
        <v>1.023611</v>
      </c>
      <c r="BN64" t="n">
        <v>0.967525</v>
      </c>
    </row>
    <row r="65" spans="1:66">
      <c r="A65" t="n">
        <v>39.668333</v>
      </c>
      <c r="B65" t="n">
        <v>1.652847222222222</v>
      </c>
      <c r="C65" t="n">
        <v>1.485325</v>
      </c>
      <c r="D65" t="n">
        <v>1.509418</v>
      </c>
      <c r="E65" t="n">
        <v>1.563539</v>
      </c>
      <c r="F65" t="n">
        <v>1.489507</v>
      </c>
      <c r="G65" t="n">
        <v>2.09759</v>
      </c>
      <c r="H65" t="n">
        <v>1.935212</v>
      </c>
      <c r="I65" t="n">
        <v>1.874561</v>
      </c>
      <c r="J65" t="n">
        <v>1.792778</v>
      </c>
      <c r="K65" t="n">
        <v>1.657283</v>
      </c>
      <c r="L65" t="n">
        <v>1.561704</v>
      </c>
      <c r="M65" t="n">
        <v>1.537785</v>
      </c>
      <c r="N65" t="n">
        <v>1.595356</v>
      </c>
      <c r="O65" t="n">
        <v>1.427224</v>
      </c>
      <c r="P65" t="n">
        <v>1.521453</v>
      </c>
      <c r="Q65" t="n">
        <v>1.536517</v>
      </c>
      <c r="R65" t="n">
        <v>1.552069</v>
      </c>
      <c r="S65" t="n">
        <v>1.709671</v>
      </c>
      <c r="T65" t="n">
        <v>1.610522</v>
      </c>
      <c r="U65" t="n">
        <v>1.660064</v>
      </c>
      <c r="V65" t="n">
        <v>1.693925</v>
      </c>
      <c r="W65" t="n">
        <v>1.675687</v>
      </c>
      <c r="X65" t="n">
        <v>1.558526</v>
      </c>
      <c r="Y65" t="n">
        <v>1.592376</v>
      </c>
      <c r="Z65" t="n">
        <v>1.600036</v>
      </c>
      <c r="AA65" t="n">
        <v>1.326707</v>
      </c>
      <c r="AB65" t="n">
        <v>1.530858</v>
      </c>
      <c r="AC65" t="n">
        <v>1.606045</v>
      </c>
      <c r="AD65" t="n">
        <v>1.62799</v>
      </c>
      <c r="AE65" t="n">
        <v>1.714636</v>
      </c>
      <c r="AF65" t="n">
        <v>1.530089</v>
      </c>
      <c r="AG65" t="n">
        <v>1.632258</v>
      </c>
      <c r="AH65" t="n">
        <v>1.578935</v>
      </c>
      <c r="AI65" t="n">
        <v>1.617104</v>
      </c>
      <c r="AJ65" t="n">
        <v>1.158528</v>
      </c>
      <c r="AK65" t="n">
        <v>1.725206</v>
      </c>
      <c r="AL65" t="n">
        <v>1.718424</v>
      </c>
      <c r="AM65" t="n">
        <v>1.651011</v>
      </c>
      <c r="AN65" t="n">
        <v>1.52623</v>
      </c>
      <c r="AO65" t="n">
        <v>1.536091</v>
      </c>
      <c r="AP65" t="n">
        <v>1.552972</v>
      </c>
      <c r="AQ65" t="n">
        <v>1.500828</v>
      </c>
      <c r="AR65" t="n">
        <v>1.618841</v>
      </c>
      <c r="AS65" t="n">
        <v>1.55139</v>
      </c>
      <c r="AT65" t="n">
        <v>1.773563</v>
      </c>
      <c r="AU65" t="n">
        <v>1.677205</v>
      </c>
      <c r="AV65" t="n">
        <v>1.520462</v>
      </c>
      <c r="AW65" t="n">
        <v>1.537161</v>
      </c>
      <c r="AX65" t="n">
        <v>1.531423</v>
      </c>
      <c r="AY65" t="n">
        <v>1.576934</v>
      </c>
      <c r="AZ65" t="n">
        <v>1.554519</v>
      </c>
      <c r="BA65" t="n">
        <v>1.696275</v>
      </c>
      <c r="BB65" t="n">
        <v>1.607093</v>
      </c>
      <c r="BC65" t="n">
        <v>1.671494</v>
      </c>
      <c r="BD65" t="n">
        <v>1.480606</v>
      </c>
      <c r="BE65" t="n">
        <v>1.499506</v>
      </c>
      <c r="BF65" t="n">
        <v>1.50849</v>
      </c>
      <c r="BG65" t="n">
        <v>0.099748</v>
      </c>
      <c r="BH65" t="n">
        <v>0.50722</v>
      </c>
      <c r="BI65" t="n">
        <v>1.06734</v>
      </c>
      <c r="BJ65" t="n">
        <v>1.09872</v>
      </c>
      <c r="BK65" t="n">
        <v>0.9978399999999999</v>
      </c>
      <c r="BL65" t="n">
        <v>0.957071</v>
      </c>
      <c r="BM65" t="n">
        <v>0.9920060000000001</v>
      </c>
      <c r="BN65" t="n">
        <v>0.926857</v>
      </c>
    </row>
    <row r="66" spans="1:66">
      <c r="A66" t="n">
        <v>40.668333</v>
      </c>
      <c r="B66" t="n">
        <v>1.694513888888889</v>
      </c>
      <c r="C66" t="n">
        <v>1.519495</v>
      </c>
      <c r="D66" t="n">
        <v>1.536419</v>
      </c>
      <c r="E66" t="n">
        <v>1.575247</v>
      </c>
      <c r="F66" t="n">
        <v>1.520871</v>
      </c>
      <c r="G66" t="n">
        <v>2.086487</v>
      </c>
      <c r="H66" t="n">
        <v>1.910717</v>
      </c>
      <c r="I66" t="n">
        <v>1.869162</v>
      </c>
      <c r="J66" t="n">
        <v>1.77311</v>
      </c>
      <c r="K66" t="n">
        <v>1.706633</v>
      </c>
      <c r="L66" t="n">
        <v>1.595799</v>
      </c>
      <c r="M66" t="n">
        <v>1.577917</v>
      </c>
      <c r="N66" t="n">
        <v>1.628142</v>
      </c>
      <c r="O66" t="n">
        <v>1.445606</v>
      </c>
      <c r="P66" t="n">
        <v>1.538883</v>
      </c>
      <c r="Q66" t="n">
        <v>1.551998</v>
      </c>
      <c r="R66" t="n">
        <v>1.571962</v>
      </c>
      <c r="S66" t="n">
        <v>1.737564</v>
      </c>
      <c r="T66" t="n">
        <v>1.640587</v>
      </c>
      <c r="U66" t="n">
        <v>1.680424</v>
      </c>
      <c r="V66" t="n">
        <v>1.740628</v>
      </c>
      <c r="W66" t="n">
        <v>1.704337</v>
      </c>
      <c r="X66" t="n">
        <v>1.600607</v>
      </c>
      <c r="Y66" t="n">
        <v>1.616749</v>
      </c>
      <c r="Z66" t="n">
        <v>1.636729</v>
      </c>
      <c r="AA66" t="n">
        <v>1.357051</v>
      </c>
      <c r="AB66" t="n">
        <v>1.564119</v>
      </c>
      <c r="AC66" t="n">
        <v>1.637003</v>
      </c>
      <c r="AD66" t="n">
        <v>1.676377</v>
      </c>
      <c r="AE66" t="n">
        <v>1.741227</v>
      </c>
      <c r="AF66" t="n">
        <v>1.552593</v>
      </c>
      <c r="AG66" t="n">
        <v>1.673964</v>
      </c>
      <c r="AH66" t="n">
        <v>1.606704</v>
      </c>
      <c r="AI66" t="n">
        <v>1.646062</v>
      </c>
      <c r="AJ66" t="n">
        <v>1.185108</v>
      </c>
      <c r="AK66" t="n">
        <v>1.75016</v>
      </c>
      <c r="AL66" t="n">
        <v>1.751893</v>
      </c>
      <c r="AM66" t="n">
        <v>1.690539</v>
      </c>
      <c r="AN66" t="n">
        <v>1.548691</v>
      </c>
      <c r="AO66" t="n">
        <v>1.558983</v>
      </c>
      <c r="AP66" t="n">
        <v>1.572683</v>
      </c>
      <c r="AQ66" t="n">
        <v>1.52591</v>
      </c>
      <c r="AR66" t="n">
        <v>1.647192</v>
      </c>
      <c r="AS66" t="n">
        <v>1.590937</v>
      </c>
      <c r="AT66" t="n">
        <v>1.79608</v>
      </c>
      <c r="AU66" t="n">
        <v>1.70818</v>
      </c>
      <c r="AV66" t="n">
        <v>1.546255</v>
      </c>
      <c r="AW66" t="n">
        <v>1.568929</v>
      </c>
      <c r="AX66" t="n">
        <v>1.552896</v>
      </c>
      <c r="AY66" t="n">
        <v>1.608736</v>
      </c>
      <c r="AZ66" t="n">
        <v>1.574265</v>
      </c>
      <c r="BA66" t="n">
        <v>1.712549</v>
      </c>
      <c r="BB66" t="n">
        <v>1.639238</v>
      </c>
      <c r="BC66" t="n">
        <v>1.693287</v>
      </c>
      <c r="BD66" t="n">
        <v>1.527497</v>
      </c>
      <c r="BE66" t="n">
        <v>1.538023</v>
      </c>
      <c r="BF66" t="n">
        <v>1.519599</v>
      </c>
      <c r="BG66" t="n">
        <v>0.095607</v>
      </c>
      <c r="BH66" t="n">
        <v>0.484694</v>
      </c>
      <c r="BI66" t="n">
        <v>1.038277</v>
      </c>
      <c r="BJ66" t="n">
        <v>1.059252</v>
      </c>
      <c r="BK66" t="n">
        <v>0.955501</v>
      </c>
      <c r="BL66" t="n">
        <v>0.9262</v>
      </c>
      <c r="BM66" t="n">
        <v>0.9541539999999999</v>
      </c>
      <c r="BN66" t="n">
        <v>0.888951</v>
      </c>
    </row>
    <row r="67" spans="1:66">
      <c r="A67" t="n">
        <v>41.668333</v>
      </c>
      <c r="B67" t="n">
        <v>1.736180555555556</v>
      </c>
      <c r="C67" t="n">
        <v>1.530883</v>
      </c>
      <c r="D67" t="n">
        <v>1.559671</v>
      </c>
      <c r="E67" t="n">
        <v>1.597507</v>
      </c>
      <c r="F67" t="n">
        <v>1.559197</v>
      </c>
      <c r="G67" t="n">
        <v>2.06744</v>
      </c>
      <c r="H67" t="n">
        <v>1.903186</v>
      </c>
      <c r="I67" t="n">
        <v>1.861188</v>
      </c>
      <c r="J67" t="n">
        <v>1.753209</v>
      </c>
      <c r="K67" t="n">
        <v>1.76293</v>
      </c>
      <c r="L67" t="n">
        <v>1.635002</v>
      </c>
      <c r="M67" t="n">
        <v>1.619134</v>
      </c>
      <c r="N67" t="n">
        <v>1.671863</v>
      </c>
      <c r="O67" t="n">
        <v>1.459037</v>
      </c>
      <c r="P67" t="n">
        <v>1.559168</v>
      </c>
      <c r="Q67" t="n">
        <v>1.57547</v>
      </c>
      <c r="R67" t="n">
        <v>1.593566</v>
      </c>
      <c r="S67" t="n">
        <v>1.763954</v>
      </c>
      <c r="T67" t="n">
        <v>1.681093</v>
      </c>
      <c r="U67" t="n">
        <v>1.719219</v>
      </c>
      <c r="V67" t="n">
        <v>1.783865</v>
      </c>
      <c r="W67" t="n">
        <v>1.744968</v>
      </c>
      <c r="X67" t="n">
        <v>1.630471</v>
      </c>
      <c r="Y67" t="n">
        <v>1.637363</v>
      </c>
      <c r="Z67" t="n">
        <v>1.673712</v>
      </c>
      <c r="AA67" t="n">
        <v>1.389799</v>
      </c>
      <c r="AB67" t="n">
        <v>1.598391</v>
      </c>
      <c r="AC67" t="n">
        <v>1.666323</v>
      </c>
      <c r="AD67" t="n">
        <v>1.695811</v>
      </c>
      <c r="AE67" t="n">
        <v>1.763424</v>
      </c>
      <c r="AF67" t="n">
        <v>1.586285</v>
      </c>
      <c r="AG67" t="n">
        <v>1.692644</v>
      </c>
      <c r="AH67" t="n">
        <v>1.635213</v>
      </c>
      <c r="AI67" t="n">
        <v>1.67393</v>
      </c>
      <c r="AJ67" t="n">
        <v>1.204017</v>
      </c>
      <c r="AK67" t="n">
        <v>1.778543</v>
      </c>
      <c r="AL67" t="n">
        <v>1.787164</v>
      </c>
      <c r="AM67" t="n">
        <v>1.720497</v>
      </c>
      <c r="AN67" t="n">
        <v>1.563825</v>
      </c>
      <c r="AO67" t="n">
        <v>1.590653</v>
      </c>
      <c r="AP67" t="n">
        <v>1.603373</v>
      </c>
      <c r="AQ67" t="n">
        <v>1.551294</v>
      </c>
      <c r="AR67" t="n">
        <v>1.667588</v>
      </c>
      <c r="AS67" t="n">
        <v>1.616823</v>
      </c>
      <c r="AT67" t="n">
        <v>1.837772</v>
      </c>
      <c r="AU67" t="n">
        <v>1.752988</v>
      </c>
      <c r="AV67" t="n">
        <v>1.572967</v>
      </c>
      <c r="AW67" t="n">
        <v>1.597597</v>
      </c>
      <c r="AX67" t="n">
        <v>1.581465</v>
      </c>
      <c r="AY67" t="n">
        <v>1.628611</v>
      </c>
      <c r="AZ67" t="n">
        <v>1.604682</v>
      </c>
      <c r="BA67" t="n">
        <v>1.730461</v>
      </c>
      <c r="BB67" t="n">
        <v>1.663459</v>
      </c>
      <c r="BC67" t="n">
        <v>1.726605</v>
      </c>
      <c r="BD67" t="n">
        <v>1.555059</v>
      </c>
      <c r="BE67" t="n">
        <v>1.57916</v>
      </c>
      <c r="BF67" t="n">
        <v>1.555922</v>
      </c>
      <c r="BG67" t="n">
        <v>0.090448</v>
      </c>
      <c r="BH67" t="n">
        <v>0.460136</v>
      </c>
      <c r="BI67" t="n">
        <v>1.006937</v>
      </c>
      <c r="BJ67" t="n">
        <v>1.022862</v>
      </c>
      <c r="BK67" t="n">
        <v>0.911489</v>
      </c>
      <c r="BL67" t="n">
        <v>0.891245</v>
      </c>
      <c r="BM67" t="n">
        <v>0.914836</v>
      </c>
      <c r="BN67" t="n">
        <v>0.855674</v>
      </c>
    </row>
    <row r="68" spans="1:66">
      <c r="A68" t="n">
        <v>42.668611</v>
      </c>
      <c r="B68" t="n">
        <v>1.777858796296296</v>
      </c>
      <c r="C68" t="n">
        <v>1.560633</v>
      </c>
      <c r="D68" t="n">
        <v>1.580312</v>
      </c>
      <c r="E68" t="n">
        <v>1.613939</v>
      </c>
      <c r="F68" t="n">
        <v>1.593536</v>
      </c>
      <c r="G68" t="n">
        <v>2.04734</v>
      </c>
      <c r="H68" t="n">
        <v>1.891986</v>
      </c>
      <c r="I68" t="n">
        <v>1.846043</v>
      </c>
      <c r="J68" t="n">
        <v>1.738142</v>
      </c>
      <c r="K68" t="n">
        <v>1.824936</v>
      </c>
      <c r="L68" t="n">
        <v>1.677693</v>
      </c>
      <c r="M68" t="n">
        <v>1.659613</v>
      </c>
      <c r="N68" t="n">
        <v>1.71824</v>
      </c>
      <c r="O68" t="n">
        <v>1.471476</v>
      </c>
      <c r="P68" t="n">
        <v>1.583158</v>
      </c>
      <c r="Q68" t="n">
        <v>1.603592</v>
      </c>
      <c r="R68" t="n">
        <v>1.615783</v>
      </c>
      <c r="S68" t="n">
        <v>1.788195</v>
      </c>
      <c r="T68" t="n">
        <v>1.716248</v>
      </c>
      <c r="U68" t="n">
        <v>1.753947</v>
      </c>
      <c r="V68" t="n">
        <v>1.818772</v>
      </c>
      <c r="W68" t="n">
        <v>1.77334</v>
      </c>
      <c r="X68" t="n">
        <v>1.645547</v>
      </c>
      <c r="Y68" t="n">
        <v>1.664133</v>
      </c>
      <c r="Z68" t="n">
        <v>1.709289</v>
      </c>
      <c r="AA68" t="n">
        <v>1.414632</v>
      </c>
      <c r="AB68" t="n">
        <v>1.623615</v>
      </c>
      <c r="AC68" t="n">
        <v>1.700515</v>
      </c>
      <c r="AD68" t="n">
        <v>1.739772</v>
      </c>
      <c r="AE68" t="n">
        <v>1.807668</v>
      </c>
      <c r="AF68" t="n">
        <v>1.613898</v>
      </c>
      <c r="AG68" t="n">
        <v>1.702114</v>
      </c>
      <c r="AH68" t="n">
        <v>1.657953</v>
      </c>
      <c r="AI68" t="n">
        <v>1.704758</v>
      </c>
      <c r="AJ68" t="n">
        <v>1.223849</v>
      </c>
      <c r="AK68" t="n">
        <v>1.808233</v>
      </c>
      <c r="AL68" t="n">
        <v>1.826885</v>
      </c>
      <c r="AM68" t="n">
        <v>1.762607</v>
      </c>
      <c r="AN68" t="n">
        <v>1.595649</v>
      </c>
      <c r="AO68" t="n">
        <v>1.62256</v>
      </c>
      <c r="AP68" t="n">
        <v>1.620193</v>
      </c>
      <c r="AQ68" t="n">
        <v>1.578067</v>
      </c>
      <c r="AR68" t="n">
        <v>1.705101</v>
      </c>
      <c r="AS68" t="n">
        <v>1.649348</v>
      </c>
      <c r="AT68" t="n">
        <v>1.870472</v>
      </c>
      <c r="AU68" t="n">
        <v>1.790328</v>
      </c>
      <c r="AV68" t="n">
        <v>1.606801</v>
      </c>
      <c r="AW68" t="n">
        <v>1.62876</v>
      </c>
      <c r="AX68" t="n">
        <v>1.614088</v>
      </c>
      <c r="AY68" t="n">
        <v>1.654828</v>
      </c>
      <c r="AZ68" t="n">
        <v>1.6427</v>
      </c>
      <c r="BA68" t="n">
        <v>1.752185</v>
      </c>
      <c r="BB68" t="n">
        <v>1.696055</v>
      </c>
      <c r="BC68" t="n">
        <v>1.744707</v>
      </c>
      <c r="BD68" t="n">
        <v>1.58392</v>
      </c>
      <c r="BE68" t="n">
        <v>1.603361</v>
      </c>
      <c r="BF68" t="n">
        <v>1.586203</v>
      </c>
      <c r="BG68" t="n">
        <v>0.088881</v>
      </c>
      <c r="BH68" t="n">
        <v>0.438703</v>
      </c>
      <c r="BI68" t="n">
        <v>0.98925</v>
      </c>
      <c r="BJ68" t="n">
        <v>0.9864849999999999</v>
      </c>
      <c r="BK68" t="n">
        <v>0.8614039999999999</v>
      </c>
      <c r="BL68" t="n">
        <v>0.853142</v>
      </c>
      <c r="BM68" t="n">
        <v>0.871115</v>
      </c>
      <c r="BN68" t="n">
        <v>0.822444</v>
      </c>
    </row>
    <row r="69" spans="1:66">
      <c r="A69" t="n">
        <v>43.668889</v>
      </c>
      <c r="B69" t="n">
        <v>1.819537037037037</v>
      </c>
      <c r="C69" t="n">
        <v>1.580025</v>
      </c>
      <c r="D69" t="n">
        <v>1.621563</v>
      </c>
      <c r="E69" t="n">
        <v>1.638822</v>
      </c>
      <c r="F69" t="n">
        <v>1.616324</v>
      </c>
      <c r="G69" t="n">
        <v>2.02873</v>
      </c>
      <c r="H69" t="n">
        <v>1.874257</v>
      </c>
      <c r="I69" t="n">
        <v>1.828098</v>
      </c>
      <c r="J69" t="n">
        <v>1.713355</v>
      </c>
      <c r="K69" t="n">
        <v>1.886196</v>
      </c>
      <c r="L69" t="n">
        <v>1.727096</v>
      </c>
      <c r="M69" t="n">
        <v>1.709303</v>
      </c>
      <c r="N69" t="n">
        <v>1.787453</v>
      </c>
      <c r="O69" t="n">
        <v>1.495193</v>
      </c>
      <c r="P69" t="n">
        <v>1.604799</v>
      </c>
      <c r="Q69" t="n">
        <v>1.627783</v>
      </c>
      <c r="R69" t="n">
        <v>1.635694</v>
      </c>
      <c r="S69" t="n">
        <v>1.828509</v>
      </c>
      <c r="T69" t="n">
        <v>1.731912</v>
      </c>
      <c r="U69" t="n">
        <v>1.792467</v>
      </c>
      <c r="V69" t="n">
        <v>1.84819</v>
      </c>
      <c r="W69" t="n">
        <v>1.806812</v>
      </c>
      <c r="X69" t="n">
        <v>1.683412</v>
      </c>
      <c r="Y69" t="n">
        <v>1.694508</v>
      </c>
      <c r="Z69" t="n">
        <v>1.737265</v>
      </c>
      <c r="AA69" t="n">
        <v>1.440853</v>
      </c>
      <c r="AB69" t="n">
        <v>1.640403</v>
      </c>
      <c r="AC69" t="n">
        <v>1.732925</v>
      </c>
      <c r="AD69" t="n">
        <v>1.775912</v>
      </c>
      <c r="AE69" t="n">
        <v>1.834979</v>
      </c>
      <c r="AF69" t="n">
        <v>1.652662</v>
      </c>
      <c r="AG69" t="n">
        <v>1.737283</v>
      </c>
      <c r="AH69" t="n">
        <v>1.693489</v>
      </c>
      <c r="AI69" t="n">
        <v>1.72941</v>
      </c>
      <c r="AJ69" t="n">
        <v>1.252403</v>
      </c>
      <c r="AK69" t="n">
        <v>1.831322</v>
      </c>
      <c r="AL69" t="n">
        <v>1.860691</v>
      </c>
      <c r="AM69" t="n">
        <v>1.793735</v>
      </c>
      <c r="AN69" t="n">
        <v>1.604316</v>
      </c>
      <c r="AO69" t="n">
        <v>1.637219</v>
      </c>
      <c r="AP69" t="n">
        <v>1.638312</v>
      </c>
      <c r="AQ69" t="n">
        <v>1.602307</v>
      </c>
      <c r="AR69" t="n">
        <v>1.73944</v>
      </c>
      <c r="AS69" t="n">
        <v>1.729254</v>
      </c>
      <c r="AT69" t="n">
        <v>1.906019</v>
      </c>
      <c r="AU69" t="n">
        <v>1.836776</v>
      </c>
      <c r="AV69" t="n">
        <v>1.629474</v>
      </c>
      <c r="AW69" t="n">
        <v>1.654766</v>
      </c>
      <c r="AX69" t="n">
        <v>1.642525</v>
      </c>
      <c r="AY69" t="n">
        <v>1.68292</v>
      </c>
      <c r="AZ69" t="n">
        <v>1.66589</v>
      </c>
      <c r="BA69" t="n">
        <v>1.784518</v>
      </c>
      <c r="BB69" t="n">
        <v>1.716249</v>
      </c>
      <c r="BC69" t="n">
        <v>1.774599</v>
      </c>
      <c r="BD69" t="n">
        <v>1.616864</v>
      </c>
      <c r="BE69" t="n">
        <v>1.617524</v>
      </c>
      <c r="BF69" t="n">
        <v>1.62274</v>
      </c>
      <c r="BG69" t="n">
        <v>0.086059</v>
      </c>
      <c r="BH69" t="n">
        <v>0.416043</v>
      </c>
      <c r="BI69" t="n">
        <v>0.96392</v>
      </c>
      <c r="BJ69" t="n">
        <v>0.946791</v>
      </c>
      <c r="BK69" t="n">
        <v>0.821877</v>
      </c>
      <c r="BL69" t="n">
        <v>0.799706</v>
      </c>
      <c r="BM69" t="n">
        <v>0.822456</v>
      </c>
      <c r="BN69" t="n">
        <v>0.789102</v>
      </c>
    </row>
    <row r="70" spans="1:66">
      <c r="A70" t="n">
        <v>44.668611</v>
      </c>
      <c r="B70" t="n">
        <v>1.86119212962963</v>
      </c>
      <c r="C70" t="n">
        <v>1.614165</v>
      </c>
      <c r="D70" t="n">
        <v>1.652118</v>
      </c>
      <c r="E70" t="n">
        <v>1.664822</v>
      </c>
      <c r="F70" t="n">
        <v>1.647169</v>
      </c>
      <c r="G70" t="n">
        <v>2.008389</v>
      </c>
      <c r="H70" t="n">
        <v>1.839059</v>
      </c>
      <c r="I70" t="n">
        <v>1.801089</v>
      </c>
      <c r="J70" t="n">
        <v>1.684873</v>
      </c>
      <c r="K70" t="n">
        <v>1.949069</v>
      </c>
      <c r="L70" t="n">
        <v>1.779852</v>
      </c>
      <c r="M70" t="n">
        <v>1.760859</v>
      </c>
      <c r="N70" t="n">
        <v>1.892764</v>
      </c>
      <c r="O70" t="n">
        <v>1.516354</v>
      </c>
      <c r="P70" t="n">
        <v>1.616872</v>
      </c>
      <c r="Q70" t="n">
        <v>1.653734</v>
      </c>
      <c r="R70" t="n">
        <v>1.667041</v>
      </c>
      <c r="S70" t="n">
        <v>1.856303</v>
      </c>
      <c r="T70" t="n">
        <v>1.76215</v>
      </c>
      <c r="U70" t="n">
        <v>1.817178</v>
      </c>
      <c r="V70" t="n">
        <v>1.882009</v>
      </c>
      <c r="W70" t="n">
        <v>1.843702</v>
      </c>
      <c r="X70" t="n">
        <v>1.709531</v>
      </c>
      <c r="Y70" t="n">
        <v>1.729444</v>
      </c>
      <c r="Z70" t="n">
        <v>1.757023</v>
      </c>
      <c r="AA70" t="n">
        <v>1.458972</v>
      </c>
      <c r="AB70" t="n">
        <v>1.659617</v>
      </c>
      <c r="AC70" t="n">
        <v>1.755464</v>
      </c>
      <c r="AD70" t="n">
        <v>1.801302</v>
      </c>
      <c r="AE70" t="n">
        <v>1.867661</v>
      </c>
      <c r="AF70" t="n">
        <v>1.684266</v>
      </c>
      <c r="AG70" t="n">
        <v>1.771608</v>
      </c>
      <c r="AH70" t="n">
        <v>1.72671</v>
      </c>
      <c r="AI70" t="n">
        <v>1.742145</v>
      </c>
      <c r="AJ70" t="n">
        <v>1.274377</v>
      </c>
      <c r="AK70" t="n">
        <v>1.850866</v>
      </c>
      <c r="AL70" t="n">
        <v>1.898595</v>
      </c>
      <c r="AM70" t="n">
        <v>1.824981</v>
      </c>
      <c r="AN70" t="n">
        <v>1.624418</v>
      </c>
      <c r="AO70" t="n">
        <v>1.662763</v>
      </c>
      <c r="AP70" t="n">
        <v>1.653061</v>
      </c>
      <c r="AQ70" t="n">
        <v>1.626883</v>
      </c>
      <c r="AR70" t="n">
        <v>1.776589</v>
      </c>
      <c r="AS70" t="n">
        <v>1.839299</v>
      </c>
      <c r="AT70" t="n">
        <v>1.945317</v>
      </c>
      <c r="AU70" t="n">
        <v>1.862764</v>
      </c>
      <c r="AV70" t="n">
        <v>1.659314</v>
      </c>
      <c r="AW70" t="n">
        <v>1.69772</v>
      </c>
      <c r="AX70" t="n">
        <v>1.664504</v>
      </c>
      <c r="AY70" t="n">
        <v>1.690664</v>
      </c>
      <c r="AZ70" t="n">
        <v>1.694815</v>
      </c>
      <c r="BA70" t="n">
        <v>1.801467</v>
      </c>
      <c r="BB70" t="n">
        <v>1.747877</v>
      </c>
      <c r="BC70" t="n">
        <v>1.815241</v>
      </c>
      <c r="BD70" t="n">
        <v>1.634918</v>
      </c>
      <c r="BE70" t="n">
        <v>1.64592</v>
      </c>
      <c r="BF70" t="n">
        <v>1.650646</v>
      </c>
      <c r="BG70" t="n">
        <v>0.080403</v>
      </c>
      <c r="BH70" t="n">
        <v>0.394245</v>
      </c>
      <c r="BI70" t="n">
        <v>0.948868</v>
      </c>
      <c r="BJ70" t="n">
        <v>0.914954</v>
      </c>
      <c r="BK70" t="n">
        <v>0.778401</v>
      </c>
      <c r="BL70" t="n">
        <v>0.748843</v>
      </c>
      <c r="BM70" t="n">
        <v>0.771848</v>
      </c>
      <c r="BN70" t="n">
        <v>0.768255</v>
      </c>
    </row>
    <row r="71" spans="1:66">
      <c r="A71" t="n">
        <v>45.668611</v>
      </c>
      <c r="B71" t="n">
        <v>1.902858796296296</v>
      </c>
      <c r="C71" t="n">
        <v>1.64887</v>
      </c>
      <c r="D71" t="n">
        <v>1.690071</v>
      </c>
      <c r="E71" t="n">
        <v>1.692949</v>
      </c>
      <c r="F71" t="n">
        <v>1.675267</v>
      </c>
      <c r="G71" t="n">
        <v>1.970308</v>
      </c>
      <c r="H71" t="n">
        <v>1.797041</v>
      </c>
      <c r="I71" t="n">
        <v>1.769196</v>
      </c>
      <c r="J71" t="n">
        <v>1.641331</v>
      </c>
      <c r="K71" t="n">
        <v>2.006996</v>
      </c>
      <c r="L71" t="n">
        <v>1.829448</v>
      </c>
      <c r="M71" t="n">
        <v>1.8084</v>
      </c>
      <c r="N71" t="n">
        <v>2.014402</v>
      </c>
      <c r="O71" t="n">
        <v>1.546974</v>
      </c>
      <c r="P71" t="n">
        <v>1.634921</v>
      </c>
      <c r="Q71" t="n">
        <v>1.682924</v>
      </c>
      <c r="R71" t="n">
        <v>1.701911</v>
      </c>
      <c r="S71" t="n">
        <v>1.874113</v>
      </c>
      <c r="T71" t="n">
        <v>1.796688</v>
      </c>
      <c r="U71" t="n">
        <v>1.837821</v>
      </c>
      <c r="V71" t="n">
        <v>1.924417</v>
      </c>
      <c r="W71" t="n">
        <v>1.890401</v>
      </c>
      <c r="X71" t="n">
        <v>1.734654</v>
      </c>
      <c r="Y71" t="n">
        <v>1.768593</v>
      </c>
      <c r="Z71" t="n">
        <v>1.793915</v>
      </c>
      <c r="AA71" t="n">
        <v>1.478847</v>
      </c>
      <c r="AB71" t="n">
        <v>1.681528</v>
      </c>
      <c r="AC71" t="n">
        <v>1.779944</v>
      </c>
      <c r="AD71" t="n">
        <v>1.820557</v>
      </c>
      <c r="AE71" t="n">
        <v>1.90424</v>
      </c>
      <c r="AF71" t="n">
        <v>1.71132</v>
      </c>
      <c r="AG71" t="n">
        <v>1.797051</v>
      </c>
      <c r="AH71" t="n">
        <v>1.75914</v>
      </c>
      <c r="AI71" t="n">
        <v>1.76955</v>
      </c>
      <c r="AJ71" t="n">
        <v>1.298841</v>
      </c>
      <c r="AK71" t="n">
        <v>1.895718</v>
      </c>
      <c r="AL71" t="n">
        <v>1.933002</v>
      </c>
      <c r="AM71" t="n">
        <v>1.868363</v>
      </c>
      <c r="AN71" t="n">
        <v>1.655878</v>
      </c>
      <c r="AO71" t="n">
        <v>1.692289</v>
      </c>
      <c r="AP71" t="n">
        <v>1.688098</v>
      </c>
      <c r="AQ71" t="n">
        <v>1.649618</v>
      </c>
      <c r="AR71" t="n">
        <v>1.810611</v>
      </c>
      <c r="AS71" t="n">
        <v>1.899565</v>
      </c>
      <c r="AT71" t="n">
        <v>1.982147</v>
      </c>
      <c r="AU71" t="n">
        <v>1.880468</v>
      </c>
      <c r="AV71" t="n">
        <v>1.693034</v>
      </c>
      <c r="AW71" t="n">
        <v>1.727745</v>
      </c>
      <c r="AX71" t="n">
        <v>1.696936</v>
      </c>
      <c r="AY71" t="n">
        <v>1.721849</v>
      </c>
      <c r="AZ71" t="n">
        <v>1.715525</v>
      </c>
      <c r="BA71" t="n">
        <v>1.846193</v>
      </c>
      <c r="BB71" t="n">
        <v>1.779833</v>
      </c>
      <c r="BC71" t="n">
        <v>1.845825</v>
      </c>
      <c r="BD71" t="n">
        <v>1.650362</v>
      </c>
      <c r="BE71" t="n">
        <v>1.674095</v>
      </c>
      <c r="BF71" t="n">
        <v>1.681759</v>
      </c>
      <c r="BG71" t="n">
        <v>0.08015899999999999</v>
      </c>
      <c r="BH71" t="n">
        <v>0.3708</v>
      </c>
      <c r="BI71" t="n">
        <v>0.931518</v>
      </c>
      <c r="BJ71" t="n">
        <v>0.8818319999999999</v>
      </c>
      <c r="BK71" t="n">
        <v>0.738279</v>
      </c>
      <c r="BL71" t="n">
        <v>0.704191</v>
      </c>
      <c r="BM71" t="n">
        <v>0.721857</v>
      </c>
      <c r="BN71" t="n">
        <v>0.737465</v>
      </c>
    </row>
    <row r="72" spans="1:66">
      <c r="A72" t="n">
        <v>46.668889</v>
      </c>
      <c r="B72" t="n">
        <v>1.944537037037037</v>
      </c>
      <c r="C72" t="n">
        <v>1.676525</v>
      </c>
      <c r="D72" t="n">
        <v>1.73836</v>
      </c>
      <c r="E72" t="n">
        <v>1.729668</v>
      </c>
      <c r="F72" t="n">
        <v>1.705478</v>
      </c>
      <c r="G72" t="n">
        <v>1.916057</v>
      </c>
      <c r="H72" t="n">
        <v>1.755107</v>
      </c>
      <c r="I72" t="n">
        <v>1.731577</v>
      </c>
      <c r="J72" t="n">
        <v>1.604073</v>
      </c>
      <c r="K72" t="n">
        <v>2.067778</v>
      </c>
      <c r="L72" t="n">
        <v>1.87149</v>
      </c>
      <c r="M72" t="n">
        <v>1.861821</v>
      </c>
      <c r="N72" t="n">
        <v>2.039187</v>
      </c>
      <c r="O72" t="n">
        <v>1.579794</v>
      </c>
      <c r="P72" t="n">
        <v>1.660631</v>
      </c>
      <c r="Q72" t="n">
        <v>1.700711</v>
      </c>
      <c r="R72" t="n">
        <v>1.729972</v>
      </c>
      <c r="S72" t="n">
        <v>1.910988</v>
      </c>
      <c r="T72" t="n">
        <v>1.829909</v>
      </c>
      <c r="U72" t="n">
        <v>1.869609</v>
      </c>
      <c r="V72" t="n">
        <v>1.94631</v>
      </c>
      <c r="W72" t="n">
        <v>1.922817</v>
      </c>
      <c r="X72" t="n">
        <v>1.763273</v>
      </c>
      <c r="Y72" t="n">
        <v>1.798593</v>
      </c>
      <c r="Z72" t="n">
        <v>1.835902</v>
      </c>
      <c r="AA72" t="n">
        <v>1.508088</v>
      </c>
      <c r="AB72" t="n">
        <v>1.71351</v>
      </c>
      <c r="AC72" t="n">
        <v>1.814657</v>
      </c>
      <c r="AD72" t="n">
        <v>1.857601</v>
      </c>
      <c r="AE72" t="n">
        <v>1.950234</v>
      </c>
      <c r="AF72" t="n">
        <v>1.746183</v>
      </c>
      <c r="AG72" t="n">
        <v>1.827761</v>
      </c>
      <c r="AH72" t="n">
        <v>1.784249</v>
      </c>
      <c r="AI72" t="n">
        <v>1.787608</v>
      </c>
      <c r="AJ72" t="n">
        <v>1.311658</v>
      </c>
      <c r="AK72" t="n">
        <v>1.928138</v>
      </c>
      <c r="AL72" t="n">
        <v>1.973726</v>
      </c>
      <c r="AM72" t="n">
        <v>1.892129</v>
      </c>
      <c r="AN72" t="n">
        <v>1.683675</v>
      </c>
      <c r="AO72" t="n">
        <v>1.733289</v>
      </c>
      <c r="AP72" t="n">
        <v>1.715053</v>
      </c>
      <c r="AQ72" t="n">
        <v>1.678972</v>
      </c>
      <c r="AR72" t="n">
        <v>1.84342</v>
      </c>
      <c r="AS72" t="n">
        <v>1.912522</v>
      </c>
      <c r="AT72" t="n">
        <v>2.02468</v>
      </c>
      <c r="AU72" t="n">
        <v>1.912756</v>
      </c>
      <c r="AV72" t="n">
        <v>1.741821</v>
      </c>
      <c r="AW72" t="n">
        <v>1.74992</v>
      </c>
      <c r="AX72" t="n">
        <v>1.727366</v>
      </c>
      <c r="AY72" t="n">
        <v>1.746659</v>
      </c>
      <c r="AZ72" t="n">
        <v>1.74216</v>
      </c>
      <c r="BA72" t="n">
        <v>1.892432</v>
      </c>
      <c r="BB72" t="n">
        <v>1.801918</v>
      </c>
      <c r="BC72" t="n">
        <v>1.887185</v>
      </c>
      <c r="BD72" t="n">
        <v>1.686966</v>
      </c>
      <c r="BE72" t="n">
        <v>1.718953</v>
      </c>
      <c r="BF72" t="n">
        <v>1.710245</v>
      </c>
      <c r="BG72" t="n">
        <v>0.07695299999999999</v>
      </c>
      <c r="BH72" t="n">
        <v>0.355502</v>
      </c>
      <c r="BI72" t="n">
        <v>0.92237</v>
      </c>
      <c r="BJ72" t="n">
        <v>0.853924</v>
      </c>
      <c r="BK72" t="n">
        <v>0.694758</v>
      </c>
      <c r="BL72" t="n">
        <v>0.670286</v>
      </c>
      <c r="BM72" t="n">
        <v>0.679037</v>
      </c>
      <c r="BN72" t="n">
        <v>0.709636</v>
      </c>
    </row>
    <row r="73" spans="1:66">
      <c r="A73" t="n">
        <v>47.668889</v>
      </c>
      <c r="B73" t="n">
        <v>1.986203703703704</v>
      </c>
      <c r="C73" t="n">
        <v>1.707717</v>
      </c>
      <c r="D73" t="n">
        <v>1.770218</v>
      </c>
      <c r="E73" t="n">
        <v>1.762215</v>
      </c>
      <c r="F73" t="n">
        <v>1.718572</v>
      </c>
      <c r="G73" t="n">
        <v>1.859644</v>
      </c>
      <c r="H73" t="n">
        <v>1.695777</v>
      </c>
      <c r="I73" t="n">
        <v>1.681889</v>
      </c>
      <c r="J73" t="n">
        <v>1.554697</v>
      </c>
      <c r="K73" t="n">
        <v>2.11239</v>
      </c>
      <c r="L73" t="n">
        <v>1.908336</v>
      </c>
      <c r="M73" t="n">
        <v>1.907778</v>
      </c>
      <c r="N73" t="n">
        <v>2.072445</v>
      </c>
      <c r="O73" t="n">
        <v>1.610041</v>
      </c>
      <c r="P73" t="n">
        <v>1.693046</v>
      </c>
      <c r="Q73" t="n">
        <v>1.718709</v>
      </c>
      <c r="R73" t="n">
        <v>1.751114</v>
      </c>
      <c r="S73" t="n">
        <v>1.945587</v>
      </c>
      <c r="T73" t="n">
        <v>1.8459</v>
      </c>
      <c r="U73" t="n">
        <v>1.897969</v>
      </c>
      <c r="V73" t="n">
        <v>1.97344</v>
      </c>
      <c r="W73" t="n">
        <v>1.960673</v>
      </c>
      <c r="X73" t="n">
        <v>1.793472</v>
      </c>
      <c r="Y73" t="n">
        <v>1.826296</v>
      </c>
      <c r="Z73" t="n">
        <v>1.875891</v>
      </c>
      <c r="AA73" t="n">
        <v>1.53093</v>
      </c>
      <c r="AB73" t="n">
        <v>1.74244</v>
      </c>
      <c r="AC73" t="n">
        <v>1.831866</v>
      </c>
      <c r="AD73" t="n">
        <v>1.888345</v>
      </c>
      <c r="AE73" t="n">
        <v>1.982755</v>
      </c>
      <c r="AF73" t="n">
        <v>1.781244</v>
      </c>
      <c r="AG73" t="n">
        <v>1.862641</v>
      </c>
      <c r="AH73" t="n">
        <v>1.808402</v>
      </c>
      <c r="AI73" t="n">
        <v>1.814732</v>
      </c>
      <c r="AJ73" t="n">
        <v>1.324207</v>
      </c>
      <c r="AK73" t="n">
        <v>1.943822</v>
      </c>
      <c r="AL73" t="n">
        <v>2.003426</v>
      </c>
      <c r="AM73" t="n">
        <v>1.921113</v>
      </c>
      <c r="AN73" t="n">
        <v>1.716705</v>
      </c>
      <c r="AO73" t="n">
        <v>1.762517</v>
      </c>
      <c r="AP73" t="n">
        <v>1.745089</v>
      </c>
      <c r="AQ73" t="n">
        <v>1.7137</v>
      </c>
      <c r="AR73" t="n">
        <v>1.873987</v>
      </c>
      <c r="AS73" t="n">
        <v>1.930845</v>
      </c>
      <c r="AT73" t="n">
        <v>2.061559</v>
      </c>
      <c r="AU73" t="n">
        <v>1.948828</v>
      </c>
      <c r="AV73" t="n">
        <v>1.777922</v>
      </c>
      <c r="AW73" t="n">
        <v>1.784698</v>
      </c>
      <c r="AX73" t="n">
        <v>1.751691</v>
      </c>
      <c r="AY73" t="n">
        <v>1.767089</v>
      </c>
      <c r="AZ73" t="n">
        <v>1.759747</v>
      </c>
      <c r="BA73" t="n">
        <v>1.929322</v>
      </c>
      <c r="BB73" t="n">
        <v>1.82496</v>
      </c>
      <c r="BC73" t="n">
        <v>1.925219</v>
      </c>
      <c r="BD73" t="n">
        <v>1.721371</v>
      </c>
      <c r="BE73" t="n">
        <v>1.746957</v>
      </c>
      <c r="BF73" t="n">
        <v>1.739743</v>
      </c>
      <c r="BG73" t="n">
        <v>0.074129</v>
      </c>
      <c r="BH73" t="n">
        <v>0.329506</v>
      </c>
      <c r="BI73" t="n">
        <v>0.913272</v>
      </c>
      <c r="BJ73" t="n">
        <v>0.822033</v>
      </c>
      <c r="BK73" t="n">
        <v>0.648908</v>
      </c>
      <c r="BL73" t="n">
        <v>0.628545</v>
      </c>
      <c r="BM73" t="n">
        <v>0.622047</v>
      </c>
      <c r="BN73" t="n">
        <v>0.675219</v>
      </c>
    </row>
    <row r="74" spans="1:66">
      <c r="A74" t="n">
        <v>48.668333</v>
      </c>
      <c r="B74" t="n">
        <v>2.027847222222222</v>
      </c>
      <c r="C74" t="n">
        <v>1.745477</v>
      </c>
      <c r="D74" t="n">
        <v>1.811639</v>
      </c>
      <c r="E74" t="n">
        <v>1.78626</v>
      </c>
      <c r="F74" t="n">
        <v>1.763684</v>
      </c>
      <c r="G74" t="n">
        <v>1.788858</v>
      </c>
      <c r="H74" t="n">
        <v>1.629499</v>
      </c>
      <c r="I74" t="n">
        <v>1.638649</v>
      </c>
      <c r="J74" t="n">
        <v>1.502412</v>
      </c>
      <c r="K74" t="n">
        <v>2.16939</v>
      </c>
      <c r="L74" t="n">
        <v>1.968393</v>
      </c>
      <c r="M74" t="n">
        <v>1.956369</v>
      </c>
      <c r="N74" t="n">
        <v>2.141593</v>
      </c>
      <c r="O74" t="n">
        <v>1.637623</v>
      </c>
      <c r="P74" t="n">
        <v>1.713001</v>
      </c>
      <c r="Q74" t="n">
        <v>1.745716</v>
      </c>
      <c r="R74" t="n">
        <v>1.787753</v>
      </c>
      <c r="S74" t="n">
        <v>1.986584</v>
      </c>
      <c r="T74" t="n">
        <v>1.881812</v>
      </c>
      <c r="U74" t="n">
        <v>1.936024</v>
      </c>
      <c r="V74" t="n">
        <v>2.017176</v>
      </c>
      <c r="W74" t="n">
        <v>1.989067</v>
      </c>
      <c r="X74" t="n">
        <v>1.829402</v>
      </c>
      <c r="Y74" t="n">
        <v>1.860354</v>
      </c>
      <c r="Z74" t="n">
        <v>1.911431</v>
      </c>
      <c r="AA74" t="n">
        <v>1.551691</v>
      </c>
      <c r="AB74" t="n">
        <v>1.770437</v>
      </c>
      <c r="AC74" t="n">
        <v>1.865132</v>
      </c>
      <c r="AD74" t="n">
        <v>1.918953</v>
      </c>
      <c r="AE74" t="n">
        <v>2.019214</v>
      </c>
      <c r="AF74" t="n">
        <v>1.8193</v>
      </c>
      <c r="AG74" t="n">
        <v>1.891168</v>
      </c>
      <c r="AH74" t="n">
        <v>1.840351</v>
      </c>
      <c r="AI74" t="n">
        <v>1.839088</v>
      </c>
      <c r="AJ74" t="n">
        <v>1.350665</v>
      </c>
      <c r="AK74" t="n">
        <v>1.991929</v>
      </c>
      <c r="AL74" t="n">
        <v>2.049249</v>
      </c>
      <c r="AM74" t="n">
        <v>1.954155</v>
      </c>
      <c r="AN74" t="n">
        <v>1.746925</v>
      </c>
      <c r="AO74" t="n">
        <v>1.793726</v>
      </c>
      <c r="AP74" t="n">
        <v>1.792235</v>
      </c>
      <c r="AQ74" t="n">
        <v>1.737709</v>
      </c>
      <c r="AR74" t="n">
        <v>1.901181</v>
      </c>
      <c r="AS74" t="n">
        <v>1.956139</v>
      </c>
      <c r="AT74" t="n">
        <v>2.104139</v>
      </c>
      <c r="AU74" t="n">
        <v>1.973747</v>
      </c>
      <c r="AV74" t="n">
        <v>1.820769</v>
      </c>
      <c r="AW74" t="n">
        <v>1.823819</v>
      </c>
      <c r="AX74" t="n">
        <v>1.792122</v>
      </c>
      <c r="AY74" t="n">
        <v>1.803065</v>
      </c>
      <c r="AZ74" t="n">
        <v>1.794764</v>
      </c>
      <c r="BA74" t="n">
        <v>1.973174</v>
      </c>
      <c r="BB74" t="n">
        <v>1.854163</v>
      </c>
      <c r="BC74" t="n">
        <v>1.958178</v>
      </c>
      <c r="BD74" t="n">
        <v>1.756526</v>
      </c>
      <c r="BE74" t="n">
        <v>1.775015</v>
      </c>
      <c r="BF74" t="n">
        <v>1.781057</v>
      </c>
      <c r="BG74" t="n">
        <v>0.070712</v>
      </c>
      <c r="BH74" t="n">
        <v>0.310366</v>
      </c>
      <c r="BI74" t="n">
        <v>0.903826</v>
      </c>
      <c r="BJ74" t="n">
        <v>0.7882940000000001</v>
      </c>
      <c r="BK74" t="n">
        <v>0.606636</v>
      </c>
      <c r="BL74" t="n">
        <v>0.586822</v>
      </c>
      <c r="BM74" t="n">
        <v>0.582774</v>
      </c>
      <c r="BN74" t="n">
        <v>0.65667</v>
      </c>
    </row>
    <row r="75" spans="1:66">
      <c r="A75" t="n">
        <v>49.668611</v>
      </c>
      <c r="B75" t="n">
        <v>2.069525462962963</v>
      </c>
      <c r="C75" t="n">
        <v>1.775735</v>
      </c>
      <c r="D75" t="n">
        <v>1.829697</v>
      </c>
      <c r="E75" t="n">
        <v>1.813313</v>
      </c>
      <c r="F75" t="n">
        <v>1.815125</v>
      </c>
      <c r="G75" t="n">
        <v>1.718503</v>
      </c>
      <c r="H75" t="n">
        <v>1.560737</v>
      </c>
      <c r="I75" t="n">
        <v>1.575872</v>
      </c>
      <c r="J75" t="n">
        <v>1.445823</v>
      </c>
      <c r="K75" t="n">
        <v>2.220441</v>
      </c>
      <c r="L75" t="n">
        <v>2.021087</v>
      </c>
      <c r="M75" t="n">
        <v>2.006571</v>
      </c>
      <c r="N75" t="n">
        <v>2.238712</v>
      </c>
      <c r="O75" t="n">
        <v>1.661216</v>
      </c>
      <c r="P75" t="n">
        <v>1.739265</v>
      </c>
      <c r="Q75" t="n">
        <v>1.783944</v>
      </c>
      <c r="R75" t="n">
        <v>1.817657</v>
      </c>
      <c r="S75" t="n">
        <v>2.013421</v>
      </c>
      <c r="T75" t="n">
        <v>1.923462</v>
      </c>
      <c r="U75" t="n">
        <v>1.975154</v>
      </c>
      <c r="V75" t="n">
        <v>2.055967</v>
      </c>
      <c r="W75" t="n">
        <v>2.043056</v>
      </c>
      <c r="X75" t="n">
        <v>1.857208</v>
      </c>
      <c r="Y75" t="n">
        <v>1.900611</v>
      </c>
      <c r="Z75" t="n">
        <v>1.946985</v>
      </c>
      <c r="AA75" t="n">
        <v>1.571762</v>
      </c>
      <c r="AB75" t="n">
        <v>1.807977</v>
      </c>
      <c r="AC75" t="n">
        <v>1.901092</v>
      </c>
      <c r="AD75" t="n">
        <v>1.975051</v>
      </c>
      <c r="AE75" t="n">
        <v>2.059377</v>
      </c>
      <c r="AF75" t="n">
        <v>1.848714</v>
      </c>
      <c r="AG75" t="n">
        <v>1.924808</v>
      </c>
      <c r="AH75" t="n">
        <v>1.87039</v>
      </c>
      <c r="AI75" t="n">
        <v>1.867819</v>
      </c>
      <c r="AJ75" t="n">
        <v>1.376677</v>
      </c>
      <c r="AK75" t="n">
        <v>2.026224</v>
      </c>
      <c r="AL75" t="n">
        <v>2.087433</v>
      </c>
      <c r="AM75" t="n">
        <v>2.001472</v>
      </c>
      <c r="AN75" t="n">
        <v>1.77737</v>
      </c>
      <c r="AO75" t="n">
        <v>1.812976</v>
      </c>
      <c r="AP75" t="n">
        <v>1.829408</v>
      </c>
      <c r="AQ75" t="n">
        <v>1.768054</v>
      </c>
      <c r="AR75" t="n">
        <v>1.925699</v>
      </c>
      <c r="AS75" t="n">
        <v>1.98544</v>
      </c>
      <c r="AT75" t="n">
        <v>2.139869</v>
      </c>
      <c r="AU75" t="n">
        <v>2.010828</v>
      </c>
      <c r="AV75" t="n">
        <v>1.847137</v>
      </c>
      <c r="AW75" t="n">
        <v>1.846462</v>
      </c>
      <c r="AX75" t="n">
        <v>1.821283</v>
      </c>
      <c r="AY75" t="n">
        <v>1.82548</v>
      </c>
      <c r="AZ75" t="n">
        <v>1.83541</v>
      </c>
      <c r="BA75" t="n">
        <v>1.998184</v>
      </c>
      <c r="BB75" t="n">
        <v>1.893178</v>
      </c>
      <c r="BC75" t="n">
        <v>1.987945</v>
      </c>
      <c r="BD75" t="n">
        <v>1.793638</v>
      </c>
      <c r="BE75" t="n">
        <v>1.810655</v>
      </c>
      <c r="BF75" t="n">
        <v>1.810021</v>
      </c>
      <c r="BG75" t="n">
        <v>0.06976300000000001</v>
      </c>
      <c r="BH75" t="n">
        <v>0.294058</v>
      </c>
      <c r="BI75" t="n">
        <v>0.889212</v>
      </c>
      <c r="BJ75" t="n">
        <v>0.750879</v>
      </c>
      <c r="BK75" t="n">
        <v>0.567017</v>
      </c>
      <c r="BL75" t="n">
        <v>0.544493</v>
      </c>
      <c r="BM75" t="n">
        <v>0.536444</v>
      </c>
      <c r="BN75" t="n">
        <v>0.6386500000000001</v>
      </c>
    </row>
    <row r="76" spans="1:66">
      <c r="A76" t="n">
        <v>50.668889</v>
      </c>
      <c r="B76" t="n">
        <v>2.111203703703703</v>
      </c>
      <c r="C76" t="n">
        <v>1.799122</v>
      </c>
      <c r="D76" t="n">
        <v>1.876829</v>
      </c>
      <c r="E76" t="n">
        <v>1.851639</v>
      </c>
      <c r="F76" t="n">
        <v>1.848325</v>
      </c>
      <c r="G76" t="n">
        <v>1.647804</v>
      </c>
      <c r="H76" t="n">
        <v>1.494462</v>
      </c>
      <c r="I76" t="n">
        <v>1.506456</v>
      </c>
      <c r="J76" t="n">
        <v>1.376469</v>
      </c>
      <c r="K76" t="n">
        <v>2.28987</v>
      </c>
      <c r="L76" t="n">
        <v>2.064076</v>
      </c>
      <c r="M76" t="n">
        <v>2.056922</v>
      </c>
      <c r="N76" t="n">
        <v>2.360458</v>
      </c>
      <c r="O76" t="n">
        <v>1.690726</v>
      </c>
      <c r="P76" t="n">
        <v>1.76177</v>
      </c>
      <c r="Q76" t="n">
        <v>1.80671</v>
      </c>
      <c r="R76" t="n">
        <v>1.849223</v>
      </c>
      <c r="S76" t="n">
        <v>2.038944</v>
      </c>
      <c r="T76" t="n">
        <v>1.950972</v>
      </c>
      <c r="U76" t="n">
        <v>2.012316</v>
      </c>
      <c r="V76" t="n">
        <v>2.088673</v>
      </c>
      <c r="W76" t="n">
        <v>2.074913</v>
      </c>
      <c r="X76" t="n">
        <v>1.893269</v>
      </c>
      <c r="Y76" t="n">
        <v>1.931009</v>
      </c>
      <c r="Z76" t="n">
        <v>1.971932</v>
      </c>
      <c r="AA76" t="n">
        <v>1.597997</v>
      </c>
      <c r="AB76" t="n">
        <v>1.832736</v>
      </c>
      <c r="AC76" t="n">
        <v>1.921377</v>
      </c>
      <c r="AD76" t="n">
        <v>1.991942</v>
      </c>
      <c r="AE76" t="n">
        <v>2.104886</v>
      </c>
      <c r="AF76" t="n">
        <v>1.881035</v>
      </c>
      <c r="AG76" t="n">
        <v>1.969851</v>
      </c>
      <c r="AH76" t="n">
        <v>1.897765</v>
      </c>
      <c r="AI76" t="n">
        <v>1.907097</v>
      </c>
      <c r="AJ76" t="n">
        <v>1.405344</v>
      </c>
      <c r="AK76" t="n">
        <v>2.062997</v>
      </c>
      <c r="AL76" t="n">
        <v>2.125932</v>
      </c>
      <c r="AM76" t="n">
        <v>2.042737</v>
      </c>
      <c r="AN76" t="n">
        <v>1.803852</v>
      </c>
      <c r="AO76" t="n">
        <v>1.843276</v>
      </c>
      <c r="AP76" t="n">
        <v>1.858547</v>
      </c>
      <c r="AQ76" t="n">
        <v>1.792339</v>
      </c>
      <c r="AR76" t="n">
        <v>1.966811</v>
      </c>
      <c r="AS76" t="n">
        <v>2.030172</v>
      </c>
      <c r="AT76" t="n">
        <v>2.16805</v>
      </c>
      <c r="AU76" t="n">
        <v>2.061809</v>
      </c>
      <c r="AV76" t="n">
        <v>1.888202</v>
      </c>
      <c r="AW76" t="n">
        <v>1.888586</v>
      </c>
      <c r="AX76" t="n">
        <v>1.84271</v>
      </c>
      <c r="AY76" t="n">
        <v>1.853194</v>
      </c>
      <c r="AZ76" t="n">
        <v>1.883126</v>
      </c>
      <c r="BA76" t="n">
        <v>2.041878</v>
      </c>
      <c r="BB76" t="n">
        <v>1.936335</v>
      </c>
      <c r="BC76" t="n">
        <v>2.031837</v>
      </c>
      <c r="BD76" t="n">
        <v>1.820118</v>
      </c>
      <c r="BE76" t="n">
        <v>1.848913</v>
      </c>
      <c r="BF76" t="n">
        <v>1.85052</v>
      </c>
      <c r="BG76" t="n">
        <v>0.06596200000000001</v>
      </c>
      <c r="BH76" t="n">
        <v>0.2741</v>
      </c>
      <c r="BI76" t="n">
        <v>0.876908</v>
      </c>
      <c r="BJ76" t="n">
        <v>0.723342</v>
      </c>
      <c r="BK76" t="n">
        <v>0.531164</v>
      </c>
      <c r="BL76" t="n">
        <v>0.505952</v>
      </c>
      <c r="BM76" t="n">
        <v>0.498713</v>
      </c>
      <c r="BN76" t="n">
        <v>0.625257</v>
      </c>
    </row>
    <row r="77" spans="1:66">
      <c r="A77" t="n">
        <v>51.668889</v>
      </c>
      <c r="B77" t="n">
        <v>2.15287037037037</v>
      </c>
      <c r="C77" t="n">
        <v>1.840658</v>
      </c>
      <c r="D77" t="n">
        <v>1.920854</v>
      </c>
      <c r="E77" t="n">
        <v>1.894786</v>
      </c>
      <c r="F77" t="n">
        <v>1.866563</v>
      </c>
      <c r="G77" t="n">
        <v>1.559673</v>
      </c>
      <c r="H77" t="n">
        <v>1.4165</v>
      </c>
      <c r="I77" t="n">
        <v>1.439405</v>
      </c>
      <c r="J77" t="n">
        <v>1.311111</v>
      </c>
      <c r="K77" t="n">
        <v>2.354738</v>
      </c>
      <c r="L77" t="n">
        <v>2.115273</v>
      </c>
      <c r="M77" t="n">
        <v>2.101332</v>
      </c>
      <c r="N77" t="n">
        <v>2.465064</v>
      </c>
      <c r="O77" t="n">
        <v>1.723861</v>
      </c>
      <c r="P77" t="n">
        <v>1.806549</v>
      </c>
      <c r="Q77" t="n">
        <v>1.835072</v>
      </c>
      <c r="R77" t="n">
        <v>1.877531</v>
      </c>
      <c r="S77" t="n">
        <v>2.076218</v>
      </c>
      <c r="T77" t="n">
        <v>1.989881</v>
      </c>
      <c r="U77" t="n">
        <v>2.044088</v>
      </c>
      <c r="V77" t="n">
        <v>2.132996</v>
      </c>
      <c r="W77" t="n">
        <v>2.109081</v>
      </c>
      <c r="X77" t="n">
        <v>1.926665</v>
      </c>
      <c r="Y77" t="n">
        <v>1.958089</v>
      </c>
      <c r="Z77" t="n">
        <v>2.005001</v>
      </c>
      <c r="AA77" t="n">
        <v>1.617797</v>
      </c>
      <c r="AB77" t="n">
        <v>1.85462</v>
      </c>
      <c r="AC77" t="n">
        <v>1.964045</v>
      </c>
      <c r="AD77" t="n">
        <v>2.026078</v>
      </c>
      <c r="AE77" t="n">
        <v>2.14815</v>
      </c>
      <c r="AF77" t="n">
        <v>1.924457</v>
      </c>
      <c r="AG77" t="n">
        <v>1.999208</v>
      </c>
      <c r="AH77" t="n">
        <v>1.942404</v>
      </c>
      <c r="AI77" t="n">
        <v>1.926484</v>
      </c>
      <c r="AJ77" t="n">
        <v>1.42449</v>
      </c>
      <c r="AK77" t="n">
        <v>2.092509</v>
      </c>
      <c r="AL77" t="n">
        <v>2.160074</v>
      </c>
      <c r="AM77" t="n">
        <v>2.066938</v>
      </c>
      <c r="AN77" t="n">
        <v>1.84608</v>
      </c>
      <c r="AO77" t="n">
        <v>1.884961</v>
      </c>
      <c r="AP77" t="n">
        <v>1.883184</v>
      </c>
      <c r="AQ77" t="n">
        <v>1.827556</v>
      </c>
      <c r="AR77" t="n">
        <v>1.997019</v>
      </c>
      <c r="AS77" t="n">
        <v>2.058361</v>
      </c>
      <c r="AT77" t="n">
        <v>2.194892</v>
      </c>
      <c r="AU77" t="n">
        <v>2.095259</v>
      </c>
      <c r="AV77" t="n">
        <v>1.928797</v>
      </c>
      <c r="AW77" t="n">
        <v>1.918937</v>
      </c>
      <c r="AX77" t="n">
        <v>1.889914</v>
      </c>
      <c r="AY77" t="n">
        <v>1.888266</v>
      </c>
      <c r="AZ77" t="n">
        <v>1.925577</v>
      </c>
      <c r="BA77" t="n">
        <v>2.077824</v>
      </c>
      <c r="BB77" t="n">
        <v>1.966418</v>
      </c>
      <c r="BC77" t="n">
        <v>2.064211</v>
      </c>
      <c r="BD77" t="n">
        <v>1.860722</v>
      </c>
      <c r="BE77" t="n">
        <v>1.882151</v>
      </c>
      <c r="BF77" t="n">
        <v>1.884154</v>
      </c>
      <c r="BG77" t="n">
        <v>0.065095</v>
      </c>
      <c r="BH77" t="n">
        <v>0.254143</v>
      </c>
      <c r="BI77" t="n">
        <v>0.871965</v>
      </c>
      <c r="BJ77" t="n">
        <v>0.690685</v>
      </c>
      <c r="BK77" t="n">
        <v>0.500483</v>
      </c>
      <c r="BL77" t="n">
        <v>0.471295</v>
      </c>
      <c r="BM77" t="n">
        <v>0.466747</v>
      </c>
      <c r="BN77" t="n">
        <v>0.610976</v>
      </c>
    </row>
    <row r="78" spans="1:66">
      <c r="A78" t="n">
        <v>52.668889</v>
      </c>
      <c r="B78" t="n">
        <v>2.194537037037037</v>
      </c>
      <c r="C78" t="n">
        <v>1.872158</v>
      </c>
      <c r="D78" t="n">
        <v>1.952781</v>
      </c>
      <c r="E78" t="n">
        <v>1.936358</v>
      </c>
      <c r="F78" t="n">
        <v>1.905846</v>
      </c>
      <c r="G78" t="n">
        <v>1.476646</v>
      </c>
      <c r="H78" t="n">
        <v>1.343926</v>
      </c>
      <c r="I78" t="n">
        <v>1.371851</v>
      </c>
      <c r="J78" t="n">
        <v>1.240787</v>
      </c>
      <c r="K78" t="n">
        <v>2.423389</v>
      </c>
      <c r="L78" t="n">
        <v>2.177234</v>
      </c>
      <c r="M78" t="n">
        <v>2.154181</v>
      </c>
      <c r="N78" t="n">
        <v>2.528088</v>
      </c>
      <c r="O78" t="n">
        <v>1.766786</v>
      </c>
      <c r="P78" t="n">
        <v>1.832822</v>
      </c>
      <c r="Q78" t="n">
        <v>1.871893</v>
      </c>
      <c r="R78" t="n">
        <v>1.904598</v>
      </c>
      <c r="S78" t="n">
        <v>2.109961</v>
      </c>
      <c r="T78" t="n">
        <v>2.007656</v>
      </c>
      <c r="U78" t="n">
        <v>2.085034</v>
      </c>
      <c r="V78" t="n">
        <v>2.163082</v>
      </c>
      <c r="W78" t="n">
        <v>2.14174</v>
      </c>
      <c r="X78" t="n">
        <v>1.961635</v>
      </c>
      <c r="Y78" t="n">
        <v>1.997259</v>
      </c>
      <c r="Z78" t="n">
        <v>2.032875</v>
      </c>
      <c r="AA78" t="n">
        <v>1.644895</v>
      </c>
      <c r="AB78" t="n">
        <v>1.882432</v>
      </c>
      <c r="AC78" t="n">
        <v>1.996685</v>
      </c>
      <c r="AD78" t="n">
        <v>2.075464</v>
      </c>
      <c r="AE78" t="n">
        <v>2.189484</v>
      </c>
      <c r="AF78" t="n">
        <v>1.955456</v>
      </c>
      <c r="AG78" t="n">
        <v>2.02693</v>
      </c>
      <c r="AH78" t="n">
        <v>1.977739</v>
      </c>
      <c r="AI78" t="n">
        <v>1.96358</v>
      </c>
      <c r="AJ78" t="n">
        <v>1.455088</v>
      </c>
      <c r="AK78" t="n">
        <v>2.127736</v>
      </c>
      <c r="AL78" t="n">
        <v>2.201222</v>
      </c>
      <c r="AM78" t="n">
        <v>2.121202</v>
      </c>
      <c r="AN78" t="n">
        <v>1.883411</v>
      </c>
      <c r="AO78" t="n">
        <v>1.91657</v>
      </c>
      <c r="AP78" t="n">
        <v>1.924844</v>
      </c>
      <c r="AQ78" t="n">
        <v>1.852974</v>
      </c>
      <c r="AR78" t="n">
        <v>2.034832</v>
      </c>
      <c r="AS78" t="n">
        <v>2.091735</v>
      </c>
      <c r="AT78" t="n">
        <v>2.226586</v>
      </c>
      <c r="AU78" t="n">
        <v>2.14305</v>
      </c>
      <c r="AV78" t="n">
        <v>1.971692</v>
      </c>
      <c r="AW78" t="n">
        <v>1.940126</v>
      </c>
      <c r="AX78" t="n">
        <v>1.928305</v>
      </c>
      <c r="AY78" t="n">
        <v>1.923612</v>
      </c>
      <c r="AZ78" t="n">
        <v>1.953222</v>
      </c>
      <c r="BA78" t="n">
        <v>2.120649</v>
      </c>
      <c r="BB78" t="n">
        <v>2.000936</v>
      </c>
      <c r="BC78" t="n">
        <v>2.103286</v>
      </c>
      <c r="BD78" t="n">
        <v>1.897507</v>
      </c>
      <c r="BE78" t="n">
        <v>1.923147</v>
      </c>
      <c r="BF78" t="n">
        <v>1.91768</v>
      </c>
      <c r="BG78" t="n">
        <v>0.063364</v>
      </c>
      <c r="BH78" t="n">
        <v>0.240307</v>
      </c>
      <c r="BI78" t="n">
        <v>0.861496</v>
      </c>
      <c r="BJ78" t="n">
        <v>0.66405</v>
      </c>
      <c r="BK78" t="n">
        <v>0.462236</v>
      </c>
      <c r="BL78" t="n">
        <v>0.438439</v>
      </c>
      <c r="BM78" t="n">
        <v>0.436294</v>
      </c>
      <c r="BN78" t="n">
        <v>0.607974</v>
      </c>
    </row>
    <row r="79" spans="1:66">
      <c r="A79" t="n">
        <v>53.668889</v>
      </c>
      <c r="B79" t="n">
        <v>2.236203703703703</v>
      </c>
      <c r="C79" t="n">
        <v>1.896375</v>
      </c>
      <c r="D79" t="n">
        <v>1.984468</v>
      </c>
      <c r="E79" t="n">
        <v>1.964787</v>
      </c>
      <c r="F79" t="n">
        <v>1.942179</v>
      </c>
      <c r="G79" t="n">
        <v>1.388417</v>
      </c>
      <c r="H79" t="n">
        <v>1.268067</v>
      </c>
      <c r="I79" t="n">
        <v>1.301896</v>
      </c>
      <c r="J79" t="n">
        <v>1.163902</v>
      </c>
      <c r="K79" t="n">
        <v>2.493994</v>
      </c>
      <c r="L79" t="n">
        <v>2.243505</v>
      </c>
      <c r="M79" t="n">
        <v>2.198055</v>
      </c>
      <c r="N79" t="n">
        <v>2.596322</v>
      </c>
      <c r="O79" t="n">
        <v>1.808421</v>
      </c>
      <c r="P79" t="n">
        <v>1.879496</v>
      </c>
      <c r="Q79" t="n">
        <v>1.899605</v>
      </c>
      <c r="R79" t="n">
        <v>1.935912</v>
      </c>
      <c r="S79" t="n">
        <v>2.151258</v>
      </c>
      <c r="T79" t="n">
        <v>2.054161</v>
      </c>
      <c r="U79" t="n">
        <v>2.129796</v>
      </c>
      <c r="V79" t="n">
        <v>2.185494</v>
      </c>
      <c r="W79" t="n">
        <v>2.17363</v>
      </c>
      <c r="X79" t="n">
        <v>1.991753</v>
      </c>
      <c r="Y79" t="n">
        <v>2.037092</v>
      </c>
      <c r="Z79" t="n">
        <v>2.065233</v>
      </c>
      <c r="AA79" t="n">
        <v>1.657171</v>
      </c>
      <c r="AB79" t="n">
        <v>1.921276</v>
      </c>
      <c r="AC79" t="n">
        <v>2.031649</v>
      </c>
      <c r="AD79" t="n">
        <v>2.100925</v>
      </c>
      <c r="AE79" t="n">
        <v>2.211696</v>
      </c>
      <c r="AF79" t="n">
        <v>1.998544</v>
      </c>
      <c r="AG79" t="n">
        <v>2.069279</v>
      </c>
      <c r="AH79" t="n">
        <v>2.012924</v>
      </c>
      <c r="AI79" t="n">
        <v>2.001313</v>
      </c>
      <c r="AJ79" t="n">
        <v>1.489649</v>
      </c>
      <c r="AK79" t="n">
        <v>2.166688</v>
      </c>
      <c r="AL79" t="n">
        <v>2.232929</v>
      </c>
      <c r="AM79" t="n">
        <v>2.157294</v>
      </c>
      <c r="AN79" t="n">
        <v>1.921091</v>
      </c>
      <c r="AO79" t="n">
        <v>1.952681</v>
      </c>
      <c r="AP79" t="n">
        <v>1.966264</v>
      </c>
      <c r="AQ79" t="n">
        <v>1.888257</v>
      </c>
      <c r="AR79" t="n">
        <v>2.081306</v>
      </c>
      <c r="AS79" t="n">
        <v>2.139419</v>
      </c>
      <c r="AT79" t="n">
        <v>2.260466</v>
      </c>
      <c r="AU79" t="n">
        <v>2.177366</v>
      </c>
      <c r="AV79" t="n">
        <v>2.010492</v>
      </c>
      <c r="AW79" t="n">
        <v>1.984355</v>
      </c>
      <c r="AX79" t="n">
        <v>1.954711</v>
      </c>
      <c r="AY79" t="n">
        <v>1.946805</v>
      </c>
      <c r="AZ79" t="n">
        <v>1.989293</v>
      </c>
      <c r="BA79" t="n">
        <v>2.159175</v>
      </c>
      <c r="BB79" t="n">
        <v>2.043145</v>
      </c>
      <c r="BC79" t="n">
        <v>2.14659</v>
      </c>
      <c r="BD79" t="n">
        <v>1.937213</v>
      </c>
      <c r="BE79" t="n">
        <v>1.953666</v>
      </c>
      <c r="BF79" t="n">
        <v>1.949854</v>
      </c>
      <c r="BG79" t="n">
        <v>0.05957</v>
      </c>
      <c r="BH79" t="n">
        <v>0.221554</v>
      </c>
      <c r="BI79" t="n">
        <v>0.854055</v>
      </c>
      <c r="BJ79" t="n">
        <v>0.648351</v>
      </c>
      <c r="BK79" t="n">
        <v>0.432232</v>
      </c>
      <c r="BL79" t="n">
        <v>0.418289</v>
      </c>
      <c r="BM79" t="n">
        <v>0.417434</v>
      </c>
      <c r="BN79" t="n">
        <v>0.612712</v>
      </c>
    </row>
    <row r="80" spans="1:66">
      <c r="A80" t="n">
        <v>54.668889</v>
      </c>
      <c r="B80" t="n">
        <v>2.27787037037037</v>
      </c>
      <c r="C80" t="n">
        <v>1.934909</v>
      </c>
      <c r="D80" t="n">
        <v>2.02331</v>
      </c>
      <c r="E80" t="n">
        <v>1.993785</v>
      </c>
      <c r="F80" t="n">
        <v>1.989178</v>
      </c>
      <c r="G80" t="n">
        <v>1.29475</v>
      </c>
      <c r="H80" t="n">
        <v>1.189673</v>
      </c>
      <c r="I80" t="n">
        <v>1.219113</v>
      </c>
      <c r="J80" t="n">
        <v>1.095205</v>
      </c>
      <c r="K80" t="n">
        <v>2.553511</v>
      </c>
      <c r="L80" t="n">
        <v>2.308976</v>
      </c>
      <c r="M80" t="n">
        <v>2.257127</v>
      </c>
      <c r="N80" t="n">
        <v>2.661117</v>
      </c>
      <c r="O80" t="n">
        <v>1.825968</v>
      </c>
      <c r="P80" t="n">
        <v>1.914472</v>
      </c>
      <c r="Q80" t="n">
        <v>1.92898</v>
      </c>
      <c r="R80" t="n">
        <v>1.96761</v>
      </c>
      <c r="S80" t="n">
        <v>2.199687</v>
      </c>
      <c r="T80" t="n">
        <v>2.080489</v>
      </c>
      <c r="U80" t="n">
        <v>2.154598</v>
      </c>
      <c r="V80" t="n">
        <v>2.227609</v>
      </c>
      <c r="W80" t="n">
        <v>2.229331</v>
      </c>
      <c r="X80" t="n">
        <v>2.023248</v>
      </c>
      <c r="Y80" t="n">
        <v>2.071579</v>
      </c>
      <c r="Z80" t="n">
        <v>2.094824</v>
      </c>
      <c r="AA80" t="n">
        <v>1.687483</v>
      </c>
      <c r="AB80" t="n">
        <v>1.949018</v>
      </c>
      <c r="AC80" t="n">
        <v>2.067348</v>
      </c>
      <c r="AD80" t="n">
        <v>2.143334</v>
      </c>
      <c r="AE80" t="n">
        <v>2.245767</v>
      </c>
      <c r="AF80" t="n">
        <v>2.035281</v>
      </c>
      <c r="AG80" t="n">
        <v>2.11737</v>
      </c>
      <c r="AH80" t="n">
        <v>2.048302</v>
      </c>
      <c r="AI80" t="n">
        <v>2.024242</v>
      </c>
      <c r="AJ80" t="n">
        <v>1.514238</v>
      </c>
      <c r="AK80" t="n">
        <v>2.199836</v>
      </c>
      <c r="AL80" t="n">
        <v>2.277059</v>
      </c>
      <c r="AM80" t="n">
        <v>2.196521</v>
      </c>
      <c r="AN80" t="n">
        <v>1.961667</v>
      </c>
      <c r="AO80" t="n">
        <v>1.997502</v>
      </c>
      <c r="AP80" t="n">
        <v>2.01342</v>
      </c>
      <c r="AQ80" t="n">
        <v>1.923946</v>
      </c>
      <c r="AR80" t="n">
        <v>2.121254</v>
      </c>
      <c r="AS80" t="n">
        <v>2.1774</v>
      </c>
      <c r="AT80" t="n">
        <v>2.291629</v>
      </c>
      <c r="AU80" t="n">
        <v>2.214162</v>
      </c>
      <c r="AV80" t="n">
        <v>2.044971</v>
      </c>
      <c r="AW80" t="n">
        <v>2.016477</v>
      </c>
      <c r="AX80" t="n">
        <v>1.981517</v>
      </c>
      <c r="AY80" t="n">
        <v>1.983713</v>
      </c>
      <c r="AZ80" t="n">
        <v>2.029884</v>
      </c>
      <c r="BA80" t="n">
        <v>2.206713</v>
      </c>
      <c r="BB80" t="n">
        <v>2.077805</v>
      </c>
      <c r="BC80" t="n">
        <v>2.186309</v>
      </c>
      <c r="BD80" t="n">
        <v>1.97654</v>
      </c>
      <c r="BE80" t="n">
        <v>1.967548</v>
      </c>
      <c r="BF80" t="n">
        <v>1.983821</v>
      </c>
      <c r="BG80" t="n">
        <v>0.057708</v>
      </c>
      <c r="BH80" t="n">
        <v>0.212785</v>
      </c>
      <c r="BI80" t="n">
        <v>0.846706</v>
      </c>
      <c r="BJ80" t="n">
        <v>0.626729</v>
      </c>
      <c r="BK80" t="n">
        <v>0.409789</v>
      </c>
      <c r="BL80" t="n">
        <v>0.396553</v>
      </c>
      <c r="BM80" t="n">
        <v>0.398291</v>
      </c>
      <c r="BN80" t="n">
        <v>0.621393</v>
      </c>
    </row>
    <row r="81" spans="1:66">
      <c r="A81" t="n">
        <v>55.668889</v>
      </c>
      <c r="B81" t="n">
        <v>2.319537037037037</v>
      </c>
      <c r="C81" t="n">
        <v>1.960194</v>
      </c>
      <c r="D81" t="n">
        <v>2.060877</v>
      </c>
      <c r="E81" t="n">
        <v>2.029197</v>
      </c>
      <c r="F81" t="n">
        <v>2.004556</v>
      </c>
      <c r="G81" t="n">
        <v>1.204197</v>
      </c>
      <c r="H81" t="n">
        <v>1.123587</v>
      </c>
      <c r="I81" t="n">
        <v>1.141444</v>
      </c>
      <c r="J81" t="n">
        <v>1.035607</v>
      </c>
      <c r="K81" t="n">
        <v>2.627086</v>
      </c>
      <c r="L81" t="n">
        <v>2.374972</v>
      </c>
      <c r="M81" t="n">
        <v>2.317575</v>
      </c>
      <c r="N81" t="n">
        <v>2.71557</v>
      </c>
      <c r="O81" t="n">
        <v>1.858653</v>
      </c>
      <c r="P81" t="n">
        <v>1.946387</v>
      </c>
      <c r="Q81" t="n">
        <v>1.958346</v>
      </c>
      <c r="R81" t="n">
        <v>1.993885</v>
      </c>
      <c r="S81" t="n">
        <v>2.238807</v>
      </c>
      <c r="T81" t="n">
        <v>2.105015</v>
      </c>
      <c r="U81" t="n">
        <v>2.19691</v>
      </c>
      <c r="V81" t="n">
        <v>2.265117</v>
      </c>
      <c r="W81" t="n">
        <v>2.251784</v>
      </c>
      <c r="X81" t="n">
        <v>2.057366</v>
      </c>
      <c r="Y81" t="n">
        <v>2.090805</v>
      </c>
      <c r="Z81" t="n">
        <v>2.127307</v>
      </c>
      <c r="AA81" t="n">
        <v>1.720707</v>
      </c>
      <c r="AB81" t="n">
        <v>1.978901</v>
      </c>
      <c r="AC81" t="n">
        <v>2.09634</v>
      </c>
      <c r="AD81" t="n">
        <v>2.170127</v>
      </c>
      <c r="AE81" t="n">
        <v>2.282029</v>
      </c>
      <c r="AF81" t="n">
        <v>2.068895</v>
      </c>
      <c r="AG81" t="n">
        <v>2.15493</v>
      </c>
      <c r="AH81" t="n">
        <v>2.081744</v>
      </c>
      <c r="AI81" t="n">
        <v>2.060368</v>
      </c>
      <c r="AJ81" t="n">
        <v>1.54855</v>
      </c>
      <c r="AK81" t="n">
        <v>2.229688</v>
      </c>
      <c r="AL81" t="n">
        <v>2.320025</v>
      </c>
      <c r="AM81" t="n">
        <v>2.23651</v>
      </c>
      <c r="AN81" t="n">
        <v>1.98351</v>
      </c>
      <c r="AO81" t="n">
        <v>2.029356</v>
      </c>
      <c r="AP81" t="n">
        <v>2.046557</v>
      </c>
      <c r="AQ81" t="n">
        <v>1.94826</v>
      </c>
      <c r="AR81" t="n">
        <v>2.163839</v>
      </c>
      <c r="AS81" t="n">
        <v>2.213574</v>
      </c>
      <c r="AT81" t="n">
        <v>2.330739</v>
      </c>
      <c r="AU81" t="n">
        <v>2.253571</v>
      </c>
      <c r="AV81" t="n">
        <v>2.087072</v>
      </c>
      <c r="AW81" t="n">
        <v>2.057919</v>
      </c>
      <c r="AX81" t="n">
        <v>2.02272</v>
      </c>
      <c r="AY81" t="n">
        <v>2.021553</v>
      </c>
      <c r="AZ81" t="n">
        <v>2.062646</v>
      </c>
      <c r="BA81" t="n">
        <v>2.250588</v>
      </c>
      <c r="BB81" t="n">
        <v>2.11756</v>
      </c>
      <c r="BC81" t="n">
        <v>2.227028</v>
      </c>
      <c r="BD81" t="n">
        <v>2.030416</v>
      </c>
      <c r="BE81" t="n">
        <v>2.009682</v>
      </c>
      <c r="BF81" t="n">
        <v>2.013984</v>
      </c>
      <c r="BG81" t="n">
        <v>0.055853</v>
      </c>
      <c r="BH81" t="n">
        <v>0.203382</v>
      </c>
      <c r="BI81" t="n">
        <v>0.846637</v>
      </c>
      <c r="BJ81" t="n">
        <v>0.609301</v>
      </c>
      <c r="BK81" t="n">
        <v>0.386246</v>
      </c>
      <c r="BL81" t="n">
        <v>0.373113</v>
      </c>
      <c r="BM81" t="n">
        <v>0.383675</v>
      </c>
      <c r="BN81" t="n">
        <v>0.624726</v>
      </c>
    </row>
    <row r="82" spans="1:66">
      <c r="A82" t="n">
        <v>56.668889</v>
      </c>
      <c r="B82" t="n">
        <v>2.361203703703703</v>
      </c>
      <c r="C82" t="n">
        <v>1.98456</v>
      </c>
      <c r="D82" t="n">
        <v>2.088058</v>
      </c>
      <c r="E82" t="n">
        <v>2.060523</v>
      </c>
      <c r="F82" t="n">
        <v>2.041309</v>
      </c>
      <c r="G82" t="n">
        <v>1.127005</v>
      </c>
      <c r="H82" t="n">
        <v>1.052723</v>
      </c>
      <c r="I82" t="n">
        <v>1.068652</v>
      </c>
      <c r="J82" t="n">
        <v>0.973341</v>
      </c>
      <c r="K82" t="n">
        <v>2.711519</v>
      </c>
      <c r="L82" t="n">
        <v>2.440112</v>
      </c>
      <c r="M82" t="n">
        <v>2.388348</v>
      </c>
      <c r="N82" t="n">
        <v>2.783768</v>
      </c>
      <c r="O82" t="n">
        <v>1.890698</v>
      </c>
      <c r="P82" t="n">
        <v>1.973997</v>
      </c>
      <c r="Q82" t="n">
        <v>1.996598</v>
      </c>
      <c r="R82" t="n">
        <v>2.025558</v>
      </c>
      <c r="S82" t="n">
        <v>2.27421</v>
      </c>
      <c r="T82" t="n">
        <v>2.140742</v>
      </c>
      <c r="U82" t="n">
        <v>2.225684</v>
      </c>
      <c r="V82" t="n">
        <v>2.290952</v>
      </c>
      <c r="W82" t="n">
        <v>2.292486</v>
      </c>
      <c r="X82" t="n">
        <v>2.092684</v>
      </c>
      <c r="Y82" t="n">
        <v>2.12407</v>
      </c>
      <c r="Z82" t="n">
        <v>2.169064</v>
      </c>
      <c r="AA82" t="n">
        <v>1.753199</v>
      </c>
      <c r="AB82" t="n">
        <v>2.002415</v>
      </c>
      <c r="AC82" t="n">
        <v>2.135096</v>
      </c>
      <c r="AD82" t="n">
        <v>2.19025</v>
      </c>
      <c r="AE82" t="n">
        <v>2.326339</v>
      </c>
      <c r="AF82" t="n">
        <v>2.103183</v>
      </c>
      <c r="AG82" t="n">
        <v>2.201116</v>
      </c>
      <c r="AH82" t="n">
        <v>2.112316</v>
      </c>
      <c r="AI82" t="n">
        <v>2.10636</v>
      </c>
      <c r="AJ82" t="n">
        <v>1.580165</v>
      </c>
      <c r="AK82" t="n">
        <v>2.265322</v>
      </c>
      <c r="AL82" t="n">
        <v>2.367114</v>
      </c>
      <c r="AM82" t="n">
        <v>2.281526</v>
      </c>
      <c r="AN82" t="n">
        <v>2.017752</v>
      </c>
      <c r="AO82" t="n">
        <v>2.059203</v>
      </c>
      <c r="AP82" t="n">
        <v>2.074625</v>
      </c>
      <c r="AQ82" t="n">
        <v>1.968045</v>
      </c>
      <c r="AR82" t="n">
        <v>2.202281</v>
      </c>
      <c r="AS82" t="n">
        <v>2.246653</v>
      </c>
      <c r="AT82" t="n">
        <v>2.373816</v>
      </c>
      <c r="AU82" t="n">
        <v>2.31528</v>
      </c>
      <c r="AV82" t="n">
        <v>2.125918</v>
      </c>
      <c r="AW82" t="n">
        <v>2.082437</v>
      </c>
      <c r="AX82" t="n">
        <v>2.06506</v>
      </c>
      <c r="AY82" t="n">
        <v>2.053389</v>
      </c>
      <c r="AZ82" t="n">
        <v>2.104165</v>
      </c>
      <c r="BA82" t="n">
        <v>2.285699</v>
      </c>
      <c r="BB82" t="n">
        <v>2.154949</v>
      </c>
      <c r="BC82" t="n">
        <v>2.275713</v>
      </c>
      <c r="BD82" t="n">
        <v>2.057484</v>
      </c>
      <c r="BE82" t="n">
        <v>2.051502</v>
      </c>
      <c r="BF82" t="n">
        <v>2.051613</v>
      </c>
      <c r="BG82" t="n">
        <v>0.052487</v>
      </c>
      <c r="BH82" t="n">
        <v>0.194192</v>
      </c>
      <c r="BI82" t="n">
        <v>0.844997</v>
      </c>
      <c r="BJ82" t="n">
        <v>0.605834</v>
      </c>
      <c r="BK82" t="n">
        <v>0.366663</v>
      </c>
      <c r="BL82" t="n">
        <v>0.356556</v>
      </c>
      <c r="BM82" t="n">
        <v>0.364131</v>
      </c>
      <c r="BN82" t="n">
        <v>0.6372640000000001</v>
      </c>
    </row>
    <row r="83" spans="1:66">
      <c r="A83" t="n">
        <v>57.668611</v>
      </c>
      <c r="B83" t="n">
        <v>2.402858796296296</v>
      </c>
      <c r="C83" t="n">
        <v>2.018673</v>
      </c>
      <c r="D83" t="n">
        <v>2.124399</v>
      </c>
      <c r="E83" t="n">
        <v>2.086236</v>
      </c>
      <c r="F83" t="n">
        <v>2.076768</v>
      </c>
      <c r="G83" t="n">
        <v>1.043522</v>
      </c>
      <c r="H83" t="n">
        <v>0.980839</v>
      </c>
      <c r="I83" t="n">
        <v>1.004807</v>
      </c>
      <c r="J83" t="n">
        <v>0.919201</v>
      </c>
      <c r="K83" t="n">
        <v>2.775511</v>
      </c>
      <c r="L83" t="n">
        <v>2.512773</v>
      </c>
      <c r="M83" t="n">
        <v>2.445234</v>
      </c>
      <c r="N83" t="n">
        <v>2.841744</v>
      </c>
      <c r="O83" t="n">
        <v>1.92445</v>
      </c>
      <c r="P83" t="n">
        <v>2.018001</v>
      </c>
      <c r="Q83" t="n">
        <v>2.021458</v>
      </c>
      <c r="R83" t="n">
        <v>2.049507</v>
      </c>
      <c r="S83" t="n">
        <v>2.305828</v>
      </c>
      <c r="T83" t="n">
        <v>2.173177</v>
      </c>
      <c r="U83" t="n">
        <v>2.23977</v>
      </c>
      <c r="V83" t="n">
        <v>2.322597</v>
      </c>
      <c r="W83" t="n">
        <v>2.321743</v>
      </c>
      <c r="X83" t="n">
        <v>2.119482</v>
      </c>
      <c r="Y83" t="n">
        <v>2.159018</v>
      </c>
      <c r="Z83" t="n">
        <v>2.201981</v>
      </c>
      <c r="AA83" t="n">
        <v>1.770111</v>
      </c>
      <c r="AB83" t="n">
        <v>2.038189</v>
      </c>
      <c r="AC83" t="n">
        <v>2.167136</v>
      </c>
      <c r="AD83" t="n">
        <v>2.241447</v>
      </c>
      <c r="AE83" t="n">
        <v>2.36456</v>
      </c>
      <c r="AF83" t="n">
        <v>2.142647</v>
      </c>
      <c r="AG83" t="n">
        <v>2.234566</v>
      </c>
      <c r="AH83" t="n">
        <v>2.14436</v>
      </c>
      <c r="AI83" t="n">
        <v>2.1291</v>
      </c>
      <c r="AJ83" t="n">
        <v>1.601614</v>
      </c>
      <c r="AK83" t="n">
        <v>2.296203</v>
      </c>
      <c r="AL83" t="n">
        <v>2.400833</v>
      </c>
      <c r="AM83" t="n">
        <v>2.338461</v>
      </c>
      <c r="AN83" t="n">
        <v>2.056968</v>
      </c>
      <c r="AO83" t="n">
        <v>2.09546</v>
      </c>
      <c r="AP83" t="n">
        <v>2.112684</v>
      </c>
      <c r="AQ83" t="n">
        <v>2.010253</v>
      </c>
      <c r="AR83" t="n">
        <v>2.248841</v>
      </c>
      <c r="AS83" t="n">
        <v>2.283038</v>
      </c>
      <c r="AT83" t="n">
        <v>2.42355</v>
      </c>
      <c r="AU83" t="n">
        <v>2.352361</v>
      </c>
      <c r="AV83" t="n">
        <v>2.158989</v>
      </c>
      <c r="AW83" t="n">
        <v>2.108546</v>
      </c>
      <c r="AX83" t="n">
        <v>2.092365</v>
      </c>
      <c r="AY83" t="n">
        <v>2.093085</v>
      </c>
      <c r="AZ83" t="n">
        <v>2.127461</v>
      </c>
      <c r="BA83" t="n">
        <v>2.324351</v>
      </c>
      <c r="BB83" t="n">
        <v>2.189552</v>
      </c>
      <c r="BC83" t="n">
        <v>2.318477</v>
      </c>
      <c r="BD83" t="n">
        <v>2.080642</v>
      </c>
      <c r="BE83" t="n">
        <v>2.084583</v>
      </c>
      <c r="BF83" t="n">
        <v>2.08353</v>
      </c>
      <c r="BG83" t="n">
        <v>0.050655</v>
      </c>
      <c r="BH83" t="n">
        <v>0.180257</v>
      </c>
      <c r="BI83" t="n">
        <v>0.842618</v>
      </c>
      <c r="BJ83" t="n">
        <v>0.592911</v>
      </c>
      <c r="BK83" t="n">
        <v>0.349932</v>
      </c>
      <c r="BL83" t="n">
        <v>0.342897</v>
      </c>
      <c r="BM83" t="n">
        <v>0.347724</v>
      </c>
      <c r="BN83" t="n">
        <v>0.653123</v>
      </c>
    </row>
    <row r="84" spans="1:66">
      <c r="A84" t="n">
        <v>58.668889</v>
      </c>
      <c r="B84" t="n">
        <v>2.444537037037037</v>
      </c>
      <c r="C84" t="n">
        <v>2.047102</v>
      </c>
      <c r="D84" t="n">
        <v>2.157405</v>
      </c>
      <c r="E84" t="n">
        <v>2.125984</v>
      </c>
      <c r="F84" t="n">
        <v>2.107067</v>
      </c>
      <c r="G84" t="n">
        <v>0.972724</v>
      </c>
      <c r="H84" t="n">
        <v>0.912942</v>
      </c>
      <c r="I84" t="n">
        <v>0.944173</v>
      </c>
      <c r="J84" t="n">
        <v>0.860809</v>
      </c>
      <c r="K84" t="n">
        <v>2.864164</v>
      </c>
      <c r="L84" t="n">
        <v>2.590414</v>
      </c>
      <c r="M84" t="n">
        <v>2.51107</v>
      </c>
      <c r="N84" t="n">
        <v>2.893039</v>
      </c>
      <c r="O84" t="n">
        <v>1.955123</v>
      </c>
      <c r="P84" t="n">
        <v>2.04807</v>
      </c>
      <c r="Q84" t="n">
        <v>2.05788</v>
      </c>
      <c r="R84" t="n">
        <v>2.089723</v>
      </c>
      <c r="S84" t="n">
        <v>2.332585</v>
      </c>
      <c r="T84" t="n">
        <v>2.199105</v>
      </c>
      <c r="U84" t="n">
        <v>2.272283</v>
      </c>
      <c r="V84" t="n">
        <v>2.360206</v>
      </c>
      <c r="W84" t="n">
        <v>2.35038</v>
      </c>
      <c r="X84" t="n">
        <v>2.150645</v>
      </c>
      <c r="Y84" t="n">
        <v>2.187854</v>
      </c>
      <c r="Z84" t="n">
        <v>2.234288</v>
      </c>
      <c r="AA84" t="n">
        <v>1.7994</v>
      </c>
      <c r="AB84" t="n">
        <v>2.084081</v>
      </c>
      <c r="AC84" t="n">
        <v>2.210907</v>
      </c>
      <c r="AD84" t="n">
        <v>2.284924</v>
      </c>
      <c r="AE84" t="n">
        <v>2.412359</v>
      </c>
      <c r="AF84" t="n">
        <v>2.165363</v>
      </c>
      <c r="AG84" t="n">
        <v>2.275843</v>
      </c>
      <c r="AH84" t="n">
        <v>2.178224</v>
      </c>
      <c r="AI84" t="n">
        <v>2.162541</v>
      </c>
      <c r="AJ84" t="n">
        <v>1.625461</v>
      </c>
      <c r="AK84" t="n">
        <v>2.355076</v>
      </c>
      <c r="AL84" t="n">
        <v>2.460316</v>
      </c>
      <c r="AM84" t="n">
        <v>2.376842</v>
      </c>
      <c r="AN84" t="n">
        <v>2.083979</v>
      </c>
      <c r="AO84" t="n">
        <v>2.13062</v>
      </c>
      <c r="AP84" t="n">
        <v>2.14281</v>
      </c>
      <c r="AQ84" t="n">
        <v>2.042031</v>
      </c>
      <c r="AR84" t="n">
        <v>2.294634</v>
      </c>
      <c r="AS84" t="n">
        <v>2.312243</v>
      </c>
      <c r="AT84" t="n">
        <v>2.44672</v>
      </c>
      <c r="AU84" t="n">
        <v>2.378016</v>
      </c>
      <c r="AV84" t="n">
        <v>2.193055</v>
      </c>
      <c r="AW84" t="n">
        <v>2.132147</v>
      </c>
      <c r="AX84" t="n">
        <v>2.127498</v>
      </c>
      <c r="AY84" t="n">
        <v>2.128834</v>
      </c>
      <c r="AZ84" t="n">
        <v>2.166987</v>
      </c>
      <c r="BA84" t="n">
        <v>2.371256</v>
      </c>
      <c r="BB84" t="n">
        <v>2.244033</v>
      </c>
      <c r="BC84" t="n">
        <v>2.358806</v>
      </c>
      <c r="BD84" t="n">
        <v>2.10268</v>
      </c>
      <c r="BE84" t="n">
        <v>2.12687</v>
      </c>
      <c r="BF84" t="n">
        <v>2.116615</v>
      </c>
      <c r="BG84" t="n">
        <v>0.049577</v>
      </c>
      <c r="BH84" t="n">
        <v>0.168551</v>
      </c>
      <c r="BI84" t="n">
        <v>0.835791</v>
      </c>
      <c r="BJ84" t="n">
        <v>0.575883</v>
      </c>
      <c r="BK84" t="n">
        <v>0.337453</v>
      </c>
      <c r="BL84" t="n">
        <v>0.324638</v>
      </c>
      <c r="BM84" t="n">
        <v>0.340344</v>
      </c>
      <c r="BN84" t="n">
        <v>0.667853</v>
      </c>
    </row>
    <row r="85" spans="1:66">
      <c r="A85" t="n">
        <v>59.668889</v>
      </c>
      <c r="B85" t="n">
        <v>2.486203703703703</v>
      </c>
      <c r="C85" t="n">
        <v>2.072766</v>
      </c>
      <c r="D85" t="n">
        <v>2.177339</v>
      </c>
      <c r="E85" t="n">
        <v>2.16729</v>
      </c>
      <c r="F85" t="n">
        <v>2.137818</v>
      </c>
      <c r="G85" t="n">
        <v>0.896523</v>
      </c>
      <c r="H85" t="n">
        <v>0.85006</v>
      </c>
      <c r="I85" t="n">
        <v>0.883222</v>
      </c>
      <c r="J85" t="n">
        <v>0.80504</v>
      </c>
      <c r="K85" t="n">
        <v>2.931037</v>
      </c>
      <c r="L85" t="n">
        <v>2.652881</v>
      </c>
      <c r="M85" t="n">
        <v>2.575553</v>
      </c>
      <c r="N85" t="n">
        <v>2.946792</v>
      </c>
      <c r="O85" t="n">
        <v>1.998448</v>
      </c>
      <c r="P85" t="n">
        <v>2.077165</v>
      </c>
      <c r="Q85" t="n">
        <v>2.089996</v>
      </c>
      <c r="R85" t="n">
        <v>2.130871</v>
      </c>
      <c r="S85" t="n">
        <v>2.37044</v>
      </c>
      <c r="T85" t="n">
        <v>2.254085</v>
      </c>
      <c r="U85" t="n">
        <v>2.305477</v>
      </c>
      <c r="V85" t="n">
        <v>2.390455</v>
      </c>
      <c r="W85" t="n">
        <v>2.401072</v>
      </c>
      <c r="X85" t="n">
        <v>2.189479</v>
      </c>
      <c r="Y85" t="n">
        <v>2.217654</v>
      </c>
      <c r="Z85" t="n">
        <v>2.279524</v>
      </c>
      <c r="AA85" t="n">
        <v>1.828173</v>
      </c>
      <c r="AB85" t="n">
        <v>2.116478</v>
      </c>
      <c r="AC85" t="n">
        <v>2.243181</v>
      </c>
      <c r="AD85" t="n">
        <v>2.306982</v>
      </c>
      <c r="AE85" t="n">
        <v>2.440935</v>
      </c>
      <c r="AF85" t="n">
        <v>2.20262</v>
      </c>
      <c r="AG85" t="n">
        <v>2.308389</v>
      </c>
      <c r="AH85" t="n">
        <v>2.217218</v>
      </c>
      <c r="AI85" t="n">
        <v>2.207208</v>
      </c>
      <c r="AJ85" t="n">
        <v>1.649314</v>
      </c>
      <c r="AK85" t="n">
        <v>2.389894</v>
      </c>
      <c r="AL85" t="n">
        <v>2.506994</v>
      </c>
      <c r="AM85" t="n">
        <v>2.428091</v>
      </c>
      <c r="AN85" t="n">
        <v>2.109404</v>
      </c>
      <c r="AO85" t="n">
        <v>2.159125</v>
      </c>
      <c r="AP85" t="n">
        <v>2.17623</v>
      </c>
      <c r="AQ85" t="n">
        <v>2.076948</v>
      </c>
      <c r="AR85" t="n">
        <v>2.332651</v>
      </c>
      <c r="AS85" t="n">
        <v>2.347772</v>
      </c>
      <c r="AT85" t="n">
        <v>2.498458</v>
      </c>
      <c r="AU85" t="n">
        <v>2.426939</v>
      </c>
      <c r="AV85" t="n">
        <v>2.231017</v>
      </c>
      <c r="AW85" t="n">
        <v>2.173038</v>
      </c>
      <c r="AX85" t="n">
        <v>2.143316</v>
      </c>
      <c r="AY85" t="n">
        <v>2.162262</v>
      </c>
      <c r="AZ85" t="n">
        <v>2.203988</v>
      </c>
      <c r="BA85" t="n">
        <v>2.40594</v>
      </c>
      <c r="BB85" t="n">
        <v>2.267348</v>
      </c>
      <c r="BC85" t="n">
        <v>2.401563</v>
      </c>
      <c r="BD85" t="n">
        <v>2.134687</v>
      </c>
      <c r="BE85" t="n">
        <v>2.172399</v>
      </c>
      <c r="BF85" t="n">
        <v>2.148199</v>
      </c>
      <c r="BG85" t="n">
        <v>0.045559</v>
      </c>
      <c r="BH85" t="n">
        <v>0.161709</v>
      </c>
      <c r="BI85" t="n">
        <v>0.832118</v>
      </c>
      <c r="BJ85" t="n">
        <v>0.56967</v>
      </c>
      <c r="BK85" t="n">
        <v>0.316936</v>
      </c>
      <c r="BL85" t="n">
        <v>0.313188</v>
      </c>
      <c r="BM85" t="n">
        <v>0.337467</v>
      </c>
      <c r="BN85" t="n">
        <v>0.686044</v>
      </c>
    </row>
    <row r="86" spans="1:66">
      <c r="A86" t="n">
        <v>60.668889</v>
      </c>
      <c r="B86" t="n">
        <v>2.52787037037037</v>
      </c>
      <c r="C86" t="n">
        <v>2.110482</v>
      </c>
      <c r="D86" t="n">
        <v>2.212508</v>
      </c>
      <c r="E86" t="n">
        <v>2.196603</v>
      </c>
      <c r="F86" t="n">
        <v>2.183315</v>
      </c>
      <c r="G86" t="n">
        <v>0.829339</v>
      </c>
      <c r="H86" t="n">
        <v>0.787233</v>
      </c>
      <c r="I86" t="n">
        <v>0.8246289999999999</v>
      </c>
      <c r="J86" t="n">
        <v>0.759273</v>
      </c>
      <c r="K86" t="n">
        <v>3.010588</v>
      </c>
      <c r="L86" t="n">
        <v>2.719793</v>
      </c>
      <c r="M86" t="n">
        <v>2.642999</v>
      </c>
      <c r="N86" t="n">
        <v>2.961308</v>
      </c>
      <c r="O86" t="n">
        <v>2.029266</v>
      </c>
      <c r="P86" t="n">
        <v>2.116396</v>
      </c>
      <c r="Q86" t="n">
        <v>2.115487</v>
      </c>
      <c r="R86" t="n">
        <v>2.15561</v>
      </c>
      <c r="S86" t="n">
        <v>2.405317</v>
      </c>
      <c r="T86" t="n">
        <v>2.288655</v>
      </c>
      <c r="U86" t="n">
        <v>2.335561</v>
      </c>
      <c r="V86" t="n">
        <v>2.436469</v>
      </c>
      <c r="W86" t="n">
        <v>2.427827</v>
      </c>
      <c r="X86" t="n">
        <v>2.204514</v>
      </c>
      <c r="Y86" t="n">
        <v>2.253775</v>
      </c>
      <c r="Z86" t="n">
        <v>2.314534</v>
      </c>
      <c r="AA86" t="n">
        <v>1.84893</v>
      </c>
      <c r="AB86" t="n">
        <v>2.135762</v>
      </c>
      <c r="AC86" t="n">
        <v>2.268648</v>
      </c>
      <c r="AD86" t="n">
        <v>2.345241</v>
      </c>
      <c r="AE86" t="n">
        <v>2.483279</v>
      </c>
      <c r="AF86" t="n">
        <v>2.241146</v>
      </c>
      <c r="AG86" t="n">
        <v>2.341466</v>
      </c>
      <c r="AH86" t="n">
        <v>2.246844</v>
      </c>
      <c r="AI86" t="n">
        <v>2.232734</v>
      </c>
      <c r="AJ86" t="n">
        <v>1.673171</v>
      </c>
      <c r="AK86" t="n">
        <v>2.430859</v>
      </c>
      <c r="AL86" t="n">
        <v>2.538118</v>
      </c>
      <c r="AM86" t="n">
        <v>2.464278</v>
      </c>
      <c r="AN86" t="n">
        <v>2.127814</v>
      </c>
      <c r="AO86" t="n">
        <v>2.187795</v>
      </c>
      <c r="AP86" t="n">
        <v>2.207554</v>
      </c>
      <c r="AQ86" t="n">
        <v>2.103618</v>
      </c>
      <c r="AR86" t="n">
        <v>2.373781</v>
      </c>
      <c r="AS86" t="n">
        <v>2.385441</v>
      </c>
      <c r="AT86" t="n">
        <v>2.545688</v>
      </c>
      <c r="AU86" t="n">
        <v>2.468519</v>
      </c>
      <c r="AV86" t="n">
        <v>2.276397</v>
      </c>
      <c r="AW86" t="n">
        <v>2.216634</v>
      </c>
      <c r="AX86" t="n">
        <v>2.181739</v>
      </c>
      <c r="AY86" t="n">
        <v>2.197714</v>
      </c>
      <c r="AZ86" t="n">
        <v>2.22902</v>
      </c>
      <c r="BA86" t="n">
        <v>2.446871</v>
      </c>
      <c r="BB86" t="n">
        <v>2.291017</v>
      </c>
      <c r="BC86" t="n">
        <v>2.432355</v>
      </c>
      <c r="BD86" t="n">
        <v>2.149501</v>
      </c>
      <c r="BE86" t="n">
        <v>2.201015</v>
      </c>
      <c r="BF86" t="n">
        <v>2.182709</v>
      </c>
      <c r="BG86" t="n">
        <v>0.043257</v>
      </c>
      <c r="BH86" t="n">
        <v>0.153314</v>
      </c>
      <c r="BI86" t="n">
        <v>0.838471</v>
      </c>
      <c r="BJ86" t="n">
        <v>0.567666</v>
      </c>
      <c r="BK86" t="n">
        <v>0.305786</v>
      </c>
      <c r="BL86" t="n">
        <v>0.305228</v>
      </c>
      <c r="BM86" t="n">
        <v>0.334915</v>
      </c>
      <c r="BN86" t="n">
        <v>0.712666</v>
      </c>
    </row>
    <row r="87" spans="1:66">
      <c r="A87" t="n">
        <v>61.669167</v>
      </c>
      <c r="B87" t="n">
        <v>2.569548611111111</v>
      </c>
      <c r="C87" t="n">
        <v>2.143291</v>
      </c>
      <c r="D87" t="n">
        <v>2.257012</v>
      </c>
      <c r="E87" t="n">
        <v>2.219293</v>
      </c>
      <c r="F87" t="n">
        <v>2.217221</v>
      </c>
      <c r="G87" t="n">
        <v>0.768118</v>
      </c>
      <c r="H87" t="n">
        <v>0.729441</v>
      </c>
      <c r="I87" t="n">
        <v>0.771289</v>
      </c>
      <c r="J87" t="n">
        <v>0.712728</v>
      </c>
      <c r="K87" t="n">
        <v>3.102857</v>
      </c>
      <c r="L87" t="n">
        <v>2.800387</v>
      </c>
      <c r="M87" t="n">
        <v>2.727314</v>
      </c>
      <c r="N87" t="n">
        <v>2.981835</v>
      </c>
      <c r="O87" t="n">
        <v>2.057888</v>
      </c>
      <c r="P87" t="n">
        <v>2.154202</v>
      </c>
      <c r="Q87" t="n">
        <v>2.143636</v>
      </c>
      <c r="R87" t="n">
        <v>2.191065</v>
      </c>
      <c r="S87" t="n">
        <v>2.43884</v>
      </c>
      <c r="T87" t="n">
        <v>2.314068</v>
      </c>
      <c r="U87" t="n">
        <v>2.37294</v>
      </c>
      <c r="V87" t="n">
        <v>2.472145</v>
      </c>
      <c r="W87" t="n">
        <v>2.461667</v>
      </c>
      <c r="X87" t="n">
        <v>2.244219</v>
      </c>
      <c r="Y87" t="n">
        <v>2.2697</v>
      </c>
      <c r="Z87" t="n">
        <v>2.335787</v>
      </c>
      <c r="AA87" t="n">
        <v>1.87757</v>
      </c>
      <c r="AB87" t="n">
        <v>2.163149</v>
      </c>
      <c r="AC87" t="n">
        <v>2.294606</v>
      </c>
      <c r="AD87" t="n">
        <v>2.385101</v>
      </c>
      <c r="AE87" t="n">
        <v>2.504253</v>
      </c>
      <c r="AF87" t="n">
        <v>2.273293</v>
      </c>
      <c r="AG87" t="n">
        <v>2.382345</v>
      </c>
      <c r="AH87" t="n">
        <v>2.279885</v>
      </c>
      <c r="AI87" t="n">
        <v>2.26313</v>
      </c>
      <c r="AJ87" t="n">
        <v>1.695404</v>
      </c>
      <c r="AK87" t="n">
        <v>2.459578</v>
      </c>
      <c r="AL87" t="n">
        <v>2.579278</v>
      </c>
      <c r="AM87" t="n">
        <v>2.501635</v>
      </c>
      <c r="AN87" t="n">
        <v>2.173419</v>
      </c>
      <c r="AO87" t="n">
        <v>2.21401</v>
      </c>
      <c r="AP87" t="n">
        <v>2.252154</v>
      </c>
      <c r="AQ87" t="n">
        <v>2.140085</v>
      </c>
      <c r="AR87" t="n">
        <v>2.40826</v>
      </c>
      <c r="AS87" t="n">
        <v>2.431128</v>
      </c>
      <c r="AT87" t="n">
        <v>2.578267</v>
      </c>
      <c r="AU87" t="n">
        <v>2.509945</v>
      </c>
      <c r="AV87" t="n">
        <v>2.304275</v>
      </c>
      <c r="AW87" t="n">
        <v>2.252732</v>
      </c>
      <c r="AX87" t="n">
        <v>2.219244</v>
      </c>
      <c r="AY87" t="n">
        <v>2.240176</v>
      </c>
      <c r="AZ87" t="n">
        <v>2.261261</v>
      </c>
      <c r="BA87" t="n">
        <v>2.472859</v>
      </c>
      <c r="BB87" t="n">
        <v>2.340022</v>
      </c>
      <c r="BC87" t="n">
        <v>2.464821</v>
      </c>
      <c r="BD87" t="n">
        <v>2.188341</v>
      </c>
      <c r="BE87" t="n">
        <v>2.231303</v>
      </c>
      <c r="BF87" t="n">
        <v>2.198282</v>
      </c>
      <c r="BG87" t="n">
        <v>0.039157</v>
      </c>
      <c r="BH87" t="n">
        <v>0.146092</v>
      </c>
      <c r="BI87" t="n">
        <v>0.838896</v>
      </c>
      <c r="BJ87" t="n">
        <v>0.564433</v>
      </c>
      <c r="BK87" t="n">
        <v>0.298512</v>
      </c>
      <c r="BL87" t="n">
        <v>0.293022</v>
      </c>
      <c r="BM87" t="n">
        <v>0.332994</v>
      </c>
      <c r="BN87" t="n">
        <v>0.73777</v>
      </c>
    </row>
    <row r="88" spans="1:66">
      <c r="A88" t="n">
        <v>62.669167</v>
      </c>
      <c r="B88" t="n">
        <v>2.611215277777778</v>
      </c>
      <c r="C88" t="n">
        <v>2.165915</v>
      </c>
      <c r="D88" t="n">
        <v>2.284783</v>
      </c>
      <c r="E88" t="n">
        <v>2.249751</v>
      </c>
      <c r="F88" t="n">
        <v>2.247847</v>
      </c>
      <c r="G88" t="n">
        <v>0.710546</v>
      </c>
      <c r="H88" t="n">
        <v>0.6838109999999999</v>
      </c>
      <c r="I88" t="n">
        <v>0.717995</v>
      </c>
      <c r="J88" t="n">
        <v>0.672276</v>
      </c>
      <c r="K88" t="n">
        <v>3.16759</v>
      </c>
      <c r="L88" t="n">
        <v>2.887844</v>
      </c>
      <c r="M88" t="n">
        <v>2.77322</v>
      </c>
      <c r="N88" t="n">
        <v>2.986468</v>
      </c>
      <c r="O88" t="n">
        <v>2.08846</v>
      </c>
      <c r="P88" t="n">
        <v>2.168243</v>
      </c>
      <c r="Q88" t="n">
        <v>2.175859</v>
      </c>
      <c r="R88" t="n">
        <v>2.219548</v>
      </c>
      <c r="S88" t="n">
        <v>2.471678</v>
      </c>
      <c r="T88" t="n">
        <v>2.354891</v>
      </c>
      <c r="U88" t="n">
        <v>2.406041</v>
      </c>
      <c r="V88" t="n">
        <v>2.508942</v>
      </c>
      <c r="W88" t="n">
        <v>2.487006</v>
      </c>
      <c r="X88" t="n">
        <v>2.269723</v>
      </c>
      <c r="Y88" t="n">
        <v>2.30606</v>
      </c>
      <c r="Z88" t="n">
        <v>2.36879</v>
      </c>
      <c r="AA88" t="n">
        <v>1.912572</v>
      </c>
      <c r="AB88" t="n">
        <v>2.190442</v>
      </c>
      <c r="AC88" t="n">
        <v>2.32419</v>
      </c>
      <c r="AD88" t="n">
        <v>2.425532</v>
      </c>
      <c r="AE88" t="n">
        <v>2.544643</v>
      </c>
      <c r="AF88" t="n">
        <v>2.290376</v>
      </c>
      <c r="AG88" t="n">
        <v>2.413245</v>
      </c>
      <c r="AH88" t="n">
        <v>2.323812</v>
      </c>
      <c r="AI88" t="n">
        <v>2.293362</v>
      </c>
      <c r="AJ88" t="n">
        <v>1.719023</v>
      </c>
      <c r="AK88" t="n">
        <v>2.492359</v>
      </c>
      <c r="AL88" t="n">
        <v>2.599048</v>
      </c>
      <c r="AM88" t="n">
        <v>2.533981</v>
      </c>
      <c r="AN88" t="n">
        <v>2.203208</v>
      </c>
      <c r="AO88" t="n">
        <v>2.24609</v>
      </c>
      <c r="AP88" t="n">
        <v>2.284358</v>
      </c>
      <c r="AQ88" t="n">
        <v>2.17191</v>
      </c>
      <c r="AR88" t="n">
        <v>2.442793</v>
      </c>
      <c r="AS88" t="n">
        <v>2.46083</v>
      </c>
      <c r="AT88" t="n">
        <v>2.613248</v>
      </c>
      <c r="AU88" t="n">
        <v>2.5464</v>
      </c>
      <c r="AV88" t="n">
        <v>2.332732</v>
      </c>
      <c r="AW88" t="n">
        <v>2.27478</v>
      </c>
      <c r="AX88" t="n">
        <v>2.24876</v>
      </c>
      <c r="AY88" t="n">
        <v>2.267404</v>
      </c>
      <c r="AZ88" t="n">
        <v>2.272636</v>
      </c>
      <c r="BA88" t="n">
        <v>2.509007</v>
      </c>
      <c r="BB88" t="n">
        <v>2.374124</v>
      </c>
      <c r="BC88" t="n">
        <v>2.509693</v>
      </c>
      <c r="BD88" t="n">
        <v>2.234052</v>
      </c>
      <c r="BE88" t="n">
        <v>2.252249</v>
      </c>
      <c r="BF88" t="n">
        <v>2.234903</v>
      </c>
      <c r="BG88" t="n">
        <v>0.037284</v>
      </c>
      <c r="BH88" t="n">
        <v>0.131974</v>
      </c>
      <c r="BI88" t="n">
        <v>0.840175</v>
      </c>
      <c r="BJ88" t="n">
        <v>0.551571</v>
      </c>
      <c r="BK88" t="n">
        <v>0.29104</v>
      </c>
      <c r="BL88" t="n">
        <v>0.287374</v>
      </c>
      <c r="BM88" t="n">
        <v>0.328354</v>
      </c>
      <c r="BN88" t="n">
        <v>0.749439</v>
      </c>
    </row>
    <row r="89" spans="1:66">
      <c r="A89" t="n">
        <v>63.668889</v>
      </c>
      <c r="B89" t="n">
        <v>2.65287037037037</v>
      </c>
      <c r="C89" t="n">
        <v>2.193853</v>
      </c>
      <c r="D89" t="n">
        <v>2.314846</v>
      </c>
      <c r="E89" t="n">
        <v>2.281004</v>
      </c>
      <c r="F89" t="n">
        <v>2.270791</v>
      </c>
      <c r="G89" t="n">
        <v>0.658596</v>
      </c>
      <c r="H89" t="n">
        <v>0.632708</v>
      </c>
      <c r="I89" t="n">
        <v>0.668932</v>
      </c>
      <c r="J89" t="n">
        <v>0.6253570000000001</v>
      </c>
      <c r="K89" t="n">
        <v>3.265915</v>
      </c>
      <c r="L89" t="n">
        <v>2.960128</v>
      </c>
      <c r="M89" t="n">
        <v>2.841435</v>
      </c>
      <c r="N89" t="n">
        <v>2.977983</v>
      </c>
      <c r="O89" t="n">
        <v>2.122486</v>
      </c>
      <c r="P89" t="n">
        <v>2.185031</v>
      </c>
      <c r="Q89" t="n">
        <v>2.200188</v>
      </c>
      <c r="R89" t="n">
        <v>2.247328</v>
      </c>
      <c r="S89" t="n">
        <v>2.488294</v>
      </c>
      <c r="T89" t="n">
        <v>2.377156</v>
      </c>
      <c r="U89" t="n">
        <v>2.43583</v>
      </c>
      <c r="V89" t="n">
        <v>2.534235</v>
      </c>
      <c r="W89" t="n">
        <v>2.528307</v>
      </c>
      <c r="X89" t="n">
        <v>2.306584</v>
      </c>
      <c r="Y89" t="n">
        <v>2.341764</v>
      </c>
      <c r="Z89" t="n">
        <v>2.403479</v>
      </c>
      <c r="AA89" t="n">
        <v>1.937182</v>
      </c>
      <c r="AB89" t="n">
        <v>2.225653</v>
      </c>
      <c r="AC89" t="n">
        <v>2.361581</v>
      </c>
      <c r="AD89" t="n">
        <v>2.455271</v>
      </c>
      <c r="AE89" t="n">
        <v>2.577118</v>
      </c>
      <c r="AF89" t="n">
        <v>2.320931</v>
      </c>
      <c r="AG89" t="n">
        <v>2.464363</v>
      </c>
      <c r="AH89" t="n">
        <v>2.341329</v>
      </c>
      <c r="AI89" t="n">
        <v>2.322809</v>
      </c>
      <c r="AJ89" t="n">
        <v>1.74573</v>
      </c>
      <c r="AK89" t="n">
        <v>2.527948</v>
      </c>
      <c r="AL89" t="n">
        <v>2.661124</v>
      </c>
      <c r="AM89" t="n">
        <v>2.568161</v>
      </c>
      <c r="AN89" t="n">
        <v>2.232275</v>
      </c>
      <c r="AO89" t="n">
        <v>2.285098</v>
      </c>
      <c r="AP89" t="n">
        <v>2.313222</v>
      </c>
      <c r="AQ89" t="n">
        <v>2.206131</v>
      </c>
      <c r="AR89" t="n">
        <v>2.470133</v>
      </c>
      <c r="AS89" t="n">
        <v>2.484669</v>
      </c>
      <c r="AT89" t="n">
        <v>2.659941</v>
      </c>
      <c r="AU89" t="n">
        <v>2.561942</v>
      </c>
      <c r="AV89" t="n">
        <v>2.368543</v>
      </c>
      <c r="AW89" t="n">
        <v>2.298149</v>
      </c>
      <c r="AX89" t="n">
        <v>2.276151</v>
      </c>
      <c r="AY89" t="n">
        <v>2.299841</v>
      </c>
      <c r="AZ89" t="n">
        <v>2.313013</v>
      </c>
      <c r="BA89" t="n">
        <v>2.549529</v>
      </c>
      <c r="BB89" t="n">
        <v>2.413603</v>
      </c>
      <c r="BC89" t="n">
        <v>2.553147</v>
      </c>
      <c r="BD89" t="n">
        <v>2.28141</v>
      </c>
      <c r="BE89" t="n">
        <v>2.281548</v>
      </c>
      <c r="BF89" t="n">
        <v>2.26543</v>
      </c>
      <c r="BG89" t="n">
        <v>0.039694</v>
      </c>
      <c r="BH89" t="n">
        <v>0.127201</v>
      </c>
      <c r="BI89" t="n">
        <v>0.842356</v>
      </c>
      <c r="BJ89" t="n">
        <v>0.548885</v>
      </c>
      <c r="BK89" t="n">
        <v>0.28647</v>
      </c>
      <c r="BL89" t="n">
        <v>0.284556</v>
      </c>
      <c r="BM89" t="n">
        <v>0.329658</v>
      </c>
      <c r="BN89" t="n">
        <v>0.773458</v>
      </c>
    </row>
    <row r="90" spans="1:66">
      <c r="A90" t="n">
        <v>64.66888899999999</v>
      </c>
      <c r="B90" t="n">
        <v>2.694537037037037</v>
      </c>
      <c r="C90" t="n">
        <v>2.229856</v>
      </c>
      <c r="D90" t="n">
        <v>2.353615</v>
      </c>
      <c r="E90" t="n">
        <v>2.315651</v>
      </c>
      <c r="F90" t="n">
        <v>2.309</v>
      </c>
      <c r="G90" t="n">
        <v>0.600445</v>
      </c>
      <c r="H90" t="n">
        <v>0.589831</v>
      </c>
      <c r="I90" t="n">
        <v>0.61692</v>
      </c>
      <c r="J90" t="n">
        <v>0.582699</v>
      </c>
      <c r="K90" t="n">
        <v>3.35261</v>
      </c>
      <c r="L90" t="n">
        <v>3.031278</v>
      </c>
      <c r="M90" t="n">
        <v>2.9089</v>
      </c>
      <c r="N90" t="n">
        <v>2.975373</v>
      </c>
      <c r="O90" t="n">
        <v>2.147607</v>
      </c>
      <c r="P90" t="n">
        <v>2.20682</v>
      </c>
      <c r="Q90" t="n">
        <v>2.234807</v>
      </c>
      <c r="R90" t="n">
        <v>2.26793</v>
      </c>
      <c r="S90" t="n">
        <v>2.519318</v>
      </c>
      <c r="T90" t="n">
        <v>2.407897</v>
      </c>
      <c r="U90" t="n">
        <v>2.480835</v>
      </c>
      <c r="V90" t="n">
        <v>2.575516</v>
      </c>
      <c r="W90" t="n">
        <v>2.544567</v>
      </c>
      <c r="X90" t="n">
        <v>2.317819</v>
      </c>
      <c r="Y90" t="n">
        <v>2.367016</v>
      </c>
      <c r="Z90" t="n">
        <v>2.441757</v>
      </c>
      <c r="AA90" t="n">
        <v>1.95472</v>
      </c>
      <c r="AB90" t="n">
        <v>2.245717</v>
      </c>
      <c r="AC90" t="n">
        <v>2.378943</v>
      </c>
      <c r="AD90" t="n">
        <v>2.475848</v>
      </c>
      <c r="AE90" t="n">
        <v>2.596508</v>
      </c>
      <c r="AF90" t="n">
        <v>2.355543</v>
      </c>
      <c r="AG90" t="n">
        <v>2.499108</v>
      </c>
      <c r="AH90" t="n">
        <v>2.368959</v>
      </c>
      <c r="AI90" t="n">
        <v>2.343792</v>
      </c>
      <c r="AJ90" t="n">
        <v>1.771024</v>
      </c>
      <c r="AK90" t="n">
        <v>2.551</v>
      </c>
      <c r="AL90" t="n">
        <v>2.686729</v>
      </c>
      <c r="AM90" t="n">
        <v>2.600316</v>
      </c>
      <c r="AN90" t="n">
        <v>2.275939</v>
      </c>
      <c r="AO90" t="n">
        <v>2.320472</v>
      </c>
      <c r="AP90" t="n">
        <v>2.351606</v>
      </c>
      <c r="AQ90" t="n">
        <v>2.234748</v>
      </c>
      <c r="AR90" t="n">
        <v>2.511315</v>
      </c>
      <c r="AS90" t="n">
        <v>2.537297</v>
      </c>
      <c r="AT90" t="n">
        <v>2.694478</v>
      </c>
      <c r="AU90" t="n">
        <v>2.609664</v>
      </c>
      <c r="AV90" t="n">
        <v>2.393649</v>
      </c>
      <c r="AW90" t="n">
        <v>2.320053</v>
      </c>
      <c r="AX90" t="n">
        <v>2.314681</v>
      </c>
      <c r="AY90" t="n">
        <v>2.326942</v>
      </c>
      <c r="AZ90" t="n">
        <v>2.346624</v>
      </c>
      <c r="BA90" t="n">
        <v>2.586659</v>
      </c>
      <c r="BB90" t="n">
        <v>2.455152</v>
      </c>
      <c r="BC90" t="n">
        <v>2.557539</v>
      </c>
      <c r="BD90" t="n">
        <v>2.297164</v>
      </c>
      <c r="BE90" t="n">
        <v>2.315347</v>
      </c>
      <c r="BF90" t="n">
        <v>2.284029</v>
      </c>
      <c r="BG90" t="n">
        <v>0.032491</v>
      </c>
      <c r="BH90" t="n">
        <v>0.120052</v>
      </c>
      <c r="BI90" t="n">
        <v>0.8456320000000001</v>
      </c>
      <c r="BJ90" t="n">
        <v>0.5439079999999999</v>
      </c>
      <c r="BK90" t="n">
        <v>0.279434</v>
      </c>
      <c r="BL90" t="n">
        <v>0.276885</v>
      </c>
      <c r="BM90" t="n">
        <v>0.335466</v>
      </c>
      <c r="BN90" t="n">
        <v>0.791073</v>
      </c>
    </row>
    <row r="91" spans="1:66">
      <c r="A91" t="n">
        <v>65.669167</v>
      </c>
      <c r="B91" t="n">
        <v>2.736215277777778</v>
      </c>
      <c r="C91" t="n">
        <v>2.256139</v>
      </c>
      <c r="D91" t="n">
        <v>2.373857</v>
      </c>
      <c r="E91" t="n">
        <v>2.344035</v>
      </c>
      <c r="F91" t="n">
        <v>2.322709</v>
      </c>
      <c r="G91" t="n">
        <v>0.5472669999999999</v>
      </c>
      <c r="H91" t="n">
        <v>0.549504</v>
      </c>
      <c r="I91" t="n">
        <v>0.574896</v>
      </c>
      <c r="J91" t="n">
        <v>0.544091</v>
      </c>
      <c r="K91" t="n">
        <v>3.429172</v>
      </c>
      <c r="L91" t="n">
        <v>3.122092</v>
      </c>
      <c r="M91" t="n">
        <v>2.97476</v>
      </c>
      <c r="N91" t="n">
        <v>2.941643</v>
      </c>
      <c r="O91" t="n">
        <v>2.168583</v>
      </c>
      <c r="P91" t="n">
        <v>2.236212</v>
      </c>
      <c r="Q91" t="n">
        <v>2.261123</v>
      </c>
      <c r="R91" t="n">
        <v>2.297686</v>
      </c>
      <c r="S91" t="n">
        <v>2.550947</v>
      </c>
      <c r="T91" t="n">
        <v>2.447261</v>
      </c>
      <c r="U91" t="n">
        <v>2.519306</v>
      </c>
      <c r="V91" t="n">
        <v>2.613674</v>
      </c>
      <c r="W91" t="n">
        <v>2.569912</v>
      </c>
      <c r="X91" t="n">
        <v>2.348326</v>
      </c>
      <c r="Y91" t="n">
        <v>2.390521</v>
      </c>
      <c r="Z91" t="n">
        <v>2.463328</v>
      </c>
      <c r="AA91" t="n">
        <v>1.967954</v>
      </c>
      <c r="AB91" t="n">
        <v>2.284857</v>
      </c>
      <c r="AC91" t="n">
        <v>2.416406</v>
      </c>
      <c r="AD91" t="n">
        <v>2.515581</v>
      </c>
      <c r="AE91" t="n">
        <v>2.628046</v>
      </c>
      <c r="AF91" t="n">
        <v>2.390669</v>
      </c>
      <c r="AG91" t="n">
        <v>2.522538</v>
      </c>
      <c r="AH91" t="n">
        <v>2.400482</v>
      </c>
      <c r="AI91" t="n">
        <v>2.366028</v>
      </c>
      <c r="AJ91" t="n">
        <v>1.789253</v>
      </c>
      <c r="AK91" t="n">
        <v>2.595782</v>
      </c>
      <c r="AL91" t="n">
        <v>2.740312</v>
      </c>
      <c r="AM91" t="n">
        <v>2.621972</v>
      </c>
      <c r="AN91" t="n">
        <v>2.292181</v>
      </c>
      <c r="AO91" t="n">
        <v>2.346964</v>
      </c>
      <c r="AP91" t="n">
        <v>2.377887</v>
      </c>
      <c r="AQ91" t="n">
        <v>2.268918</v>
      </c>
      <c r="AR91" t="n">
        <v>2.561984</v>
      </c>
      <c r="AS91" t="n">
        <v>2.575899</v>
      </c>
      <c r="AT91" t="n">
        <v>2.722979</v>
      </c>
      <c r="AU91" t="n">
        <v>2.639977</v>
      </c>
      <c r="AV91" t="n">
        <v>2.42083</v>
      </c>
      <c r="AW91" t="n">
        <v>2.351718</v>
      </c>
      <c r="AX91" t="n">
        <v>2.347247</v>
      </c>
      <c r="AY91" t="n">
        <v>2.357034</v>
      </c>
      <c r="AZ91" t="n">
        <v>2.385944</v>
      </c>
      <c r="BA91" t="n">
        <v>2.619722</v>
      </c>
      <c r="BB91" t="n">
        <v>2.480783</v>
      </c>
      <c r="BC91" t="n">
        <v>2.606197</v>
      </c>
      <c r="BD91" t="n">
        <v>2.325406</v>
      </c>
      <c r="BE91" t="n">
        <v>2.337181</v>
      </c>
      <c r="BF91" t="n">
        <v>2.309814</v>
      </c>
      <c r="BG91" t="n">
        <v>0.030099</v>
      </c>
      <c r="BH91" t="n">
        <v>0.11253</v>
      </c>
      <c r="BI91" t="n">
        <v>0.851387</v>
      </c>
      <c r="BJ91" t="n">
        <v>0.545024</v>
      </c>
      <c r="BK91" t="n">
        <v>0.27571</v>
      </c>
      <c r="BL91" t="n">
        <v>0.27219</v>
      </c>
      <c r="BM91" t="n">
        <v>0.344408</v>
      </c>
      <c r="BN91" t="n">
        <v>0.80977</v>
      </c>
    </row>
    <row r="92" spans="1:66">
      <c r="A92" t="n">
        <v>66.668611</v>
      </c>
      <c r="B92" t="n">
        <v>2.777858796296296</v>
      </c>
      <c r="C92" t="n">
        <v>2.278355</v>
      </c>
      <c r="D92" t="n">
        <v>2.393423</v>
      </c>
      <c r="E92" t="n">
        <v>2.374893</v>
      </c>
      <c r="F92" t="n">
        <v>2.347607</v>
      </c>
      <c r="G92" t="n">
        <v>0.491644</v>
      </c>
      <c r="H92" t="n">
        <v>0.5129089999999999</v>
      </c>
      <c r="I92" t="n">
        <v>0.529425</v>
      </c>
      <c r="J92" t="n">
        <v>0.506885</v>
      </c>
      <c r="K92" t="n">
        <v>3.4937</v>
      </c>
      <c r="L92" t="n">
        <v>3.182085</v>
      </c>
      <c r="M92" t="n">
        <v>3.046223</v>
      </c>
      <c r="N92" t="n">
        <v>2.894943</v>
      </c>
      <c r="O92" t="n">
        <v>2.195078</v>
      </c>
      <c r="P92" t="n">
        <v>2.253404</v>
      </c>
      <c r="Q92" t="n">
        <v>2.285357</v>
      </c>
      <c r="R92" t="n">
        <v>2.342269</v>
      </c>
      <c r="S92" t="n">
        <v>2.591232</v>
      </c>
      <c r="T92" t="n">
        <v>2.474494</v>
      </c>
      <c r="U92" t="n">
        <v>2.552613</v>
      </c>
      <c r="V92" t="n">
        <v>2.632869</v>
      </c>
      <c r="W92" t="n">
        <v>2.596131</v>
      </c>
      <c r="X92" t="n">
        <v>2.376413</v>
      </c>
      <c r="Y92" t="n">
        <v>2.425967</v>
      </c>
      <c r="Z92" t="n">
        <v>2.503547</v>
      </c>
      <c r="AA92" t="n">
        <v>1.986441</v>
      </c>
      <c r="AB92" t="n">
        <v>2.304925</v>
      </c>
      <c r="AC92" t="n">
        <v>2.43922</v>
      </c>
      <c r="AD92" t="n">
        <v>2.542949</v>
      </c>
      <c r="AE92" t="n">
        <v>2.658857</v>
      </c>
      <c r="AF92" t="n">
        <v>2.405081</v>
      </c>
      <c r="AG92" t="n">
        <v>2.563494</v>
      </c>
      <c r="AH92" t="n">
        <v>2.429443</v>
      </c>
      <c r="AI92" t="n">
        <v>2.391228</v>
      </c>
      <c r="AJ92" t="n">
        <v>1.815135</v>
      </c>
      <c r="AK92" t="n">
        <v>2.63737</v>
      </c>
      <c r="AL92" t="n">
        <v>2.761133</v>
      </c>
      <c r="AM92" t="n">
        <v>2.657866</v>
      </c>
      <c r="AN92" t="n">
        <v>2.322213</v>
      </c>
      <c r="AO92" t="n">
        <v>2.369966</v>
      </c>
      <c r="AP92" t="n">
        <v>2.403167</v>
      </c>
      <c r="AQ92" t="n">
        <v>2.303947</v>
      </c>
      <c r="AR92" t="n">
        <v>2.594246</v>
      </c>
      <c r="AS92" t="n">
        <v>2.617665</v>
      </c>
      <c r="AT92" t="n">
        <v>2.748518</v>
      </c>
      <c r="AU92" t="n">
        <v>2.689721</v>
      </c>
      <c r="AV92" t="n">
        <v>2.463146</v>
      </c>
      <c r="AW92" t="n">
        <v>2.384798</v>
      </c>
      <c r="AX92" t="n">
        <v>2.373921</v>
      </c>
      <c r="AY92" t="n">
        <v>2.387995</v>
      </c>
      <c r="AZ92" t="n">
        <v>2.420649</v>
      </c>
      <c r="BA92" t="n">
        <v>2.651169</v>
      </c>
      <c r="BB92" t="n">
        <v>2.516577</v>
      </c>
      <c r="BC92" t="n">
        <v>2.643846</v>
      </c>
      <c r="BD92" t="n">
        <v>2.352333</v>
      </c>
      <c r="BE92" t="n">
        <v>2.366169</v>
      </c>
      <c r="BF92" t="n">
        <v>2.334763</v>
      </c>
      <c r="BG92" t="n">
        <v>0.026952</v>
      </c>
      <c r="BH92" t="n">
        <v>0.104522</v>
      </c>
      <c r="BI92" t="n">
        <v>0.855272</v>
      </c>
      <c r="BJ92" t="n">
        <v>0.540269</v>
      </c>
      <c r="BK92" t="n">
        <v>0.274943</v>
      </c>
      <c r="BL92" t="n">
        <v>0.266188</v>
      </c>
      <c r="BM92" t="n">
        <v>0.35269</v>
      </c>
      <c r="BN92" t="n">
        <v>0.829974</v>
      </c>
    </row>
    <row r="93" spans="1:66">
      <c r="A93" t="n">
        <v>67.66888899999999</v>
      </c>
      <c r="B93" t="n">
        <v>2.819537037037037</v>
      </c>
      <c r="C93" t="n">
        <v>2.302605</v>
      </c>
      <c r="D93" t="n">
        <v>2.419116</v>
      </c>
      <c r="E93" t="n">
        <v>2.402768</v>
      </c>
      <c r="F93" t="n">
        <v>2.386342</v>
      </c>
      <c r="G93" t="n">
        <v>0.442045</v>
      </c>
      <c r="H93" t="n">
        <v>0.471953</v>
      </c>
      <c r="I93" t="n">
        <v>0.491175</v>
      </c>
      <c r="J93" t="n">
        <v>0.471236</v>
      </c>
      <c r="K93" t="n">
        <v>3.576132</v>
      </c>
      <c r="L93" t="n">
        <v>3.263405</v>
      </c>
      <c r="M93" t="n">
        <v>3.123957</v>
      </c>
      <c r="N93" t="n">
        <v>2.8504</v>
      </c>
      <c r="O93" t="n">
        <v>2.219676</v>
      </c>
      <c r="P93" t="n">
        <v>2.288232</v>
      </c>
      <c r="Q93" t="n">
        <v>2.318849</v>
      </c>
      <c r="R93" t="n">
        <v>2.351826</v>
      </c>
      <c r="S93" t="n">
        <v>2.63441</v>
      </c>
      <c r="T93" t="n">
        <v>2.500335</v>
      </c>
      <c r="U93" t="n">
        <v>2.582963</v>
      </c>
      <c r="V93" t="n">
        <v>2.66284</v>
      </c>
      <c r="W93" t="n">
        <v>2.644972</v>
      </c>
      <c r="X93" t="n">
        <v>2.402886</v>
      </c>
      <c r="Y93" t="n">
        <v>2.464135</v>
      </c>
      <c r="Z93" t="n">
        <v>2.531404</v>
      </c>
      <c r="AA93" t="n">
        <v>2.007431</v>
      </c>
      <c r="AB93" t="n">
        <v>2.333067</v>
      </c>
      <c r="AC93" t="n">
        <v>2.466113</v>
      </c>
      <c r="AD93" t="n">
        <v>2.560532</v>
      </c>
      <c r="AE93" t="n">
        <v>2.715757</v>
      </c>
      <c r="AF93" t="n">
        <v>2.437352</v>
      </c>
      <c r="AG93" t="n">
        <v>2.584262</v>
      </c>
      <c r="AH93" t="n">
        <v>2.459763</v>
      </c>
      <c r="AI93" t="n">
        <v>2.411263</v>
      </c>
      <c r="AJ93" t="n">
        <v>1.842095</v>
      </c>
      <c r="AK93" t="n">
        <v>2.663572</v>
      </c>
      <c r="AL93" t="n">
        <v>2.790247</v>
      </c>
      <c r="AM93" t="n">
        <v>2.70772</v>
      </c>
      <c r="AN93" t="n">
        <v>2.343026</v>
      </c>
      <c r="AO93" t="n">
        <v>2.400193</v>
      </c>
      <c r="AP93" t="n">
        <v>2.428338</v>
      </c>
      <c r="AQ93" t="n">
        <v>2.332552</v>
      </c>
      <c r="AR93" t="n">
        <v>2.633595</v>
      </c>
      <c r="AS93" t="n">
        <v>2.644341</v>
      </c>
      <c r="AT93" t="n">
        <v>2.774418</v>
      </c>
      <c r="AU93" t="n">
        <v>2.72031</v>
      </c>
      <c r="AV93" t="n">
        <v>2.479769</v>
      </c>
      <c r="AW93" t="n">
        <v>2.41639</v>
      </c>
      <c r="AX93" t="n">
        <v>2.390515</v>
      </c>
      <c r="AY93" t="n">
        <v>2.433745</v>
      </c>
      <c r="AZ93" t="n">
        <v>2.450233</v>
      </c>
      <c r="BA93" t="n">
        <v>2.678589</v>
      </c>
      <c r="BB93" t="n">
        <v>2.545964</v>
      </c>
      <c r="BC93" t="n">
        <v>2.66745</v>
      </c>
      <c r="BD93" t="n">
        <v>2.382233</v>
      </c>
      <c r="BE93" t="n">
        <v>2.395186</v>
      </c>
      <c r="BF93" t="n">
        <v>2.380404</v>
      </c>
      <c r="BG93" t="n">
        <v>0.027001</v>
      </c>
      <c r="BH93" t="n">
        <v>0.096928</v>
      </c>
      <c r="BI93" t="n">
        <v>0.859903</v>
      </c>
      <c r="BJ93" t="n">
        <v>0.541297</v>
      </c>
      <c r="BK93" t="n">
        <v>0.271222</v>
      </c>
      <c r="BL93" t="n">
        <v>0.268934</v>
      </c>
      <c r="BM93" t="n">
        <v>0.356033</v>
      </c>
      <c r="BN93" t="n">
        <v>0.849992</v>
      </c>
    </row>
    <row r="94" spans="1:66">
      <c r="A94" t="n">
        <v>68.669167</v>
      </c>
      <c r="B94" t="n">
        <v>2.861215277777778</v>
      </c>
      <c r="C94" t="n">
        <v>2.331318</v>
      </c>
      <c r="D94" t="n">
        <v>2.460055</v>
      </c>
      <c r="E94" t="n">
        <v>2.426494</v>
      </c>
      <c r="F94" t="n">
        <v>2.420464</v>
      </c>
      <c r="G94" t="n">
        <v>0.397719</v>
      </c>
      <c r="H94" t="n">
        <v>0.4265</v>
      </c>
      <c r="I94" t="n">
        <v>0.451004</v>
      </c>
      <c r="J94" t="n">
        <v>0.437596</v>
      </c>
      <c r="K94" t="n">
        <v>3.653514</v>
      </c>
      <c r="L94" t="n">
        <v>3.343118</v>
      </c>
      <c r="M94" t="n">
        <v>3.193384</v>
      </c>
      <c r="N94" t="n">
        <v>2.676534</v>
      </c>
      <c r="O94" t="n">
        <v>2.250585</v>
      </c>
      <c r="P94" t="n">
        <v>2.30311</v>
      </c>
      <c r="Q94" t="n">
        <v>2.349284</v>
      </c>
      <c r="R94" t="n">
        <v>2.368509</v>
      </c>
      <c r="S94" t="n">
        <v>2.675879</v>
      </c>
      <c r="T94" t="n">
        <v>2.53313</v>
      </c>
      <c r="U94" t="n">
        <v>2.601493</v>
      </c>
      <c r="V94" t="n">
        <v>2.699052</v>
      </c>
      <c r="W94" t="n">
        <v>2.672317</v>
      </c>
      <c r="X94" t="n">
        <v>2.428946</v>
      </c>
      <c r="Y94" t="n">
        <v>2.500876</v>
      </c>
      <c r="Z94" t="n">
        <v>2.559749</v>
      </c>
      <c r="AA94" t="n">
        <v>2.032041</v>
      </c>
      <c r="AB94" t="n">
        <v>2.359833</v>
      </c>
      <c r="AC94" t="n">
        <v>2.487174</v>
      </c>
      <c r="AD94" t="n">
        <v>2.594062</v>
      </c>
      <c r="AE94" t="n">
        <v>2.734623</v>
      </c>
      <c r="AF94" t="n">
        <v>2.461241</v>
      </c>
      <c r="AG94" t="n">
        <v>2.60125</v>
      </c>
      <c r="AH94" t="n">
        <v>2.491633</v>
      </c>
      <c r="AI94" t="n">
        <v>2.447068</v>
      </c>
      <c r="AJ94" t="n">
        <v>1.86497</v>
      </c>
      <c r="AK94" t="n">
        <v>2.699331</v>
      </c>
      <c r="AL94" t="n">
        <v>2.827596</v>
      </c>
      <c r="AM94" t="n">
        <v>2.741303</v>
      </c>
      <c r="AN94" t="n">
        <v>2.370434</v>
      </c>
      <c r="AO94" t="n">
        <v>2.43619</v>
      </c>
      <c r="AP94" t="n">
        <v>2.464061</v>
      </c>
      <c r="AQ94" t="n">
        <v>2.357562</v>
      </c>
      <c r="AR94" t="n">
        <v>2.665599</v>
      </c>
      <c r="AS94" t="n">
        <v>2.673589</v>
      </c>
      <c r="AT94" t="n">
        <v>2.815801</v>
      </c>
      <c r="AU94" t="n">
        <v>2.744746</v>
      </c>
      <c r="AV94" t="n">
        <v>2.512388</v>
      </c>
      <c r="AW94" t="n">
        <v>2.44435</v>
      </c>
      <c r="AX94" t="n">
        <v>2.416562</v>
      </c>
      <c r="AY94" t="n">
        <v>2.450794</v>
      </c>
      <c r="AZ94" t="n">
        <v>2.484383</v>
      </c>
      <c r="BA94" t="n">
        <v>2.719367</v>
      </c>
      <c r="BB94" t="n">
        <v>2.565048</v>
      </c>
      <c r="BC94" t="n">
        <v>2.70675</v>
      </c>
      <c r="BD94" t="n">
        <v>2.417509</v>
      </c>
      <c r="BE94" t="n">
        <v>2.423648</v>
      </c>
      <c r="BF94" t="n">
        <v>2.402716</v>
      </c>
      <c r="BG94" t="n">
        <v>0.02182</v>
      </c>
      <c r="BH94" t="n">
        <v>0.090793</v>
      </c>
      <c r="BI94" t="n">
        <v>0.858748</v>
      </c>
      <c r="BJ94" t="n">
        <v>0.5372130000000001</v>
      </c>
      <c r="BK94" t="n">
        <v>0.268267</v>
      </c>
      <c r="BL94" t="n">
        <v>0.26414</v>
      </c>
      <c r="BM94" t="n">
        <v>0.358717</v>
      </c>
      <c r="BN94" t="n">
        <v>0.87354</v>
      </c>
    </row>
    <row r="95" spans="1:66">
      <c r="A95" t="n">
        <v>69.669167</v>
      </c>
      <c r="B95" t="n">
        <v>2.902881944444445</v>
      </c>
      <c r="C95" t="n">
        <v>2.362331</v>
      </c>
      <c r="D95" t="n">
        <v>2.489161</v>
      </c>
      <c r="E95" t="n">
        <v>2.453587</v>
      </c>
      <c r="F95" t="n">
        <v>2.45731</v>
      </c>
      <c r="G95" t="n">
        <v>0.355168</v>
      </c>
      <c r="H95" t="n">
        <v>0.391439</v>
      </c>
      <c r="I95" t="n">
        <v>0.410714</v>
      </c>
      <c r="J95" t="n">
        <v>0.407158</v>
      </c>
      <c r="K95" t="n">
        <v>3.720339</v>
      </c>
      <c r="L95" t="n">
        <v>3.435919</v>
      </c>
      <c r="M95" t="n">
        <v>3.262826</v>
      </c>
      <c r="N95" t="n">
        <v>2.645293</v>
      </c>
      <c r="O95" t="n">
        <v>2.277032</v>
      </c>
      <c r="P95" t="n">
        <v>2.326936</v>
      </c>
      <c r="Q95" t="n">
        <v>2.374232</v>
      </c>
      <c r="R95" t="n">
        <v>2.393387</v>
      </c>
      <c r="S95" t="n">
        <v>2.694634</v>
      </c>
      <c r="T95" t="n">
        <v>2.569796</v>
      </c>
      <c r="U95" t="n">
        <v>2.630989</v>
      </c>
      <c r="V95" t="n">
        <v>2.725981</v>
      </c>
      <c r="W95" t="n">
        <v>2.697531</v>
      </c>
      <c r="X95" t="n">
        <v>2.466864</v>
      </c>
      <c r="Y95" t="n">
        <v>2.531965</v>
      </c>
      <c r="Z95" t="n">
        <v>2.587068</v>
      </c>
      <c r="AA95" t="n">
        <v>2.05432</v>
      </c>
      <c r="AB95" t="n">
        <v>2.392574</v>
      </c>
      <c r="AC95" t="n">
        <v>2.524532</v>
      </c>
      <c r="AD95" t="n">
        <v>2.616299</v>
      </c>
      <c r="AE95" t="n">
        <v>2.778055</v>
      </c>
      <c r="AF95" t="n">
        <v>2.486453</v>
      </c>
      <c r="AG95" t="n">
        <v>2.618077</v>
      </c>
      <c r="AH95" t="n">
        <v>2.523733</v>
      </c>
      <c r="AI95" t="n">
        <v>2.472171</v>
      </c>
      <c r="AJ95" t="n">
        <v>1.87551</v>
      </c>
      <c r="AK95" t="n">
        <v>2.714392</v>
      </c>
      <c r="AL95" t="n">
        <v>2.87468</v>
      </c>
      <c r="AM95" t="n">
        <v>2.760845</v>
      </c>
      <c r="AN95" t="n">
        <v>2.401651</v>
      </c>
      <c r="AO95" t="n">
        <v>2.470104</v>
      </c>
      <c r="AP95" t="n">
        <v>2.480347</v>
      </c>
      <c r="AQ95" t="n">
        <v>2.397313</v>
      </c>
      <c r="AR95" t="n">
        <v>2.702938</v>
      </c>
      <c r="AS95" t="n">
        <v>2.708083</v>
      </c>
      <c r="AT95" t="n">
        <v>2.845189</v>
      </c>
      <c r="AU95" t="n">
        <v>2.776921</v>
      </c>
      <c r="AV95" t="n">
        <v>2.547581</v>
      </c>
      <c r="AW95" t="n">
        <v>2.47144</v>
      </c>
      <c r="AX95" t="n">
        <v>2.440865</v>
      </c>
      <c r="AY95" t="n">
        <v>2.471739</v>
      </c>
      <c r="AZ95" t="n">
        <v>2.509434</v>
      </c>
      <c r="BA95" t="n">
        <v>2.741193</v>
      </c>
      <c r="BB95" t="n">
        <v>2.585019</v>
      </c>
      <c r="BC95" t="n">
        <v>2.732854</v>
      </c>
      <c r="BD95" t="n">
        <v>2.443807</v>
      </c>
      <c r="BE95" t="n">
        <v>2.465591</v>
      </c>
      <c r="BF95" t="n">
        <v>2.431159</v>
      </c>
      <c r="BG95" t="n">
        <v>0.019129</v>
      </c>
      <c r="BH95" t="n">
        <v>0.08602</v>
      </c>
      <c r="BI95" t="n">
        <v>0.855752</v>
      </c>
      <c r="BJ95" t="n">
        <v>0.536091</v>
      </c>
      <c r="BK95" t="n">
        <v>0.265658</v>
      </c>
      <c r="BL95" t="n">
        <v>0.265483</v>
      </c>
      <c r="BM95" t="n">
        <v>0.364871</v>
      </c>
      <c r="BN95" t="n">
        <v>0.899298</v>
      </c>
    </row>
    <row r="96" spans="1:66">
      <c r="A96" t="n">
        <v>70.669167</v>
      </c>
      <c r="B96" t="n">
        <v>2.944548611111111</v>
      </c>
      <c r="C96" t="n">
        <v>2.385067</v>
      </c>
      <c r="D96" t="n">
        <v>2.52692</v>
      </c>
      <c r="E96" t="n">
        <v>2.492067</v>
      </c>
      <c r="F96" t="n">
        <v>2.493109</v>
      </c>
      <c r="G96" t="n">
        <v>0.318702</v>
      </c>
      <c r="H96" t="n">
        <v>0.357269</v>
      </c>
      <c r="I96" t="n">
        <v>0.375408</v>
      </c>
      <c r="J96" t="n">
        <v>0.376962</v>
      </c>
      <c r="K96" t="n">
        <v>3.796371</v>
      </c>
      <c r="L96" t="n">
        <v>3.509681</v>
      </c>
      <c r="M96" t="n">
        <v>3.339417</v>
      </c>
      <c r="N96" t="n">
        <v>2.560085</v>
      </c>
      <c r="O96" t="n">
        <v>2.303869</v>
      </c>
      <c r="P96" t="n">
        <v>2.342365</v>
      </c>
      <c r="Q96" t="n">
        <v>2.401151</v>
      </c>
      <c r="R96" t="n">
        <v>2.429287</v>
      </c>
      <c r="S96" t="n">
        <v>2.721071</v>
      </c>
      <c r="T96" t="n">
        <v>2.58751</v>
      </c>
      <c r="U96" t="n">
        <v>2.648969</v>
      </c>
      <c r="V96" t="n">
        <v>2.764934</v>
      </c>
      <c r="W96" t="n">
        <v>2.729277</v>
      </c>
      <c r="X96" t="n">
        <v>2.483784</v>
      </c>
      <c r="Y96" t="n">
        <v>2.556092</v>
      </c>
      <c r="Z96" t="n">
        <v>2.61864</v>
      </c>
      <c r="AA96" t="n">
        <v>2.070023</v>
      </c>
      <c r="AB96" t="n">
        <v>2.421177</v>
      </c>
      <c r="AC96" t="n">
        <v>2.559043</v>
      </c>
      <c r="AD96" t="n">
        <v>2.645709</v>
      </c>
      <c r="AE96" t="n">
        <v>2.800504</v>
      </c>
      <c r="AF96" t="n">
        <v>2.519707</v>
      </c>
      <c r="AG96" t="n">
        <v>2.65225</v>
      </c>
      <c r="AH96" t="n">
        <v>2.548223</v>
      </c>
      <c r="AI96" t="n">
        <v>2.49643</v>
      </c>
      <c r="AJ96" t="n">
        <v>1.899017</v>
      </c>
      <c r="AK96" t="n">
        <v>2.756403</v>
      </c>
      <c r="AL96" t="n">
        <v>2.928878</v>
      </c>
      <c r="AM96" t="n">
        <v>2.799581</v>
      </c>
      <c r="AN96" t="n">
        <v>2.419785</v>
      </c>
      <c r="AO96" t="n">
        <v>2.498263</v>
      </c>
      <c r="AP96" t="n">
        <v>2.503356</v>
      </c>
      <c r="AQ96" t="n">
        <v>2.422611</v>
      </c>
      <c r="AR96" t="n">
        <v>2.732633</v>
      </c>
      <c r="AS96" t="n">
        <v>2.735024</v>
      </c>
      <c r="AT96" t="n">
        <v>2.866867</v>
      </c>
      <c r="AU96" t="n">
        <v>2.801244</v>
      </c>
      <c r="AV96" t="n">
        <v>2.573787</v>
      </c>
      <c r="AW96" t="n">
        <v>2.510957</v>
      </c>
      <c r="AX96" t="n">
        <v>2.472805</v>
      </c>
      <c r="AY96" t="n">
        <v>2.511418</v>
      </c>
      <c r="AZ96" t="n">
        <v>2.531326</v>
      </c>
      <c r="BA96" t="n">
        <v>2.780793</v>
      </c>
      <c r="BB96" t="n">
        <v>2.620232</v>
      </c>
      <c r="BC96" t="n">
        <v>2.786447</v>
      </c>
      <c r="BD96" t="n">
        <v>2.463086</v>
      </c>
      <c r="BE96" t="n">
        <v>2.480038</v>
      </c>
      <c r="BF96" t="n">
        <v>2.461184</v>
      </c>
      <c r="BG96" t="n">
        <v>0.01522</v>
      </c>
      <c r="BH96" t="n">
        <v>0.083825</v>
      </c>
      <c r="BI96" t="n">
        <v>0.8523309999999999</v>
      </c>
      <c r="BJ96" t="n">
        <v>0.533945</v>
      </c>
      <c r="BK96" t="n">
        <v>0.262534</v>
      </c>
      <c r="BL96" t="n">
        <v>0.264238</v>
      </c>
      <c r="BM96" t="n">
        <v>0.365388</v>
      </c>
      <c r="BN96" t="n">
        <v>0.916947</v>
      </c>
    </row>
    <row r="97" spans="1:66">
      <c r="A97" t="n">
        <v>71.669167</v>
      </c>
      <c r="B97" t="n">
        <v>2.986215277777778</v>
      </c>
      <c r="C97" t="n">
        <v>2.416494</v>
      </c>
      <c r="D97" t="n">
        <v>2.567509</v>
      </c>
      <c r="E97" t="n">
        <v>2.529524</v>
      </c>
      <c r="F97" t="n">
        <v>2.517254</v>
      </c>
      <c r="G97" t="n">
        <v>0.282823</v>
      </c>
      <c r="H97" t="n">
        <v>0.323176</v>
      </c>
      <c r="I97" t="n">
        <v>0.346759</v>
      </c>
      <c r="J97" t="n">
        <v>0.350169</v>
      </c>
      <c r="K97" t="n">
        <v>3.895679</v>
      </c>
      <c r="L97" t="n">
        <v>3.592465</v>
      </c>
      <c r="M97" t="n">
        <v>3.399917</v>
      </c>
      <c r="N97" t="n">
        <v>2.562077</v>
      </c>
      <c r="O97" t="n">
        <v>2.329631</v>
      </c>
      <c r="P97" t="n">
        <v>2.38341</v>
      </c>
      <c r="Q97" t="n">
        <v>2.42567</v>
      </c>
      <c r="R97" t="n">
        <v>2.462768</v>
      </c>
      <c r="S97" t="n">
        <v>2.75194</v>
      </c>
      <c r="T97" t="n">
        <v>2.614253</v>
      </c>
      <c r="U97" t="n">
        <v>2.680474</v>
      </c>
      <c r="V97" t="n">
        <v>2.809703</v>
      </c>
      <c r="W97" t="n">
        <v>2.774546</v>
      </c>
      <c r="X97" t="n">
        <v>2.51812</v>
      </c>
      <c r="Y97" t="n">
        <v>2.585671</v>
      </c>
      <c r="Z97" t="n">
        <v>2.64249</v>
      </c>
      <c r="AA97" t="n">
        <v>2.083925</v>
      </c>
      <c r="AB97" t="n">
        <v>2.433713</v>
      </c>
      <c r="AC97" t="n">
        <v>2.597814</v>
      </c>
      <c r="AD97" t="n">
        <v>2.66469</v>
      </c>
      <c r="AE97" t="n">
        <v>2.864063</v>
      </c>
      <c r="AF97" t="n">
        <v>2.559688</v>
      </c>
      <c r="AG97" t="n">
        <v>2.691469</v>
      </c>
      <c r="AH97" t="n">
        <v>2.58886</v>
      </c>
      <c r="AI97" t="n">
        <v>2.516967</v>
      </c>
      <c r="AJ97" t="n">
        <v>1.919169</v>
      </c>
      <c r="AK97" t="n">
        <v>2.796963</v>
      </c>
      <c r="AL97" t="n">
        <v>2.942525</v>
      </c>
      <c r="AM97" t="n">
        <v>2.832055</v>
      </c>
      <c r="AN97" t="n">
        <v>2.437538</v>
      </c>
      <c r="AO97" t="n">
        <v>2.526879</v>
      </c>
      <c r="AP97" t="n">
        <v>2.516824</v>
      </c>
      <c r="AQ97" t="n">
        <v>2.44434</v>
      </c>
      <c r="AR97" t="n">
        <v>2.757237</v>
      </c>
      <c r="AS97" t="n">
        <v>2.790307</v>
      </c>
      <c r="AT97" t="n">
        <v>2.904093</v>
      </c>
      <c r="AU97" t="n">
        <v>2.83423</v>
      </c>
      <c r="AV97" t="n">
        <v>2.609891</v>
      </c>
      <c r="AW97" t="n">
        <v>2.547118</v>
      </c>
      <c r="AX97" t="n">
        <v>2.495779</v>
      </c>
      <c r="AY97" t="n">
        <v>2.55054</v>
      </c>
      <c r="AZ97" t="n">
        <v>2.585084</v>
      </c>
      <c r="BA97" t="n">
        <v>2.815928</v>
      </c>
      <c r="BB97" t="n">
        <v>2.64267</v>
      </c>
      <c r="BC97" t="n">
        <v>2.815017</v>
      </c>
      <c r="BD97" t="n">
        <v>2.494208</v>
      </c>
      <c r="BE97" t="n">
        <v>2.523319</v>
      </c>
      <c r="BF97" t="n">
        <v>2.493501</v>
      </c>
      <c r="BG97" t="n">
        <v>0.012204</v>
      </c>
      <c r="BH97" t="n">
        <v>0.080008</v>
      </c>
      <c r="BI97" t="n">
        <v>0.848267</v>
      </c>
      <c r="BJ97" t="n">
        <v>0.536152</v>
      </c>
      <c r="BK97" t="n">
        <v>0.261628</v>
      </c>
      <c r="BL97" t="n">
        <v>0.260416</v>
      </c>
      <c r="BM97" t="n">
        <v>0.372764</v>
      </c>
      <c r="BN97" t="n">
        <v>0.934929</v>
      </c>
    </row>
    <row r="98" spans="1:66">
      <c r="A98" t="n">
        <v>72.669167</v>
      </c>
      <c r="B98" t="n">
        <v>3.027881944444445</v>
      </c>
      <c r="C98" t="n">
        <v>2.435097</v>
      </c>
      <c r="D98" t="n">
        <v>2.579365</v>
      </c>
      <c r="E98" t="n">
        <v>2.554227</v>
      </c>
      <c r="F98" t="n">
        <v>2.549898</v>
      </c>
      <c r="G98" t="n">
        <v>0.250441</v>
      </c>
      <c r="H98" t="n">
        <v>0.29282</v>
      </c>
      <c r="I98" t="n">
        <v>0.318468</v>
      </c>
      <c r="J98" t="n">
        <v>0.326055</v>
      </c>
      <c r="K98" t="n">
        <v>3.972367</v>
      </c>
      <c r="L98" t="n">
        <v>3.652356</v>
      </c>
      <c r="M98" t="n">
        <v>3.465191</v>
      </c>
      <c r="N98" t="n">
        <v>2.572963</v>
      </c>
      <c r="O98" t="n">
        <v>2.348406</v>
      </c>
      <c r="P98" t="n">
        <v>2.409756</v>
      </c>
      <c r="Q98" t="n">
        <v>2.450447</v>
      </c>
      <c r="R98" t="n">
        <v>2.500556</v>
      </c>
      <c r="S98" t="n">
        <v>2.78671</v>
      </c>
      <c r="T98" t="n">
        <v>2.651387</v>
      </c>
      <c r="U98" t="n">
        <v>2.722513</v>
      </c>
      <c r="V98" t="n">
        <v>2.841688</v>
      </c>
      <c r="W98" t="n">
        <v>2.801022</v>
      </c>
      <c r="X98" t="n">
        <v>2.536366</v>
      </c>
      <c r="Y98" t="n">
        <v>2.611152</v>
      </c>
      <c r="Z98" t="n">
        <v>2.668958</v>
      </c>
      <c r="AA98" t="n">
        <v>2.110751</v>
      </c>
      <c r="AB98" t="n">
        <v>2.4581</v>
      </c>
      <c r="AC98" t="n">
        <v>2.618774</v>
      </c>
      <c r="AD98" t="n">
        <v>2.69445</v>
      </c>
      <c r="AE98" t="n">
        <v>2.898525</v>
      </c>
      <c r="AF98" t="n">
        <v>2.589594</v>
      </c>
      <c r="AG98" t="n">
        <v>2.720486</v>
      </c>
      <c r="AH98" t="n">
        <v>2.607813</v>
      </c>
      <c r="AI98" t="n">
        <v>2.542959</v>
      </c>
      <c r="AJ98" t="n">
        <v>1.936549</v>
      </c>
      <c r="AK98" t="n">
        <v>2.82072</v>
      </c>
      <c r="AL98" t="n">
        <v>2.983308</v>
      </c>
      <c r="AM98" t="n">
        <v>2.847895</v>
      </c>
      <c r="AN98" t="n">
        <v>2.471984</v>
      </c>
      <c r="AO98" t="n">
        <v>2.561139</v>
      </c>
      <c r="AP98" t="n">
        <v>2.53874</v>
      </c>
      <c r="AQ98" t="n">
        <v>2.462754</v>
      </c>
      <c r="AR98" t="n">
        <v>2.797702</v>
      </c>
      <c r="AS98" t="n">
        <v>2.802404</v>
      </c>
      <c r="AT98" t="n">
        <v>2.939314</v>
      </c>
      <c r="AU98" t="n">
        <v>2.881216</v>
      </c>
      <c r="AV98" t="n">
        <v>2.629601</v>
      </c>
      <c r="AW98" t="n">
        <v>2.588405</v>
      </c>
      <c r="AX98" t="n">
        <v>2.511935</v>
      </c>
      <c r="AY98" t="n">
        <v>2.583908</v>
      </c>
      <c r="AZ98" t="n">
        <v>2.606595</v>
      </c>
      <c r="BA98" t="n">
        <v>2.858992</v>
      </c>
      <c r="BB98" t="n">
        <v>2.665034</v>
      </c>
      <c r="BC98" t="n">
        <v>2.860654</v>
      </c>
      <c r="BD98" t="n">
        <v>2.525541</v>
      </c>
      <c r="BE98" t="n">
        <v>2.540287</v>
      </c>
      <c r="BF98" t="n">
        <v>2.516648</v>
      </c>
      <c r="BG98" t="n">
        <v>0.005876</v>
      </c>
      <c r="BH98" t="n">
        <v>0.079613</v>
      </c>
      <c r="BI98" t="n">
        <v>0.843262</v>
      </c>
      <c r="BJ98" t="n">
        <v>0.531378</v>
      </c>
      <c r="BK98" t="n">
        <v>0.258372</v>
      </c>
      <c r="BL98" t="n">
        <v>0.259775</v>
      </c>
      <c r="BM98" t="n">
        <v>0.377228</v>
      </c>
      <c r="BN98" t="n">
        <v>0.941867</v>
      </c>
    </row>
    <row r="99" spans="1:66">
      <c r="A99" t="n">
        <v>73.669167</v>
      </c>
      <c r="B99" t="n">
        <v>3.069548611111111</v>
      </c>
      <c r="C99" t="n">
        <v>2.468383</v>
      </c>
      <c r="D99" t="n">
        <v>2.604783</v>
      </c>
      <c r="E99" t="n">
        <v>2.586412</v>
      </c>
      <c r="F99" t="n">
        <v>2.576984</v>
      </c>
      <c r="G99" t="n">
        <v>0.218232</v>
      </c>
      <c r="H99" t="n">
        <v>0.26816</v>
      </c>
      <c r="I99" t="n">
        <v>0.298732</v>
      </c>
      <c r="J99" t="n">
        <v>0.305178</v>
      </c>
      <c r="K99" t="n">
        <v>4.052455</v>
      </c>
      <c r="L99" t="n">
        <v>3.745142</v>
      </c>
      <c r="M99" t="n">
        <v>3.540214</v>
      </c>
      <c r="N99" t="n">
        <v>2.566602</v>
      </c>
      <c r="O99" t="n">
        <v>2.377136</v>
      </c>
      <c r="P99" t="n">
        <v>2.430735</v>
      </c>
      <c r="Q99" t="n">
        <v>2.470418</v>
      </c>
      <c r="R99" t="n">
        <v>2.523326</v>
      </c>
      <c r="S99" t="n">
        <v>2.829267</v>
      </c>
      <c r="T99" t="n">
        <v>2.664306</v>
      </c>
      <c r="U99" t="n">
        <v>2.749741</v>
      </c>
      <c r="V99" t="n">
        <v>2.874682</v>
      </c>
      <c r="W99" t="n">
        <v>2.81761</v>
      </c>
      <c r="X99" t="n">
        <v>2.559992</v>
      </c>
      <c r="Y99" t="n">
        <v>2.640791</v>
      </c>
      <c r="Z99" t="n">
        <v>2.683707</v>
      </c>
      <c r="AA99" t="n">
        <v>2.124629</v>
      </c>
      <c r="AB99" t="n">
        <v>2.489066</v>
      </c>
      <c r="AC99" t="n">
        <v>2.645166</v>
      </c>
      <c r="AD99" t="n">
        <v>2.717063</v>
      </c>
      <c r="AE99" t="n">
        <v>2.941922</v>
      </c>
      <c r="AF99" t="n">
        <v>2.620761</v>
      </c>
      <c r="AG99" t="n">
        <v>2.749455</v>
      </c>
      <c r="AH99" t="n">
        <v>2.646229</v>
      </c>
      <c r="AI99" t="n">
        <v>2.564397</v>
      </c>
      <c r="AJ99" t="n">
        <v>1.960336</v>
      </c>
      <c r="AK99" t="n">
        <v>2.852031</v>
      </c>
      <c r="AL99" t="n">
        <v>3.013831</v>
      </c>
      <c r="AM99" t="n">
        <v>2.894801</v>
      </c>
      <c r="AN99" t="n">
        <v>2.50233</v>
      </c>
      <c r="AO99" t="n">
        <v>2.562931</v>
      </c>
      <c r="AP99" t="n">
        <v>2.577326</v>
      </c>
      <c r="AQ99" t="n">
        <v>2.48282</v>
      </c>
      <c r="AR99" t="n">
        <v>2.856808</v>
      </c>
      <c r="AS99" t="n">
        <v>2.832624</v>
      </c>
      <c r="AT99" t="n">
        <v>2.990124</v>
      </c>
      <c r="AU99" t="n">
        <v>2.893145</v>
      </c>
      <c r="AV99" t="n">
        <v>2.661758</v>
      </c>
      <c r="AW99" t="n">
        <v>2.603094</v>
      </c>
      <c r="AX99" t="n">
        <v>2.525912</v>
      </c>
      <c r="AY99" t="n">
        <v>2.619738</v>
      </c>
      <c r="AZ99" t="n">
        <v>2.628283</v>
      </c>
      <c r="BA99" t="n">
        <v>2.903859</v>
      </c>
      <c r="BB99" t="n">
        <v>2.703176</v>
      </c>
      <c r="BC99" t="n">
        <v>2.886635</v>
      </c>
      <c r="BD99" t="n">
        <v>2.556957</v>
      </c>
      <c r="BE99" t="n">
        <v>2.557597</v>
      </c>
      <c r="BF99" t="n">
        <v>2.537835</v>
      </c>
      <c r="BG99" t="n">
        <v>0.00319</v>
      </c>
      <c r="BH99" t="n">
        <v>0.074587</v>
      </c>
      <c r="BI99" t="n">
        <v>0.8445859999999999</v>
      </c>
      <c r="BJ99" t="n">
        <v>0.524813</v>
      </c>
      <c r="BK99" t="n">
        <v>0.255132</v>
      </c>
      <c r="BL99" t="n">
        <v>0.259221</v>
      </c>
      <c r="BM99" t="n">
        <v>0.379467</v>
      </c>
      <c r="BN99" t="n">
        <v>0.954496</v>
      </c>
    </row>
    <row r="100" spans="1:66">
      <c r="A100" t="n">
        <v>74.66888899999999</v>
      </c>
      <c r="B100" t="n">
        <v>3.111203703703703</v>
      </c>
      <c r="C100" t="n">
        <v>2.495154</v>
      </c>
      <c r="D100" t="n">
        <v>2.627582</v>
      </c>
      <c r="E100" t="n">
        <v>2.606529</v>
      </c>
      <c r="F100" t="n">
        <v>2.597545</v>
      </c>
      <c r="G100" t="n">
        <v>0.188932</v>
      </c>
      <c r="H100" t="n">
        <v>0.241742</v>
      </c>
      <c r="I100" t="n">
        <v>0.274319</v>
      </c>
      <c r="J100" t="n">
        <v>0.282477</v>
      </c>
      <c r="K100" t="n">
        <v>4.161128</v>
      </c>
      <c r="L100" t="n">
        <v>3.820573</v>
      </c>
      <c r="M100" t="n">
        <v>3.632263</v>
      </c>
      <c r="N100" t="n">
        <v>2.580344</v>
      </c>
      <c r="O100" t="n">
        <v>2.400959</v>
      </c>
      <c r="P100" t="n">
        <v>2.450532</v>
      </c>
      <c r="Q100" t="n">
        <v>2.483842</v>
      </c>
      <c r="R100" t="n">
        <v>2.55194</v>
      </c>
      <c r="S100" t="n">
        <v>2.846396</v>
      </c>
      <c r="T100" t="n">
        <v>2.699273</v>
      </c>
      <c r="U100" t="n">
        <v>2.77177</v>
      </c>
      <c r="V100" t="n">
        <v>2.916565</v>
      </c>
      <c r="W100" t="n">
        <v>2.844389</v>
      </c>
      <c r="X100" t="n">
        <v>2.588169</v>
      </c>
      <c r="Y100" t="n">
        <v>2.662709</v>
      </c>
      <c r="Z100" t="n">
        <v>2.723211</v>
      </c>
      <c r="AA100" t="n">
        <v>2.141123</v>
      </c>
      <c r="AB100" t="n">
        <v>2.525752</v>
      </c>
      <c r="AC100" t="n">
        <v>2.678628</v>
      </c>
      <c r="AD100" t="n">
        <v>2.738405</v>
      </c>
      <c r="AE100" t="n">
        <v>2.974358</v>
      </c>
      <c r="AF100" t="n">
        <v>2.645438</v>
      </c>
      <c r="AG100" t="n">
        <v>2.769851</v>
      </c>
      <c r="AH100" t="n">
        <v>2.654871</v>
      </c>
      <c r="AI100" t="n">
        <v>2.589667</v>
      </c>
      <c r="AJ100" t="n">
        <v>1.975779</v>
      </c>
      <c r="AK100" t="n">
        <v>2.896221</v>
      </c>
      <c r="AL100" t="n">
        <v>3.068411</v>
      </c>
      <c r="AM100" t="n">
        <v>2.933027</v>
      </c>
      <c r="AN100" t="n">
        <v>2.534369</v>
      </c>
      <c r="AO100" t="n">
        <v>2.588934</v>
      </c>
      <c r="AP100" t="n">
        <v>2.613533</v>
      </c>
      <c r="AQ100" t="n">
        <v>2.512804</v>
      </c>
      <c r="AR100" t="n">
        <v>2.865403</v>
      </c>
      <c r="AS100" t="n">
        <v>2.867527</v>
      </c>
      <c r="AT100" t="n">
        <v>3.024044</v>
      </c>
      <c r="AU100" t="n">
        <v>2.936913</v>
      </c>
      <c r="AV100" t="n">
        <v>2.69527</v>
      </c>
      <c r="AW100" t="n">
        <v>2.625675</v>
      </c>
      <c r="AX100" t="n">
        <v>2.561463</v>
      </c>
      <c r="AY100" t="n">
        <v>2.645469</v>
      </c>
      <c r="AZ100" t="n">
        <v>2.65406</v>
      </c>
      <c r="BA100" t="n">
        <v>2.92798</v>
      </c>
      <c r="BB100" t="n">
        <v>2.72762</v>
      </c>
      <c r="BC100" t="n">
        <v>2.917732</v>
      </c>
      <c r="BD100" t="n">
        <v>2.594441</v>
      </c>
      <c r="BE100" t="n">
        <v>2.598923</v>
      </c>
      <c r="BF100" t="n">
        <v>2.580285</v>
      </c>
      <c r="BG100" t="n">
        <v>0.002268</v>
      </c>
      <c r="BH100" t="n">
        <v>0.070905</v>
      </c>
      <c r="BI100" t="n">
        <v>0.846392</v>
      </c>
      <c r="BJ100" t="n">
        <v>0.524269</v>
      </c>
      <c r="BK100" t="n">
        <v>0.250824</v>
      </c>
      <c r="BL100" t="n">
        <v>0.258022</v>
      </c>
      <c r="BM100" t="n">
        <v>0.382976</v>
      </c>
      <c r="BN100" t="n">
        <v>0.9685780000000001</v>
      </c>
    </row>
    <row r="101" spans="1:66">
      <c r="A101" t="n">
        <v>75.668611</v>
      </c>
      <c r="B101" t="n">
        <v>3.152858796296296</v>
      </c>
      <c r="C101" t="n">
        <v>2.522715</v>
      </c>
      <c r="D101" t="n">
        <v>2.652752</v>
      </c>
      <c r="E101" t="n">
        <v>2.638188</v>
      </c>
      <c r="F101" t="n">
        <v>2.623286</v>
      </c>
      <c r="G101" t="n">
        <v>0.161546</v>
      </c>
      <c r="H101" t="n">
        <v>0.219256</v>
      </c>
      <c r="I101" t="n">
        <v>0.250572</v>
      </c>
      <c r="J101" t="n">
        <v>0.258077</v>
      </c>
      <c r="K101" t="n">
        <v>4.229669</v>
      </c>
      <c r="L101" t="n">
        <v>3.881568</v>
      </c>
      <c r="M101" t="n">
        <v>3.700439</v>
      </c>
      <c r="N101" t="n">
        <v>2.561476</v>
      </c>
      <c r="O101" t="n">
        <v>2.421689</v>
      </c>
      <c r="P101" t="n">
        <v>2.489606</v>
      </c>
      <c r="Q101" t="n">
        <v>2.504982</v>
      </c>
      <c r="R101" t="n">
        <v>2.571463</v>
      </c>
      <c r="S101" t="n">
        <v>2.875592</v>
      </c>
      <c r="T101" t="n">
        <v>2.723542</v>
      </c>
      <c r="U101" t="n">
        <v>2.800186</v>
      </c>
      <c r="V101" t="n">
        <v>2.952173</v>
      </c>
      <c r="W101" t="n">
        <v>2.878053</v>
      </c>
      <c r="X101" t="n">
        <v>2.608837</v>
      </c>
      <c r="Y101" t="n">
        <v>2.683868</v>
      </c>
      <c r="Z101" t="n">
        <v>2.738721</v>
      </c>
      <c r="AA101" t="n">
        <v>2.163535</v>
      </c>
      <c r="AB101" t="n">
        <v>2.544245</v>
      </c>
      <c r="AC101" t="n">
        <v>2.701777</v>
      </c>
      <c r="AD101" t="n">
        <v>2.776075</v>
      </c>
      <c r="AE101" t="n">
        <v>2.994154</v>
      </c>
      <c r="AF101" t="n">
        <v>2.679</v>
      </c>
      <c r="AG101" t="n">
        <v>2.811444</v>
      </c>
      <c r="AH101" t="n">
        <v>2.699788</v>
      </c>
      <c r="AI101" t="n">
        <v>2.616578</v>
      </c>
      <c r="AJ101" t="n">
        <v>1.995525</v>
      </c>
      <c r="AK101" t="n">
        <v>2.918584</v>
      </c>
      <c r="AL101" t="n">
        <v>3.103248</v>
      </c>
      <c r="AM101" t="n">
        <v>2.977943</v>
      </c>
      <c r="AN101" t="n">
        <v>2.554905</v>
      </c>
      <c r="AO101" t="n">
        <v>2.625489</v>
      </c>
      <c r="AP101" t="n">
        <v>2.636124</v>
      </c>
      <c r="AQ101" t="n">
        <v>2.533785</v>
      </c>
      <c r="AR101" t="n">
        <v>2.897509</v>
      </c>
      <c r="AS101" t="n">
        <v>2.894943</v>
      </c>
      <c r="AT101" t="n">
        <v>3.064086</v>
      </c>
      <c r="AU101" t="n">
        <v>2.975656</v>
      </c>
      <c r="AV101" t="n">
        <v>2.723484</v>
      </c>
      <c r="AW101" t="n">
        <v>2.661565</v>
      </c>
      <c r="AX101" t="n">
        <v>2.588039</v>
      </c>
      <c r="AY101" t="n">
        <v>2.671893</v>
      </c>
      <c r="AZ101" t="n">
        <v>2.676873</v>
      </c>
      <c r="BA101" t="n">
        <v>2.961253</v>
      </c>
      <c r="BB101" t="n">
        <v>2.757773</v>
      </c>
      <c r="BC101" t="n">
        <v>2.96363</v>
      </c>
      <c r="BD101" t="n">
        <v>2.620641</v>
      </c>
      <c r="BE101" t="n">
        <v>2.633824</v>
      </c>
      <c r="BF101" t="n">
        <v>2.602171</v>
      </c>
      <c r="BG101" t="n">
        <v>-0.000945</v>
      </c>
      <c r="BH101" t="n">
        <v>0.065856</v>
      </c>
      <c r="BI101" t="n">
        <v>0.8414199999999999</v>
      </c>
      <c r="BJ101" t="n">
        <v>0.518375</v>
      </c>
      <c r="BK101" t="n">
        <v>0.251263</v>
      </c>
      <c r="BL101" t="n">
        <v>0.256377</v>
      </c>
      <c r="BM101" t="n">
        <v>0.389057</v>
      </c>
      <c r="BN101" t="n">
        <v>0.977863</v>
      </c>
    </row>
    <row r="102" spans="1:66">
      <c r="A102" t="n">
        <v>76.66888899999999</v>
      </c>
      <c r="B102" t="n">
        <v>3.194537037037037</v>
      </c>
      <c r="C102" t="n">
        <v>2.545535</v>
      </c>
      <c r="D102" t="n">
        <v>2.69795</v>
      </c>
      <c r="E102" t="n">
        <v>2.668254</v>
      </c>
      <c r="F102" t="n">
        <v>2.652583</v>
      </c>
      <c r="G102" t="n">
        <v>0.138215</v>
      </c>
      <c r="H102" t="n">
        <v>0.202775</v>
      </c>
      <c r="I102" t="n">
        <v>0.233698</v>
      </c>
      <c r="J102" t="n">
        <v>0.240014</v>
      </c>
      <c r="K102" t="n">
        <v>4.325201</v>
      </c>
      <c r="L102" t="n">
        <v>3.955198</v>
      </c>
      <c r="M102" t="n">
        <v>3.744145</v>
      </c>
      <c r="N102" t="n">
        <v>2.52431</v>
      </c>
      <c r="O102" t="n">
        <v>2.438078</v>
      </c>
      <c r="P102" t="n">
        <v>2.516409</v>
      </c>
      <c r="Q102" t="n">
        <v>2.545559</v>
      </c>
      <c r="R102" t="n">
        <v>2.596356</v>
      </c>
      <c r="S102" t="n">
        <v>2.890035</v>
      </c>
      <c r="T102" t="n">
        <v>2.747542</v>
      </c>
      <c r="U102" t="n">
        <v>2.823769</v>
      </c>
      <c r="V102" t="n">
        <v>2.96522</v>
      </c>
      <c r="W102" t="n">
        <v>2.910148</v>
      </c>
      <c r="X102" t="n">
        <v>2.649966</v>
      </c>
      <c r="Y102" t="n">
        <v>2.69927</v>
      </c>
      <c r="Z102" t="n">
        <v>2.765626</v>
      </c>
      <c r="AA102" t="n">
        <v>2.175596</v>
      </c>
      <c r="AB102" t="n">
        <v>2.571436</v>
      </c>
      <c r="AC102" t="n">
        <v>2.739094</v>
      </c>
      <c r="AD102" t="n">
        <v>2.809388</v>
      </c>
      <c r="AE102" t="n">
        <v>3.023282</v>
      </c>
      <c r="AF102" t="n">
        <v>2.70538</v>
      </c>
      <c r="AG102" t="n">
        <v>2.834376</v>
      </c>
      <c r="AH102" t="n">
        <v>2.720313</v>
      </c>
      <c r="AI102" t="n">
        <v>2.644654</v>
      </c>
      <c r="AJ102" t="n">
        <v>2.02791</v>
      </c>
      <c r="AK102" t="n">
        <v>2.949077</v>
      </c>
      <c r="AL102" t="n">
        <v>3.135276</v>
      </c>
      <c r="AM102" t="n">
        <v>2.998169</v>
      </c>
      <c r="AN102" t="n">
        <v>2.577351</v>
      </c>
      <c r="AO102" t="n">
        <v>2.654811</v>
      </c>
      <c r="AP102" t="n">
        <v>2.664288</v>
      </c>
      <c r="AQ102" t="n">
        <v>2.567416</v>
      </c>
      <c r="AR102" t="n">
        <v>2.922773</v>
      </c>
      <c r="AS102" t="n">
        <v>2.918532</v>
      </c>
      <c r="AT102" t="n">
        <v>3.093921</v>
      </c>
      <c r="AU102" t="n">
        <v>3.009269</v>
      </c>
      <c r="AV102" t="n">
        <v>2.751712</v>
      </c>
      <c r="AW102" t="n">
        <v>2.694465</v>
      </c>
      <c r="AX102" t="n">
        <v>2.625726</v>
      </c>
      <c r="AY102" t="n">
        <v>2.711692</v>
      </c>
      <c r="AZ102" t="n">
        <v>2.710899</v>
      </c>
      <c r="BA102" t="n">
        <v>2.994251</v>
      </c>
      <c r="BB102" t="n">
        <v>2.786667</v>
      </c>
      <c r="BC102" t="n">
        <v>2.99855</v>
      </c>
      <c r="BD102" t="n">
        <v>2.651263</v>
      </c>
      <c r="BE102" t="n">
        <v>2.657821</v>
      </c>
      <c r="BF102" t="n">
        <v>2.624697</v>
      </c>
      <c r="BG102" t="n">
        <v>-0.007568</v>
      </c>
      <c r="BH102" t="n">
        <v>0.067164</v>
      </c>
      <c r="BI102" t="n">
        <v>0.836661</v>
      </c>
      <c r="BJ102" t="n">
        <v>0.514413</v>
      </c>
      <c r="BK102" t="n">
        <v>0.243411</v>
      </c>
      <c r="BL102" t="n">
        <v>0.253493</v>
      </c>
      <c r="BM102" t="n">
        <v>0.386499</v>
      </c>
      <c r="BN102" t="n">
        <v>0.994511</v>
      </c>
    </row>
    <row r="103" spans="1:66">
      <c r="A103" t="n">
        <v>77.66888899999999</v>
      </c>
      <c r="B103" t="n">
        <v>3.236203703703703</v>
      </c>
      <c r="C103" t="n">
        <v>2.572221</v>
      </c>
      <c r="D103" t="n">
        <v>2.708378</v>
      </c>
      <c r="E103" t="n">
        <v>2.699584</v>
      </c>
      <c r="F103" t="n">
        <v>2.675124</v>
      </c>
      <c r="G103" t="n">
        <v>0.113973</v>
      </c>
      <c r="H103" t="n">
        <v>0.182302</v>
      </c>
      <c r="I103" t="n">
        <v>0.215019</v>
      </c>
      <c r="J103" t="n">
        <v>0.222045</v>
      </c>
      <c r="K103" t="n">
        <v>4.417587</v>
      </c>
      <c r="L103" t="n">
        <v>4.029007</v>
      </c>
      <c r="M103" t="n">
        <v>3.820615</v>
      </c>
      <c r="N103" t="n">
        <v>2.470567</v>
      </c>
      <c r="O103" t="n">
        <v>2.457999</v>
      </c>
      <c r="P103" t="n">
        <v>2.537204</v>
      </c>
      <c r="Q103" t="n">
        <v>2.571739</v>
      </c>
      <c r="R103" t="n">
        <v>2.628702</v>
      </c>
      <c r="S103" t="n">
        <v>2.931217</v>
      </c>
      <c r="T103" t="n">
        <v>2.774846</v>
      </c>
      <c r="U103" t="n">
        <v>2.857477</v>
      </c>
      <c r="V103" t="n">
        <v>2.995243</v>
      </c>
      <c r="W103" t="n">
        <v>2.930775</v>
      </c>
      <c r="X103" t="n">
        <v>2.664441</v>
      </c>
      <c r="Y103" t="n">
        <v>2.729085</v>
      </c>
      <c r="Z103" t="n">
        <v>2.800381</v>
      </c>
      <c r="AA103" t="n">
        <v>2.193676</v>
      </c>
      <c r="AB103" t="n">
        <v>2.59656</v>
      </c>
      <c r="AC103" t="n">
        <v>2.758324</v>
      </c>
      <c r="AD103" t="n">
        <v>2.820623</v>
      </c>
      <c r="AE103" t="n">
        <v>3.063586</v>
      </c>
      <c r="AF103" t="n">
        <v>2.721067</v>
      </c>
      <c r="AG103" t="n">
        <v>2.873317</v>
      </c>
      <c r="AH103" t="n">
        <v>2.761204</v>
      </c>
      <c r="AI103" t="n">
        <v>2.679943</v>
      </c>
      <c r="AJ103" t="n">
        <v>2.047763</v>
      </c>
      <c r="AK103" t="n">
        <v>2.989383</v>
      </c>
      <c r="AL103" t="n">
        <v>3.176559</v>
      </c>
      <c r="AM103" t="n">
        <v>3.043068</v>
      </c>
      <c r="AN103" t="n">
        <v>2.609187</v>
      </c>
      <c r="AO103" t="n">
        <v>2.682727</v>
      </c>
      <c r="AP103" t="n">
        <v>2.704631</v>
      </c>
      <c r="AQ103" t="n">
        <v>2.596327</v>
      </c>
      <c r="AR103" t="n">
        <v>2.959649</v>
      </c>
      <c r="AS103" t="n">
        <v>2.961153</v>
      </c>
      <c r="AT103" t="n">
        <v>3.134077</v>
      </c>
      <c r="AU103" t="n">
        <v>3.033801</v>
      </c>
      <c r="AV103" t="n">
        <v>2.792123</v>
      </c>
      <c r="AW103" t="n">
        <v>2.728142</v>
      </c>
      <c r="AX103" t="n">
        <v>2.64651</v>
      </c>
      <c r="AY103" t="n">
        <v>2.740798</v>
      </c>
      <c r="AZ103" t="n">
        <v>2.747779</v>
      </c>
      <c r="BA103" t="n">
        <v>3.028554</v>
      </c>
      <c r="BB103" t="n">
        <v>2.803247</v>
      </c>
      <c r="BC103" t="n">
        <v>3.03802</v>
      </c>
      <c r="BD103" t="n">
        <v>2.674377</v>
      </c>
      <c r="BE103" t="n">
        <v>2.678237</v>
      </c>
      <c r="BF103" t="n">
        <v>2.655023</v>
      </c>
      <c r="BG103" t="n">
        <v>-0.009923</v>
      </c>
      <c r="BH103" t="n">
        <v>0.06333</v>
      </c>
      <c r="BI103" t="n">
        <v>0.840185</v>
      </c>
      <c r="BJ103" t="n">
        <v>0.510663</v>
      </c>
      <c r="BK103" t="n">
        <v>0.245427</v>
      </c>
      <c r="BL103" t="n">
        <v>0.252545</v>
      </c>
      <c r="BM103" t="n">
        <v>0.396788</v>
      </c>
      <c r="BN103" t="n">
        <v>1.005556</v>
      </c>
    </row>
    <row r="104" spans="1:66">
      <c r="A104" t="n">
        <v>78.668611</v>
      </c>
      <c r="B104" t="n">
        <v>3.277858796296296</v>
      </c>
      <c r="C104" t="n">
        <v>2.596561</v>
      </c>
      <c r="D104" t="n">
        <v>2.72075</v>
      </c>
      <c r="E104" t="n">
        <v>2.721578</v>
      </c>
      <c r="F104" t="n">
        <v>2.699992</v>
      </c>
      <c r="G104" t="n">
        <v>0.088185</v>
      </c>
      <c r="H104" t="n">
        <v>0.163733</v>
      </c>
      <c r="I104" t="n">
        <v>0.200606</v>
      </c>
      <c r="J104" t="n">
        <v>0.204785</v>
      </c>
      <c r="K104" t="n">
        <v>4.508606</v>
      </c>
      <c r="L104" t="n">
        <v>4.099925</v>
      </c>
      <c r="M104" t="n">
        <v>3.896621</v>
      </c>
      <c r="N104" t="n">
        <v>2.445196</v>
      </c>
      <c r="O104" t="n">
        <v>2.477111</v>
      </c>
      <c r="P104" t="n">
        <v>2.554579</v>
      </c>
      <c r="Q104" t="n">
        <v>2.577344</v>
      </c>
      <c r="R104" t="n">
        <v>2.646157</v>
      </c>
      <c r="S104" t="n">
        <v>2.968567</v>
      </c>
      <c r="T104" t="n">
        <v>2.784474</v>
      </c>
      <c r="U104" t="n">
        <v>2.893607</v>
      </c>
      <c r="V104" t="n">
        <v>3.036454</v>
      </c>
      <c r="W104" t="n">
        <v>2.961277</v>
      </c>
      <c r="X104" t="n">
        <v>2.701782</v>
      </c>
      <c r="Y104" t="n">
        <v>2.761318</v>
      </c>
      <c r="Z104" t="n">
        <v>2.820848</v>
      </c>
      <c r="AA104" t="n">
        <v>2.212235</v>
      </c>
      <c r="AB104" t="n">
        <v>2.629052</v>
      </c>
      <c r="AC104" t="n">
        <v>2.783625</v>
      </c>
      <c r="AD104" t="n">
        <v>2.860397</v>
      </c>
      <c r="AE104" t="n">
        <v>3.090901</v>
      </c>
      <c r="AF104" t="n">
        <v>2.752511</v>
      </c>
      <c r="AG104" t="n">
        <v>2.91512</v>
      </c>
      <c r="AH104" t="n">
        <v>2.781818</v>
      </c>
      <c r="AI104" t="n">
        <v>2.71077</v>
      </c>
      <c r="AJ104" t="n">
        <v>2.064682</v>
      </c>
      <c r="AK104" t="n">
        <v>3.034274</v>
      </c>
      <c r="AL104" t="n">
        <v>3.20899</v>
      </c>
      <c r="AM104" t="n">
        <v>3.086761</v>
      </c>
      <c r="AN104" t="n">
        <v>2.646405</v>
      </c>
      <c r="AO104" t="n">
        <v>2.705774</v>
      </c>
      <c r="AP104" t="n">
        <v>2.721261</v>
      </c>
      <c r="AQ104" t="n">
        <v>2.608279</v>
      </c>
      <c r="AR104" t="n">
        <v>2.999861</v>
      </c>
      <c r="AS104" t="n">
        <v>2.997772</v>
      </c>
      <c r="AT104" t="n">
        <v>3.158761</v>
      </c>
      <c r="AU104" t="n">
        <v>3.057865</v>
      </c>
      <c r="AV104" t="n">
        <v>2.823595</v>
      </c>
      <c r="AW104" t="n">
        <v>2.758134</v>
      </c>
      <c r="AX104" t="n">
        <v>2.668141</v>
      </c>
      <c r="AY104" t="n">
        <v>2.767963</v>
      </c>
      <c r="AZ104" t="n">
        <v>2.779098</v>
      </c>
      <c r="BA104" t="n">
        <v>3.066426</v>
      </c>
      <c r="BB104" t="n">
        <v>2.830463</v>
      </c>
      <c r="BC104" t="n">
        <v>3.066527</v>
      </c>
      <c r="BD104" t="n">
        <v>2.704583</v>
      </c>
      <c r="BE104" t="n">
        <v>2.706634</v>
      </c>
      <c r="BF104" t="n">
        <v>2.68454</v>
      </c>
      <c r="BG104" t="n">
        <v>-0.014986</v>
      </c>
      <c r="BH104" t="n">
        <v>0.058441</v>
      </c>
      <c r="BI104" t="n">
        <v>0.839576</v>
      </c>
      <c r="BJ104" t="n">
        <v>0.505899</v>
      </c>
      <c r="BK104" t="n">
        <v>0.24082</v>
      </c>
      <c r="BL104" t="n">
        <v>0.245083</v>
      </c>
      <c r="BM104" t="n">
        <v>0.399533</v>
      </c>
      <c r="BN104" t="n">
        <v>1.019358</v>
      </c>
    </row>
    <row r="105" spans="1:66">
      <c r="A105" t="n">
        <v>79.668611</v>
      </c>
      <c r="B105" t="n">
        <v>3.319525462962963</v>
      </c>
      <c r="C105" t="n">
        <v>2.607823</v>
      </c>
      <c r="D105" t="n">
        <v>2.760695</v>
      </c>
      <c r="E105" t="n">
        <v>2.749581</v>
      </c>
      <c r="F105" t="n">
        <v>2.726021</v>
      </c>
      <c r="G105" t="n">
        <v>0.06919599999999999</v>
      </c>
      <c r="H105" t="n">
        <v>0.150996</v>
      </c>
      <c r="I105" t="n">
        <v>0.18697</v>
      </c>
      <c r="J105" t="n">
        <v>0.191911</v>
      </c>
      <c r="K105" t="n">
        <v>4.619756</v>
      </c>
      <c r="L105" t="n">
        <v>4.188935</v>
      </c>
      <c r="M105" t="n">
        <v>3.964633</v>
      </c>
      <c r="N105" t="n">
        <v>2.427266</v>
      </c>
      <c r="O105" t="n">
        <v>2.503198</v>
      </c>
      <c r="P105" t="n">
        <v>2.572982</v>
      </c>
      <c r="Q105" t="n">
        <v>2.598806</v>
      </c>
      <c r="R105" t="n">
        <v>2.675441</v>
      </c>
      <c r="S105" t="n">
        <v>2.99769</v>
      </c>
      <c r="T105" t="n">
        <v>2.793674</v>
      </c>
      <c r="U105" t="n">
        <v>2.928361</v>
      </c>
      <c r="V105" t="n">
        <v>3.057309</v>
      </c>
      <c r="W105" t="n">
        <v>2.993822</v>
      </c>
      <c r="X105" t="n">
        <v>2.740428</v>
      </c>
      <c r="Y105" t="n">
        <v>2.771402</v>
      </c>
      <c r="Z105" t="n">
        <v>2.853986</v>
      </c>
      <c r="AA105" t="n">
        <v>2.239441</v>
      </c>
      <c r="AB105" t="n">
        <v>2.640195</v>
      </c>
      <c r="AC105" t="n">
        <v>2.811278</v>
      </c>
      <c r="AD105" t="n">
        <v>2.883474</v>
      </c>
      <c r="AE105" t="n">
        <v>3.122275</v>
      </c>
      <c r="AF105" t="n">
        <v>2.780689</v>
      </c>
      <c r="AG105" t="n">
        <v>2.9465</v>
      </c>
      <c r="AH105" t="n">
        <v>2.809854</v>
      </c>
      <c r="AI105" t="n">
        <v>2.751364</v>
      </c>
      <c r="AJ105" t="n">
        <v>2.091596</v>
      </c>
      <c r="AK105" t="n">
        <v>3.063858</v>
      </c>
      <c r="AL105" t="n">
        <v>3.248592</v>
      </c>
      <c r="AM105" t="n">
        <v>3.099399</v>
      </c>
      <c r="AN105" t="n">
        <v>2.662364</v>
      </c>
      <c r="AO105" t="n">
        <v>2.728231</v>
      </c>
      <c r="AP105" t="n">
        <v>2.743639</v>
      </c>
      <c r="AQ105" t="n">
        <v>2.636646</v>
      </c>
      <c r="AR105" t="n">
        <v>3.046684</v>
      </c>
      <c r="AS105" t="n">
        <v>3.055876</v>
      </c>
      <c r="AT105" t="n">
        <v>3.190003</v>
      </c>
      <c r="AU105" t="n">
        <v>3.08389</v>
      </c>
      <c r="AV105" t="n">
        <v>2.843487</v>
      </c>
      <c r="AW105" t="n">
        <v>2.786127</v>
      </c>
      <c r="AX105" t="n">
        <v>2.69616</v>
      </c>
      <c r="AY105" t="n">
        <v>2.798802</v>
      </c>
      <c r="AZ105" t="n">
        <v>2.799813</v>
      </c>
      <c r="BA105" t="n">
        <v>3.081962</v>
      </c>
      <c r="BB105" t="n">
        <v>2.864755</v>
      </c>
      <c r="BC105" t="n">
        <v>3.113264</v>
      </c>
      <c r="BD105" t="n">
        <v>2.733652</v>
      </c>
      <c r="BE105" t="n">
        <v>2.739244</v>
      </c>
      <c r="BF105" t="n">
        <v>2.707188</v>
      </c>
      <c r="BG105" t="n">
        <v>-0.017414</v>
      </c>
      <c r="BH105" t="n">
        <v>0.057337</v>
      </c>
      <c r="BI105" t="n">
        <v>0.834842</v>
      </c>
      <c r="BJ105" t="n">
        <v>0.497832</v>
      </c>
      <c r="BK105" t="n">
        <v>0.236972</v>
      </c>
      <c r="BL105" t="n">
        <v>0.24624</v>
      </c>
      <c r="BM105" t="n">
        <v>0.409717</v>
      </c>
      <c r="BN105" t="n">
        <v>1.03009</v>
      </c>
    </row>
    <row r="106" spans="1:66">
      <c r="A106" t="n">
        <v>80.668611</v>
      </c>
      <c r="B106" t="n">
        <v>3.361192129629629</v>
      </c>
      <c r="C106" t="n">
        <v>2.637078</v>
      </c>
      <c r="D106" t="n">
        <v>2.791326</v>
      </c>
      <c r="E106" t="n">
        <v>2.754028</v>
      </c>
      <c r="F106" t="n">
        <v>2.760356</v>
      </c>
      <c r="G106" t="n">
        <v>0.053628</v>
      </c>
      <c r="H106" t="n">
        <v>0.138517</v>
      </c>
      <c r="I106" t="n">
        <v>0.173057</v>
      </c>
      <c r="J106" t="n">
        <v>0.177677</v>
      </c>
      <c r="K106" t="n">
        <v>4.69699</v>
      </c>
      <c r="L106" t="n">
        <v>4.290041</v>
      </c>
      <c r="M106" t="n">
        <v>4.027258</v>
      </c>
      <c r="N106" t="n">
        <v>2.434121</v>
      </c>
      <c r="O106" t="n">
        <v>2.534561</v>
      </c>
      <c r="P106" t="n">
        <v>2.604297</v>
      </c>
      <c r="Q106" t="n">
        <v>2.626845</v>
      </c>
      <c r="R106" t="n">
        <v>2.682287</v>
      </c>
      <c r="S106" t="n">
        <v>3.020181</v>
      </c>
      <c r="T106" t="n">
        <v>2.834151</v>
      </c>
      <c r="U106" t="n">
        <v>2.948363</v>
      </c>
      <c r="V106" t="n">
        <v>3.081115</v>
      </c>
      <c r="W106" t="n">
        <v>3.020904</v>
      </c>
      <c r="X106" t="n">
        <v>2.765456</v>
      </c>
      <c r="Y106" t="n">
        <v>2.799606</v>
      </c>
      <c r="Z106" t="n">
        <v>2.86697</v>
      </c>
      <c r="AA106" t="n">
        <v>2.267795</v>
      </c>
      <c r="AB106" t="n">
        <v>2.663542</v>
      </c>
      <c r="AC106" t="n">
        <v>2.830084</v>
      </c>
      <c r="AD106" t="n">
        <v>2.918614</v>
      </c>
      <c r="AE106" t="n">
        <v>3.16062</v>
      </c>
      <c r="AF106" t="n">
        <v>2.820737</v>
      </c>
      <c r="AG106" t="n">
        <v>2.96781</v>
      </c>
      <c r="AH106" t="n">
        <v>2.835613</v>
      </c>
      <c r="AI106" t="n">
        <v>2.774609</v>
      </c>
      <c r="AJ106" t="n">
        <v>2.108998</v>
      </c>
      <c r="AK106" t="n">
        <v>3.0793</v>
      </c>
      <c r="AL106" t="n">
        <v>3.295684</v>
      </c>
      <c r="AM106" t="n">
        <v>3.137437</v>
      </c>
      <c r="AN106" t="n">
        <v>2.691873</v>
      </c>
      <c r="AO106" t="n">
        <v>2.756127</v>
      </c>
      <c r="AP106" t="n">
        <v>2.76888</v>
      </c>
      <c r="AQ106" t="n">
        <v>2.659619</v>
      </c>
      <c r="AR106" t="n">
        <v>3.076314</v>
      </c>
      <c r="AS106" t="n">
        <v>3.086325</v>
      </c>
      <c r="AT106" t="n">
        <v>3.242584</v>
      </c>
      <c r="AU106" t="n">
        <v>3.129773</v>
      </c>
      <c r="AV106" t="n">
        <v>2.86656</v>
      </c>
      <c r="AW106" t="n">
        <v>2.806923</v>
      </c>
      <c r="AX106" t="n">
        <v>2.713218</v>
      </c>
      <c r="AY106" t="n">
        <v>2.834155</v>
      </c>
      <c r="AZ106" t="n">
        <v>2.837155</v>
      </c>
      <c r="BA106" t="n">
        <v>3.102391</v>
      </c>
      <c r="BB106" t="n">
        <v>2.897012</v>
      </c>
      <c r="BC106" t="n">
        <v>3.145934</v>
      </c>
      <c r="BD106" t="n">
        <v>2.757803</v>
      </c>
      <c r="BE106" t="n">
        <v>2.773727</v>
      </c>
      <c r="BF106" t="n">
        <v>2.74651</v>
      </c>
      <c r="BG106" t="n">
        <v>-0.023751</v>
      </c>
      <c r="BH106" t="n">
        <v>0.056039</v>
      </c>
      <c r="BI106" t="n">
        <v>0.830855</v>
      </c>
      <c r="BJ106" t="n">
        <v>0.496828</v>
      </c>
      <c r="BK106" t="n">
        <v>0.2373</v>
      </c>
      <c r="BL106" t="n">
        <v>0.242931</v>
      </c>
      <c r="BM106" t="n">
        <v>0.407027</v>
      </c>
      <c r="BN106" t="n">
        <v>1.040524</v>
      </c>
    </row>
    <row r="107" spans="1:66">
      <c r="A107" t="n">
        <v>81.668611</v>
      </c>
      <c r="B107" t="n">
        <v>3.402858796296296</v>
      </c>
      <c r="C107" t="n">
        <v>2.66866</v>
      </c>
      <c r="D107" t="n">
        <v>2.823459</v>
      </c>
      <c r="E107" t="n">
        <v>2.795717</v>
      </c>
      <c r="F107" t="n">
        <v>2.800571</v>
      </c>
      <c r="G107" t="n">
        <v>0.036433</v>
      </c>
      <c r="H107" t="n">
        <v>0.120679</v>
      </c>
      <c r="I107" t="n">
        <v>0.15938</v>
      </c>
      <c r="J107" t="n">
        <v>0.167025</v>
      </c>
      <c r="K107" t="n">
        <v>4.799425</v>
      </c>
      <c r="L107" t="n">
        <v>4.374659</v>
      </c>
      <c r="M107" t="n">
        <v>4.130311</v>
      </c>
      <c r="N107" t="n">
        <v>2.452192</v>
      </c>
      <c r="O107" t="n">
        <v>2.563527</v>
      </c>
      <c r="P107" t="n">
        <v>2.616695</v>
      </c>
      <c r="Q107" t="n">
        <v>2.655736</v>
      </c>
      <c r="R107" t="n">
        <v>2.707323</v>
      </c>
      <c r="S107" t="n">
        <v>3.061234</v>
      </c>
      <c r="T107" t="n">
        <v>2.860268</v>
      </c>
      <c r="U107" t="n">
        <v>2.966464</v>
      </c>
      <c r="V107" t="n">
        <v>3.112397</v>
      </c>
      <c r="W107" t="n">
        <v>3.039537</v>
      </c>
      <c r="X107" t="n">
        <v>2.793349</v>
      </c>
      <c r="Y107" t="n">
        <v>2.819962</v>
      </c>
      <c r="Z107" t="n">
        <v>2.89953</v>
      </c>
      <c r="AA107" t="n">
        <v>2.27119</v>
      </c>
      <c r="AB107" t="n">
        <v>2.697743</v>
      </c>
      <c r="AC107" t="n">
        <v>2.861336</v>
      </c>
      <c r="AD107" t="n">
        <v>2.944692</v>
      </c>
      <c r="AE107" t="n">
        <v>3.194101</v>
      </c>
      <c r="AF107" t="n">
        <v>2.853351</v>
      </c>
      <c r="AG107" t="n">
        <v>2.983111</v>
      </c>
      <c r="AH107" t="n">
        <v>2.851594</v>
      </c>
      <c r="AI107" t="n">
        <v>2.797114</v>
      </c>
      <c r="AJ107" t="n">
        <v>2.129614</v>
      </c>
      <c r="AK107" t="n">
        <v>3.121126</v>
      </c>
      <c r="AL107" t="n">
        <v>3.312471</v>
      </c>
      <c r="AM107" t="n">
        <v>3.175172</v>
      </c>
      <c r="AN107" t="n">
        <v>2.711361</v>
      </c>
      <c r="AO107" t="n">
        <v>2.771035</v>
      </c>
      <c r="AP107" t="n">
        <v>2.797432</v>
      </c>
      <c r="AQ107" t="n">
        <v>2.688788</v>
      </c>
      <c r="AR107" t="n">
        <v>3.102441</v>
      </c>
      <c r="AS107" t="n">
        <v>3.117941</v>
      </c>
      <c r="AT107" t="n">
        <v>3.266046</v>
      </c>
      <c r="AU107" t="n">
        <v>3.160881</v>
      </c>
      <c r="AV107" t="n">
        <v>2.908577</v>
      </c>
      <c r="AW107" t="n">
        <v>2.835198</v>
      </c>
      <c r="AX107" t="n">
        <v>2.7218</v>
      </c>
      <c r="AY107" t="n">
        <v>2.868052</v>
      </c>
      <c r="AZ107" t="n">
        <v>2.871933</v>
      </c>
      <c r="BA107" t="n">
        <v>3.118529</v>
      </c>
      <c r="BB107" t="n">
        <v>2.929135</v>
      </c>
      <c r="BC107" t="n">
        <v>3.159263</v>
      </c>
      <c r="BD107" t="n">
        <v>2.789546</v>
      </c>
      <c r="BE107" t="n">
        <v>2.806763</v>
      </c>
      <c r="BF107" t="n">
        <v>2.76013</v>
      </c>
      <c r="BG107" t="n">
        <v>-0.027674</v>
      </c>
      <c r="BH107" t="n">
        <v>0.05514</v>
      </c>
      <c r="BI107" t="n">
        <v>0.831461</v>
      </c>
      <c r="BJ107" t="n">
        <v>0.491346</v>
      </c>
      <c r="BK107" t="n">
        <v>0.232774</v>
      </c>
      <c r="BL107" t="n">
        <v>0.237756</v>
      </c>
      <c r="BM107" t="n">
        <v>0.414632</v>
      </c>
      <c r="BN107" t="n">
        <v>1.050978</v>
      </c>
    </row>
    <row r="108" spans="1:66">
      <c r="A108" t="n">
        <v>82.668611</v>
      </c>
      <c r="B108" t="n">
        <v>3.444525462962963</v>
      </c>
      <c r="C108" t="n">
        <v>2.696496</v>
      </c>
      <c r="D108" t="n">
        <v>2.848965</v>
      </c>
      <c r="E108" t="n">
        <v>2.820002</v>
      </c>
      <c r="F108" t="n">
        <v>2.839898</v>
      </c>
      <c r="G108" t="n">
        <v>0.025407</v>
      </c>
      <c r="H108" t="n">
        <v>0.107606</v>
      </c>
      <c r="I108" t="n">
        <v>0.148282</v>
      </c>
      <c r="J108" t="n">
        <v>0.15519</v>
      </c>
      <c r="K108" t="n">
        <v>4.887345</v>
      </c>
      <c r="L108" t="n">
        <v>4.469811</v>
      </c>
      <c r="M108" t="n">
        <v>4.221326</v>
      </c>
      <c r="N108" t="n">
        <v>2.454102</v>
      </c>
      <c r="O108" t="n">
        <v>2.595062</v>
      </c>
      <c r="P108" t="n">
        <v>2.640052</v>
      </c>
      <c r="Q108" t="n">
        <v>2.683591</v>
      </c>
      <c r="R108" t="n">
        <v>2.73386</v>
      </c>
      <c r="S108" t="n">
        <v>3.086015</v>
      </c>
      <c r="T108" t="n">
        <v>2.896369</v>
      </c>
      <c r="U108" t="n">
        <v>2.992906</v>
      </c>
      <c r="V108" t="n">
        <v>3.150728</v>
      </c>
      <c r="W108" t="n">
        <v>3.081248</v>
      </c>
      <c r="X108" t="n">
        <v>2.812105</v>
      </c>
      <c r="Y108" t="n">
        <v>2.849199</v>
      </c>
      <c r="Z108" t="n">
        <v>2.935892</v>
      </c>
      <c r="AA108" t="n">
        <v>2.29698</v>
      </c>
      <c r="AB108" t="n">
        <v>2.704219</v>
      </c>
      <c r="AC108" t="n">
        <v>2.886266</v>
      </c>
      <c r="AD108" t="n">
        <v>2.966494</v>
      </c>
      <c r="AE108" t="n">
        <v>3.207874</v>
      </c>
      <c r="AF108" t="n">
        <v>2.889324</v>
      </c>
      <c r="AG108" t="n">
        <v>3.022996</v>
      </c>
      <c r="AH108" t="n">
        <v>2.899201</v>
      </c>
      <c r="AI108" t="n">
        <v>2.82925</v>
      </c>
      <c r="AJ108" t="n">
        <v>2.145633</v>
      </c>
      <c r="AK108" t="n">
        <v>3.151109</v>
      </c>
      <c r="AL108" t="n">
        <v>3.359136</v>
      </c>
      <c r="AM108" t="n">
        <v>3.201723</v>
      </c>
      <c r="AN108" t="n">
        <v>2.755582</v>
      </c>
      <c r="AO108" t="n">
        <v>2.807676</v>
      </c>
      <c r="AP108" t="n">
        <v>2.844774</v>
      </c>
      <c r="AQ108" t="n">
        <v>2.705231</v>
      </c>
      <c r="AR108" t="n">
        <v>3.128768</v>
      </c>
      <c r="AS108" t="n">
        <v>3.153828</v>
      </c>
      <c r="AT108" t="n">
        <v>3.290938</v>
      </c>
      <c r="AU108" t="n">
        <v>3.189892</v>
      </c>
      <c r="AV108" t="n">
        <v>2.938561</v>
      </c>
      <c r="AW108" t="n">
        <v>2.850114</v>
      </c>
      <c r="AX108" t="n">
        <v>2.742242</v>
      </c>
      <c r="AY108" t="n">
        <v>2.902749</v>
      </c>
      <c r="AZ108" t="n">
        <v>2.898971</v>
      </c>
      <c r="BA108" t="n">
        <v>3.152391</v>
      </c>
      <c r="BB108" t="n">
        <v>2.964266</v>
      </c>
      <c r="BC108" t="n">
        <v>3.211021</v>
      </c>
      <c r="BD108" t="n">
        <v>2.828655</v>
      </c>
      <c r="BE108" t="n">
        <v>2.823842</v>
      </c>
      <c r="BF108" t="n">
        <v>2.801</v>
      </c>
      <c r="BG108" t="n">
        <v>-0.030317</v>
      </c>
      <c r="BH108" t="n">
        <v>0.056422</v>
      </c>
      <c r="BI108" t="n">
        <v>0.825916</v>
      </c>
      <c r="BJ108" t="n">
        <v>0.480439</v>
      </c>
      <c r="BK108" t="n">
        <v>0.230075</v>
      </c>
      <c r="BL108" t="n">
        <v>0.239916</v>
      </c>
      <c r="BM108" t="n">
        <v>0.4094</v>
      </c>
      <c r="BN108" t="n">
        <v>1.054647</v>
      </c>
    </row>
    <row r="109" spans="1:66">
      <c r="A109" t="n">
        <v>83.66888899999999</v>
      </c>
      <c r="B109" t="n">
        <v>3.486203703703703</v>
      </c>
      <c r="C109" t="n">
        <v>2.717892</v>
      </c>
      <c r="D109" t="n">
        <v>2.878341</v>
      </c>
      <c r="E109" t="n">
        <v>2.848465</v>
      </c>
      <c r="F109" t="n">
        <v>2.874707</v>
      </c>
      <c r="G109" t="n">
        <v>0.009612000000000001</v>
      </c>
      <c r="H109" t="n">
        <v>0.095761</v>
      </c>
      <c r="I109" t="n">
        <v>0.137054</v>
      </c>
      <c r="J109" t="n">
        <v>0.14817</v>
      </c>
      <c r="K109" t="n">
        <v>4.974052</v>
      </c>
      <c r="L109" t="n">
        <v>4.560448</v>
      </c>
      <c r="M109" t="n">
        <v>4.300746</v>
      </c>
      <c r="N109" t="n">
        <v>2.484232</v>
      </c>
      <c r="O109" t="n">
        <v>2.628547</v>
      </c>
      <c r="P109" t="n">
        <v>2.666562</v>
      </c>
      <c r="Q109" t="n">
        <v>2.709205</v>
      </c>
      <c r="R109" t="n">
        <v>2.752345</v>
      </c>
      <c r="S109" t="n">
        <v>3.118864</v>
      </c>
      <c r="T109" t="n">
        <v>2.924221</v>
      </c>
      <c r="U109" t="n">
        <v>3.016206</v>
      </c>
      <c r="V109" t="n">
        <v>3.178838</v>
      </c>
      <c r="W109" t="n">
        <v>3.103945</v>
      </c>
      <c r="X109" t="n">
        <v>2.834076</v>
      </c>
      <c r="Y109" t="n">
        <v>2.873136</v>
      </c>
      <c r="Z109" t="n">
        <v>2.975194</v>
      </c>
      <c r="AA109" t="n">
        <v>2.318093</v>
      </c>
      <c r="AB109" t="n">
        <v>2.743846</v>
      </c>
      <c r="AC109" t="n">
        <v>2.901074</v>
      </c>
      <c r="AD109" t="n">
        <v>2.990939</v>
      </c>
      <c r="AE109" t="n">
        <v>3.240209</v>
      </c>
      <c r="AF109" t="n">
        <v>2.909529</v>
      </c>
      <c r="AG109" t="n">
        <v>3.025845</v>
      </c>
      <c r="AH109" t="n">
        <v>2.908212</v>
      </c>
      <c r="AI109" t="n">
        <v>2.852343</v>
      </c>
      <c r="AJ109" t="n">
        <v>2.166428</v>
      </c>
      <c r="AK109" t="n">
        <v>3.192425</v>
      </c>
      <c r="AL109" t="n">
        <v>3.399119</v>
      </c>
      <c r="AM109" t="n">
        <v>3.216127</v>
      </c>
      <c r="AN109" t="n">
        <v>2.767423</v>
      </c>
      <c r="AO109" t="n">
        <v>2.820924</v>
      </c>
      <c r="AP109" t="n">
        <v>2.864193</v>
      </c>
      <c r="AQ109" t="n">
        <v>2.734867</v>
      </c>
      <c r="AR109" t="n">
        <v>3.152321</v>
      </c>
      <c r="AS109" t="n">
        <v>3.201594</v>
      </c>
      <c r="AT109" t="n">
        <v>3.324628</v>
      </c>
      <c r="AU109" t="n">
        <v>3.220122</v>
      </c>
      <c r="AV109" t="n">
        <v>2.956397</v>
      </c>
      <c r="AW109" t="n">
        <v>2.873476</v>
      </c>
      <c r="AX109" t="n">
        <v>2.758037</v>
      </c>
      <c r="AY109" t="n">
        <v>2.938103</v>
      </c>
      <c r="AZ109" t="n">
        <v>2.919693</v>
      </c>
      <c r="BA109" t="n">
        <v>3.186976</v>
      </c>
      <c r="BB109" t="n">
        <v>2.990229</v>
      </c>
      <c r="BC109" t="n">
        <v>3.235</v>
      </c>
      <c r="BD109" t="n">
        <v>2.851192</v>
      </c>
      <c r="BE109" t="n">
        <v>2.847538</v>
      </c>
      <c r="BF109" t="n">
        <v>2.82144</v>
      </c>
      <c r="BG109" t="n">
        <v>-0.034244</v>
      </c>
      <c r="BH109" t="n">
        <v>0.053379</v>
      </c>
      <c r="BI109" t="n">
        <v>0.824149</v>
      </c>
      <c r="BJ109" t="n">
        <v>0.475206</v>
      </c>
      <c r="BK109" t="n">
        <v>0.225569</v>
      </c>
      <c r="BL109" t="n">
        <v>0.237244</v>
      </c>
      <c r="BM109" t="n">
        <v>0.415432</v>
      </c>
      <c r="BN109" t="n">
        <v>1.064402</v>
      </c>
    </row>
    <row r="110" spans="1:66">
      <c r="A110" t="n">
        <v>84.668611</v>
      </c>
      <c r="B110" t="n">
        <v>3.527858796296296</v>
      </c>
      <c r="C110" t="n">
        <v>2.726772</v>
      </c>
      <c r="D110" t="n">
        <v>2.91815</v>
      </c>
      <c r="E110" t="n">
        <v>2.875679</v>
      </c>
      <c r="F110" t="n">
        <v>2.888291</v>
      </c>
      <c r="G110" t="n">
        <v>-0.000909</v>
      </c>
      <c r="H110" t="n">
        <v>0.08595700000000001</v>
      </c>
      <c r="I110" t="n">
        <v>0.12808</v>
      </c>
      <c r="J110" t="n">
        <v>0.137735</v>
      </c>
      <c r="K110" t="n">
        <v>5.070978</v>
      </c>
      <c r="L110" t="n">
        <v>4.654911</v>
      </c>
      <c r="M110" t="n">
        <v>4.390118</v>
      </c>
      <c r="N110" t="n">
        <v>2.493202</v>
      </c>
      <c r="O110" t="n">
        <v>2.650808</v>
      </c>
      <c r="P110" t="n">
        <v>2.698086</v>
      </c>
      <c r="Q110" t="n">
        <v>2.733586</v>
      </c>
      <c r="R110" t="n">
        <v>2.770154</v>
      </c>
      <c r="S110" t="n">
        <v>3.15687</v>
      </c>
      <c r="T110" t="n">
        <v>2.951647</v>
      </c>
      <c r="U110" t="n">
        <v>3.037626</v>
      </c>
      <c r="V110" t="n">
        <v>3.209189</v>
      </c>
      <c r="W110" t="n">
        <v>3.135407</v>
      </c>
      <c r="X110" t="n">
        <v>2.871192</v>
      </c>
      <c r="Y110" t="n">
        <v>2.905321</v>
      </c>
      <c r="Z110" t="n">
        <v>3.002869</v>
      </c>
      <c r="AA110" t="n">
        <v>2.334215</v>
      </c>
      <c r="AB110" t="n">
        <v>2.769425</v>
      </c>
      <c r="AC110" t="n">
        <v>2.927571</v>
      </c>
      <c r="AD110" t="n">
        <v>3.029973</v>
      </c>
      <c r="AE110" t="n">
        <v>3.258935</v>
      </c>
      <c r="AF110" t="n">
        <v>2.939525</v>
      </c>
      <c r="AG110" t="n">
        <v>3.046672</v>
      </c>
      <c r="AH110" t="n">
        <v>2.945606</v>
      </c>
      <c r="AI110" t="n">
        <v>2.88393</v>
      </c>
      <c r="AJ110" t="n">
        <v>2.189358</v>
      </c>
      <c r="AK110" t="n">
        <v>3.205124</v>
      </c>
      <c r="AL110" t="n">
        <v>3.42931</v>
      </c>
      <c r="AM110" t="n">
        <v>3.251662</v>
      </c>
      <c r="AN110" t="n">
        <v>2.798999</v>
      </c>
      <c r="AO110" t="n">
        <v>2.849358</v>
      </c>
      <c r="AP110" t="n">
        <v>2.889613</v>
      </c>
      <c r="AQ110" t="n">
        <v>2.764632</v>
      </c>
      <c r="AR110" t="n">
        <v>3.180468</v>
      </c>
      <c r="AS110" t="n">
        <v>3.227541</v>
      </c>
      <c r="AT110" t="n">
        <v>3.333324</v>
      </c>
      <c r="AU110" t="n">
        <v>3.239912</v>
      </c>
      <c r="AV110" t="n">
        <v>2.962385</v>
      </c>
      <c r="AW110" t="n">
        <v>2.898695</v>
      </c>
      <c r="AX110" t="n">
        <v>2.797002</v>
      </c>
      <c r="AY110" t="n">
        <v>2.973592</v>
      </c>
      <c r="AZ110" t="n">
        <v>2.945457</v>
      </c>
      <c r="BA110" t="n">
        <v>3.222848</v>
      </c>
      <c r="BB110" t="n">
        <v>3.018915</v>
      </c>
      <c r="BC110" t="n">
        <v>3.258334</v>
      </c>
      <c r="BD110" t="n">
        <v>2.868828</v>
      </c>
      <c r="BE110" t="n">
        <v>2.870053</v>
      </c>
      <c r="BF110" t="n">
        <v>2.846884</v>
      </c>
      <c r="BG110" t="n">
        <v>-0.039119</v>
      </c>
      <c r="BH110" t="n">
        <v>0.055688</v>
      </c>
      <c r="BI110" t="n">
        <v>0.817364</v>
      </c>
      <c r="BJ110" t="n">
        <v>0.463138</v>
      </c>
      <c r="BK110" t="n">
        <v>0.215888</v>
      </c>
      <c r="BL110" t="n">
        <v>0.227303</v>
      </c>
      <c r="BM110" t="n">
        <v>0.40828</v>
      </c>
      <c r="BN110" t="n">
        <v>1.070235</v>
      </c>
    </row>
    <row r="111" spans="1:66">
      <c r="A111" t="n">
        <v>85.668333</v>
      </c>
      <c r="B111" t="n">
        <v>3.569513888888889</v>
      </c>
      <c r="C111" t="n">
        <v>2.75095</v>
      </c>
      <c r="D111" t="n">
        <v>2.919966</v>
      </c>
      <c r="E111" t="n">
        <v>2.892459</v>
      </c>
      <c r="F111" t="n">
        <v>2.905262</v>
      </c>
      <c r="G111" t="n">
        <v>-0.016049</v>
      </c>
      <c r="H111" t="n">
        <v>0.074494</v>
      </c>
      <c r="I111" t="n">
        <v>0.120689</v>
      </c>
      <c r="J111" t="n">
        <v>0.129623</v>
      </c>
      <c r="K111" t="n">
        <v>5.176727</v>
      </c>
      <c r="L111" t="n">
        <v>4.739785</v>
      </c>
      <c r="M111" t="n">
        <v>4.480281</v>
      </c>
      <c r="N111" t="n">
        <v>2.527858</v>
      </c>
      <c r="O111" t="n">
        <v>2.679572</v>
      </c>
      <c r="P111" t="n">
        <v>2.716754</v>
      </c>
      <c r="Q111" t="n">
        <v>2.750164</v>
      </c>
      <c r="R111" t="n">
        <v>2.797627</v>
      </c>
      <c r="S111" t="n">
        <v>3.213841</v>
      </c>
      <c r="T111" t="n">
        <v>2.989042</v>
      </c>
      <c r="U111" t="n">
        <v>3.064686</v>
      </c>
      <c r="V111" t="n">
        <v>3.240306</v>
      </c>
      <c r="W111" t="n">
        <v>3.165216</v>
      </c>
      <c r="X111" t="n">
        <v>2.880303</v>
      </c>
      <c r="Y111" t="n">
        <v>2.951052</v>
      </c>
      <c r="Z111" t="n">
        <v>3.025665</v>
      </c>
      <c r="AA111" t="n">
        <v>2.352805</v>
      </c>
      <c r="AB111" t="n">
        <v>2.794198</v>
      </c>
      <c r="AC111" t="n">
        <v>2.958872</v>
      </c>
      <c r="AD111" t="n">
        <v>3.0566</v>
      </c>
      <c r="AE111" t="n">
        <v>3.309027</v>
      </c>
      <c r="AF111" t="n">
        <v>2.981688</v>
      </c>
      <c r="AG111" t="n">
        <v>3.071202</v>
      </c>
      <c r="AH111" t="n">
        <v>2.959301</v>
      </c>
      <c r="AI111" t="n">
        <v>2.913308</v>
      </c>
      <c r="AJ111" t="n">
        <v>2.215836</v>
      </c>
      <c r="AK111" t="n">
        <v>3.251898</v>
      </c>
      <c r="AL111" t="n">
        <v>3.469856</v>
      </c>
      <c r="AM111" t="n">
        <v>3.271084</v>
      </c>
      <c r="AN111" t="n">
        <v>2.826345</v>
      </c>
      <c r="AO111" t="n">
        <v>2.869708</v>
      </c>
      <c r="AP111" t="n">
        <v>2.92738</v>
      </c>
      <c r="AQ111" t="n">
        <v>2.804088</v>
      </c>
      <c r="AR111" t="n">
        <v>3.222175</v>
      </c>
      <c r="AS111" t="n">
        <v>3.277404</v>
      </c>
      <c r="AT111" t="n">
        <v>3.385816</v>
      </c>
      <c r="AU111" t="n">
        <v>3.297596</v>
      </c>
      <c r="AV111" t="n">
        <v>2.994531</v>
      </c>
      <c r="AW111" t="n">
        <v>2.935697</v>
      </c>
      <c r="AX111" t="n">
        <v>2.810006</v>
      </c>
      <c r="AY111" t="n">
        <v>2.990038</v>
      </c>
      <c r="AZ111" t="n">
        <v>2.994461</v>
      </c>
      <c r="BA111" t="n">
        <v>3.251732</v>
      </c>
      <c r="BB111" t="n">
        <v>3.05473</v>
      </c>
      <c r="BC111" t="n">
        <v>3.297241</v>
      </c>
      <c r="BD111" t="n">
        <v>2.888784</v>
      </c>
      <c r="BE111" t="n">
        <v>2.895992</v>
      </c>
      <c r="BF111" t="n">
        <v>2.852833</v>
      </c>
      <c r="BG111" t="n">
        <v>-0.04333</v>
      </c>
      <c r="BH111" t="n">
        <v>0.054161</v>
      </c>
      <c r="BI111" t="n">
        <v>0.8096</v>
      </c>
      <c r="BJ111" t="n">
        <v>0.457499</v>
      </c>
      <c r="BK111" t="n">
        <v>0.214028</v>
      </c>
      <c r="BL111" t="n">
        <v>0.225875</v>
      </c>
      <c r="BM111" t="n">
        <v>0.408689</v>
      </c>
      <c r="BN111" t="n">
        <v>1.076866</v>
      </c>
    </row>
    <row r="112" spans="1:66">
      <c r="A112" t="n">
        <v>86.668333</v>
      </c>
      <c r="B112" t="n">
        <v>3.611180555555556</v>
      </c>
      <c r="C112" t="n">
        <v>2.780084</v>
      </c>
      <c r="D112" t="n">
        <v>2.949247</v>
      </c>
      <c r="E112" t="n">
        <v>2.910815</v>
      </c>
      <c r="F112" t="n">
        <v>2.930487</v>
      </c>
      <c r="G112" t="n">
        <v>-0.025811</v>
      </c>
      <c r="H112" t="n">
        <v>0.068317</v>
      </c>
      <c r="I112" t="n">
        <v>0.111506</v>
      </c>
      <c r="J112" t="n">
        <v>0.124898</v>
      </c>
      <c r="K112" t="n">
        <v>5.261687</v>
      </c>
      <c r="L112" t="n">
        <v>4.815914</v>
      </c>
      <c r="M112" t="n">
        <v>4.557981</v>
      </c>
      <c r="N112" t="n">
        <v>2.577656</v>
      </c>
      <c r="O112" t="n">
        <v>2.70757</v>
      </c>
      <c r="P112" t="n">
        <v>2.74567</v>
      </c>
      <c r="Q112" t="n">
        <v>2.784222</v>
      </c>
      <c r="R112" t="n">
        <v>2.813231</v>
      </c>
      <c r="S112" t="n">
        <v>3.255737</v>
      </c>
      <c r="T112" t="n">
        <v>3.011872</v>
      </c>
      <c r="U112" t="n">
        <v>3.094544</v>
      </c>
      <c r="V112" t="n">
        <v>3.266763</v>
      </c>
      <c r="W112" t="n">
        <v>3.185792</v>
      </c>
      <c r="X112" t="n">
        <v>2.910171</v>
      </c>
      <c r="Y112" t="n">
        <v>2.972658</v>
      </c>
      <c r="Z112" t="n">
        <v>3.039959</v>
      </c>
      <c r="AA112" t="n">
        <v>2.36741</v>
      </c>
      <c r="AB112" t="n">
        <v>2.823496</v>
      </c>
      <c r="AC112" t="n">
        <v>2.982247</v>
      </c>
      <c r="AD112" t="n">
        <v>3.090379</v>
      </c>
      <c r="AE112" t="n">
        <v>3.341928</v>
      </c>
      <c r="AF112" t="n">
        <v>2.989935</v>
      </c>
      <c r="AG112" t="n">
        <v>3.115449</v>
      </c>
      <c r="AH112" t="n">
        <v>2.991314</v>
      </c>
      <c r="AI112" t="n">
        <v>2.941735</v>
      </c>
      <c r="AJ112" t="n">
        <v>2.233168</v>
      </c>
      <c r="AK112" t="n">
        <v>3.287784</v>
      </c>
      <c r="AL112" t="n">
        <v>3.515575</v>
      </c>
      <c r="AM112" t="n">
        <v>3.292999</v>
      </c>
      <c r="AN112" t="n">
        <v>2.858263</v>
      </c>
      <c r="AO112" t="n">
        <v>2.887202</v>
      </c>
      <c r="AP112" t="n">
        <v>2.950827</v>
      </c>
      <c r="AQ112" t="n">
        <v>2.81803</v>
      </c>
      <c r="AR112" t="n">
        <v>3.243113</v>
      </c>
      <c r="AS112" t="n">
        <v>3.295581</v>
      </c>
      <c r="AT112" t="n">
        <v>3.418276</v>
      </c>
      <c r="AU112" t="n">
        <v>3.322567</v>
      </c>
      <c r="AV112" t="n">
        <v>3.010383</v>
      </c>
      <c r="AW112" t="n">
        <v>2.946748</v>
      </c>
      <c r="AX112" t="n">
        <v>2.826231</v>
      </c>
      <c r="AY112" t="n">
        <v>3.017108</v>
      </c>
      <c r="AZ112" t="n">
        <v>3.020602</v>
      </c>
      <c r="BA112" t="n">
        <v>3.275527</v>
      </c>
      <c r="BB112" t="n">
        <v>3.098136</v>
      </c>
      <c r="BC112" t="n">
        <v>3.323136</v>
      </c>
      <c r="BD112" t="n">
        <v>2.909473</v>
      </c>
      <c r="BE112" t="n">
        <v>2.903689</v>
      </c>
      <c r="BF112" t="n">
        <v>2.883556</v>
      </c>
      <c r="BG112" t="n">
        <v>-0.0489</v>
      </c>
      <c r="BH112" t="n">
        <v>0.051191</v>
      </c>
      <c r="BI112" t="n">
        <v>0.802787</v>
      </c>
      <c r="BJ112" t="n">
        <v>0.446426</v>
      </c>
      <c r="BK112" t="n">
        <v>0.209345</v>
      </c>
      <c r="BL112" t="n">
        <v>0.220583</v>
      </c>
      <c r="BM112" t="n">
        <v>0.409573</v>
      </c>
      <c r="BN112" t="n">
        <v>1.084529</v>
      </c>
    </row>
    <row r="113" spans="1:66">
      <c r="A113" t="n">
        <v>87.668611</v>
      </c>
      <c r="B113" t="n">
        <v>3.652858796296296</v>
      </c>
      <c r="C113" t="n">
        <v>2.801561</v>
      </c>
      <c r="D113" t="n">
        <v>2.991474</v>
      </c>
      <c r="E113" t="n">
        <v>2.955367</v>
      </c>
      <c r="F113" t="n">
        <v>2.958199</v>
      </c>
      <c r="G113" t="n">
        <v>-0.035994</v>
      </c>
      <c r="H113" t="n">
        <v>0.058982</v>
      </c>
      <c r="I113" t="n">
        <v>0.100785</v>
      </c>
      <c r="J113" t="n">
        <v>0.115814</v>
      </c>
      <c r="K113" t="n">
        <v>5.369433</v>
      </c>
      <c r="L113" t="n">
        <v>4.894636</v>
      </c>
      <c r="M113" t="n">
        <v>4.628229</v>
      </c>
      <c r="N113" t="n">
        <v>2.60859</v>
      </c>
      <c r="O113" t="n">
        <v>2.725416</v>
      </c>
      <c r="P113" t="n">
        <v>2.769398</v>
      </c>
      <c r="Q113" t="n">
        <v>2.811954</v>
      </c>
      <c r="R113" t="n">
        <v>2.838597</v>
      </c>
      <c r="S113" t="n">
        <v>3.286533</v>
      </c>
      <c r="T113" t="n">
        <v>3.048495</v>
      </c>
      <c r="U113" t="n">
        <v>3.120413</v>
      </c>
      <c r="V113" t="n">
        <v>3.294945</v>
      </c>
      <c r="W113" t="n">
        <v>3.215753</v>
      </c>
      <c r="X113" t="n">
        <v>2.934459</v>
      </c>
      <c r="Y113" t="n">
        <v>2.99665</v>
      </c>
      <c r="Z113" t="n">
        <v>3.059225</v>
      </c>
      <c r="AA113" t="n">
        <v>2.397812</v>
      </c>
      <c r="AB113" t="n">
        <v>2.828542</v>
      </c>
      <c r="AC113" t="n">
        <v>3.008309</v>
      </c>
      <c r="AD113" t="n">
        <v>3.106429</v>
      </c>
      <c r="AE113" t="n">
        <v>3.370856</v>
      </c>
      <c r="AF113" t="n">
        <v>3.023075</v>
      </c>
      <c r="AG113" t="n">
        <v>3.152116</v>
      </c>
      <c r="AH113" t="n">
        <v>3.019215</v>
      </c>
      <c r="AI113" t="n">
        <v>2.960482</v>
      </c>
      <c r="AJ113" t="n">
        <v>2.263931</v>
      </c>
      <c r="AK113" t="n">
        <v>3.318609</v>
      </c>
      <c r="AL113" t="n">
        <v>3.542056</v>
      </c>
      <c r="AM113" t="n">
        <v>3.346728</v>
      </c>
      <c r="AN113" t="n">
        <v>2.869139</v>
      </c>
      <c r="AO113" t="n">
        <v>2.922288</v>
      </c>
      <c r="AP113" t="n">
        <v>2.969478</v>
      </c>
      <c r="AQ113" t="n">
        <v>2.838994</v>
      </c>
      <c r="AR113" t="n">
        <v>3.290734</v>
      </c>
      <c r="AS113" t="n">
        <v>3.328699</v>
      </c>
      <c r="AT113" t="n">
        <v>3.43546</v>
      </c>
      <c r="AU113" t="n">
        <v>3.352236</v>
      </c>
      <c r="AV113" t="n">
        <v>3.04691</v>
      </c>
      <c r="AW113" t="n">
        <v>2.974972</v>
      </c>
      <c r="AX113" t="n">
        <v>2.855647</v>
      </c>
      <c r="AY113" t="n">
        <v>3.063427</v>
      </c>
      <c r="AZ113" t="n">
        <v>3.05748</v>
      </c>
      <c r="BA113" t="n">
        <v>3.315945</v>
      </c>
      <c r="BB113" t="n">
        <v>3.129496</v>
      </c>
      <c r="BC113" t="n">
        <v>3.342867</v>
      </c>
      <c r="BD113" t="n">
        <v>2.931586</v>
      </c>
      <c r="BE113" t="n">
        <v>2.932651</v>
      </c>
      <c r="BF113" t="n">
        <v>2.914943</v>
      </c>
      <c r="BG113" t="n">
        <v>-0.048576</v>
      </c>
      <c r="BH113" t="n">
        <v>0.053092</v>
      </c>
      <c r="BI113" t="n">
        <v>0.797446</v>
      </c>
      <c r="BJ113" t="n">
        <v>0.44318</v>
      </c>
      <c r="BK113" t="n">
        <v>0.205391</v>
      </c>
      <c r="BL113" t="n">
        <v>0.223081</v>
      </c>
      <c r="BM113" t="n">
        <v>0.41579</v>
      </c>
      <c r="BN113" t="n">
        <v>1.084981</v>
      </c>
    </row>
    <row r="114" spans="1:66">
      <c r="A114" t="n">
        <v>88.668611</v>
      </c>
      <c r="B114" t="n">
        <v>3.694525462962963</v>
      </c>
      <c r="C114" t="n">
        <v>2.816897</v>
      </c>
      <c r="D114" t="n">
        <v>3.014134</v>
      </c>
      <c r="E114" t="n">
        <v>2.963401</v>
      </c>
      <c r="F114" t="n">
        <v>2.972941</v>
      </c>
      <c r="G114" t="n">
        <v>-0.04288</v>
      </c>
      <c r="H114" t="n">
        <v>0.051069</v>
      </c>
      <c r="I114" t="n">
        <v>0.095974</v>
      </c>
      <c r="J114" t="n">
        <v>0.111402</v>
      </c>
      <c r="K114" t="n">
        <v>5.440706</v>
      </c>
      <c r="L114" t="n">
        <v>4.961486</v>
      </c>
      <c r="M114" t="n">
        <v>4.697553</v>
      </c>
      <c r="N114" t="n">
        <v>2.677226</v>
      </c>
      <c r="O114" t="n">
        <v>2.755204</v>
      </c>
      <c r="P114" t="n">
        <v>2.790795</v>
      </c>
      <c r="Q114" t="n">
        <v>2.829165</v>
      </c>
      <c r="R114" t="n">
        <v>2.858204</v>
      </c>
      <c r="S114" t="n">
        <v>3.326556</v>
      </c>
      <c r="T114" t="n">
        <v>3.075669</v>
      </c>
      <c r="U114" t="n">
        <v>3.143529</v>
      </c>
      <c r="V114" t="n">
        <v>3.315727</v>
      </c>
      <c r="W114" t="n">
        <v>3.235788</v>
      </c>
      <c r="X114" t="n">
        <v>2.962739</v>
      </c>
      <c r="Y114" t="n">
        <v>3.019838</v>
      </c>
      <c r="Z114" t="n">
        <v>3.090803</v>
      </c>
      <c r="AA114" t="n">
        <v>2.419412</v>
      </c>
      <c r="AB114" t="n">
        <v>2.84123</v>
      </c>
      <c r="AC114" t="n">
        <v>3.046709</v>
      </c>
      <c r="AD114" t="n">
        <v>3.139538</v>
      </c>
      <c r="AE114" t="n">
        <v>3.399288</v>
      </c>
      <c r="AF114" t="n">
        <v>3.055689</v>
      </c>
      <c r="AG114" t="n">
        <v>3.179925</v>
      </c>
      <c r="AH114" t="n">
        <v>3.043753</v>
      </c>
      <c r="AI114" t="n">
        <v>2.989199</v>
      </c>
      <c r="AJ114" t="n">
        <v>2.275911</v>
      </c>
      <c r="AK114" t="n">
        <v>3.330883</v>
      </c>
      <c r="AL114" t="n">
        <v>3.569505</v>
      </c>
      <c r="AM114" t="n">
        <v>3.365198</v>
      </c>
      <c r="AN114" t="n">
        <v>2.881607</v>
      </c>
      <c r="AO114" t="n">
        <v>2.942129</v>
      </c>
      <c r="AP114" t="n">
        <v>2.986045</v>
      </c>
      <c r="AQ114" t="n">
        <v>2.859494</v>
      </c>
      <c r="AR114" t="n">
        <v>3.326818</v>
      </c>
      <c r="AS114" t="n">
        <v>3.3428</v>
      </c>
      <c r="AT114" t="n">
        <v>3.465731</v>
      </c>
      <c r="AU114" t="n">
        <v>3.371546</v>
      </c>
      <c r="AV114" t="n">
        <v>3.073547</v>
      </c>
      <c r="AW114" t="n">
        <v>3.008863</v>
      </c>
      <c r="AX114" t="n">
        <v>2.867315</v>
      </c>
      <c r="AY114" t="n">
        <v>3.11288</v>
      </c>
      <c r="AZ114" t="n">
        <v>3.077328</v>
      </c>
      <c r="BA114" t="n">
        <v>3.333975</v>
      </c>
      <c r="BB114" t="n">
        <v>3.158761</v>
      </c>
      <c r="BC114" t="n">
        <v>3.371046</v>
      </c>
      <c r="BD114" t="n">
        <v>2.963508</v>
      </c>
      <c r="BE114" t="n">
        <v>2.961625</v>
      </c>
      <c r="BF114" t="n">
        <v>2.931498</v>
      </c>
      <c r="BG114" t="n">
        <v>-0.054419</v>
      </c>
      <c r="BH114" t="n">
        <v>0.05541</v>
      </c>
      <c r="BI114" t="n">
        <v>0.797035</v>
      </c>
      <c r="BJ114" t="n">
        <v>0.435296</v>
      </c>
      <c r="BK114" t="n">
        <v>0.203354</v>
      </c>
      <c r="BL114" t="n">
        <v>0.217651</v>
      </c>
      <c r="BM114" t="n">
        <v>0.415246</v>
      </c>
      <c r="BN114" t="n">
        <v>1.091739</v>
      </c>
    </row>
    <row r="115" spans="1:66">
      <c r="A115" t="n">
        <v>89.668333</v>
      </c>
      <c r="B115" t="n">
        <v>3.736180555555556</v>
      </c>
      <c r="C115" t="n">
        <v>2.824444</v>
      </c>
      <c r="D115" t="n">
        <v>3.027442</v>
      </c>
      <c r="E115" t="n">
        <v>3.00218</v>
      </c>
      <c r="F115" t="n">
        <v>3.00794</v>
      </c>
      <c r="G115" t="n">
        <v>-0.054229</v>
      </c>
      <c r="H115" t="n">
        <v>0.047912</v>
      </c>
      <c r="I115" t="n">
        <v>0.092546</v>
      </c>
      <c r="J115" t="n">
        <v>0.105327</v>
      </c>
      <c r="K115" t="n">
        <v>5.52967</v>
      </c>
      <c r="L115" t="n">
        <v>5.062853</v>
      </c>
      <c r="M115" t="n">
        <v>4.773807</v>
      </c>
      <c r="N115" t="n">
        <v>2.736948</v>
      </c>
      <c r="O115" t="n">
        <v>2.771895</v>
      </c>
      <c r="P115" t="n">
        <v>2.834278</v>
      </c>
      <c r="Q115" t="n">
        <v>2.873297</v>
      </c>
      <c r="R115" t="n">
        <v>2.882257</v>
      </c>
      <c r="S115" t="n">
        <v>3.35616</v>
      </c>
      <c r="T115" t="n">
        <v>3.093594</v>
      </c>
      <c r="U115" t="n">
        <v>3.179468</v>
      </c>
      <c r="V115" t="n">
        <v>3.349251</v>
      </c>
      <c r="W115" t="n">
        <v>3.243485</v>
      </c>
      <c r="X115" t="n">
        <v>2.963511</v>
      </c>
      <c r="Y115" t="n">
        <v>3.048886</v>
      </c>
      <c r="Z115" t="n">
        <v>3.111649</v>
      </c>
      <c r="AA115" t="n">
        <v>2.443795</v>
      </c>
      <c r="AB115" t="n">
        <v>2.873997</v>
      </c>
      <c r="AC115" t="n">
        <v>3.07465</v>
      </c>
      <c r="AD115" t="n">
        <v>3.167508</v>
      </c>
      <c r="AE115" t="n">
        <v>3.418622</v>
      </c>
      <c r="AF115" t="n">
        <v>3.087149</v>
      </c>
      <c r="AG115" t="n">
        <v>3.200278</v>
      </c>
      <c r="AH115" t="n">
        <v>3.071922</v>
      </c>
      <c r="AI115" t="n">
        <v>3.023866</v>
      </c>
      <c r="AJ115" t="n">
        <v>2.300394</v>
      </c>
      <c r="AK115" t="n">
        <v>3.34307</v>
      </c>
      <c r="AL115" t="n">
        <v>3.594338</v>
      </c>
      <c r="AM115" t="n">
        <v>3.395514</v>
      </c>
      <c r="AN115" t="n">
        <v>2.923239</v>
      </c>
      <c r="AO115" t="n">
        <v>2.976078</v>
      </c>
      <c r="AP115" t="n">
        <v>3.019765</v>
      </c>
      <c r="AQ115" t="n">
        <v>2.88867</v>
      </c>
      <c r="AR115" t="n">
        <v>3.352378</v>
      </c>
      <c r="AS115" t="n">
        <v>3.385337</v>
      </c>
      <c r="AT115" t="n">
        <v>3.502069</v>
      </c>
      <c r="AU115" t="n">
        <v>3.426233</v>
      </c>
      <c r="AV115" t="n">
        <v>3.088575</v>
      </c>
      <c r="AW115" t="n">
        <v>3.037321</v>
      </c>
      <c r="AX115" t="n">
        <v>2.895442</v>
      </c>
      <c r="AY115" t="n">
        <v>3.152312</v>
      </c>
      <c r="AZ115" t="n">
        <v>3.104294</v>
      </c>
      <c r="BA115" t="n">
        <v>3.367421</v>
      </c>
      <c r="BB115" t="n">
        <v>3.178162</v>
      </c>
      <c r="BC115" t="n">
        <v>3.417234</v>
      </c>
      <c r="BD115" t="n">
        <v>2.983447</v>
      </c>
      <c r="BE115" t="n">
        <v>2.986062</v>
      </c>
      <c r="BF115" t="n">
        <v>2.956291</v>
      </c>
      <c r="BG115" t="n">
        <v>-0.056188</v>
      </c>
      <c r="BH115" t="n">
        <v>0.055499</v>
      </c>
      <c r="BI115" t="n">
        <v>0.789866</v>
      </c>
      <c r="BJ115" t="n">
        <v>0.430232</v>
      </c>
      <c r="BK115" t="n">
        <v>0.197193</v>
      </c>
      <c r="BL115" t="n">
        <v>0.215471</v>
      </c>
      <c r="BM115" t="n">
        <v>0.41057</v>
      </c>
      <c r="BN115" t="n">
        <v>1.104393</v>
      </c>
    </row>
    <row r="116" spans="1:66">
      <c r="A116" t="n">
        <v>90.668333</v>
      </c>
      <c r="B116" t="n">
        <v>3.777847222222222</v>
      </c>
      <c r="C116" t="n">
        <v>2.848563</v>
      </c>
      <c r="D116" t="n">
        <v>3.079026</v>
      </c>
      <c r="E116" t="n">
        <v>3.01561</v>
      </c>
      <c r="F116" t="n">
        <v>3.037672</v>
      </c>
      <c r="G116" t="n">
        <v>-0.057945</v>
      </c>
      <c r="H116" t="n">
        <v>0.040309</v>
      </c>
      <c r="I116" t="n">
        <v>0.086881</v>
      </c>
      <c r="J116" t="n">
        <v>0.099012</v>
      </c>
      <c r="K116" t="n">
        <v>5.612061</v>
      </c>
      <c r="L116" t="n">
        <v>5.137312</v>
      </c>
      <c r="M116" t="n">
        <v>4.849378</v>
      </c>
      <c r="N116" t="n">
        <v>2.81337</v>
      </c>
      <c r="O116" t="n">
        <v>2.799823</v>
      </c>
      <c r="P116" t="n">
        <v>2.859627</v>
      </c>
      <c r="Q116" t="n">
        <v>2.89718</v>
      </c>
      <c r="R116" t="n">
        <v>2.918066</v>
      </c>
      <c r="S116" t="n">
        <v>3.377559</v>
      </c>
      <c r="T116" t="n">
        <v>3.131826</v>
      </c>
      <c r="U116" t="n">
        <v>3.196832</v>
      </c>
      <c r="V116" t="n">
        <v>3.379445</v>
      </c>
      <c r="W116" t="n">
        <v>3.292027</v>
      </c>
      <c r="X116" t="n">
        <v>2.996122</v>
      </c>
      <c r="Y116" t="n">
        <v>3.068573</v>
      </c>
      <c r="Z116" t="n">
        <v>3.151551</v>
      </c>
      <c r="AA116" t="n">
        <v>2.477752</v>
      </c>
      <c r="AB116" t="n">
        <v>2.884338</v>
      </c>
      <c r="AC116" t="n">
        <v>3.101165</v>
      </c>
      <c r="AD116" t="n">
        <v>3.199282</v>
      </c>
      <c r="AE116" t="n">
        <v>3.441796</v>
      </c>
      <c r="AF116" t="n">
        <v>3.101765</v>
      </c>
      <c r="AG116" t="n">
        <v>3.227939</v>
      </c>
      <c r="AH116" t="n">
        <v>3.092175</v>
      </c>
      <c r="AI116" t="n">
        <v>3.04046</v>
      </c>
      <c r="AJ116" t="n">
        <v>2.32117</v>
      </c>
      <c r="AK116" t="n">
        <v>3.370408</v>
      </c>
      <c r="AL116" t="n">
        <v>3.638384</v>
      </c>
      <c r="AM116" t="n">
        <v>3.427428</v>
      </c>
      <c r="AN116" t="n">
        <v>2.938238</v>
      </c>
      <c r="AO116" t="n">
        <v>2.990553</v>
      </c>
      <c r="AP116" t="n">
        <v>3.047256</v>
      </c>
      <c r="AQ116" t="n">
        <v>2.932495</v>
      </c>
      <c r="AR116" t="n">
        <v>3.387118</v>
      </c>
      <c r="AS116" t="n">
        <v>3.402667</v>
      </c>
      <c r="AT116" t="n">
        <v>3.527094</v>
      </c>
      <c r="AU116" t="n">
        <v>3.470099</v>
      </c>
      <c r="AV116" t="n">
        <v>3.108099</v>
      </c>
      <c r="AW116" t="n">
        <v>3.049149</v>
      </c>
      <c r="AX116" t="n">
        <v>2.896389</v>
      </c>
      <c r="AY116" t="n">
        <v>3.204469</v>
      </c>
      <c r="AZ116" t="n">
        <v>3.137161</v>
      </c>
      <c r="BA116" t="n">
        <v>3.393878</v>
      </c>
      <c r="BB116" t="n">
        <v>3.210545</v>
      </c>
      <c r="BC116" t="n">
        <v>3.436914</v>
      </c>
      <c r="BD116" t="n">
        <v>3.001967</v>
      </c>
      <c r="BE116" t="n">
        <v>3.010894</v>
      </c>
      <c r="BF116" t="n">
        <v>2.975739</v>
      </c>
      <c r="BG116" t="n">
        <v>-0.060729</v>
      </c>
      <c r="BH116" t="n">
        <v>0.057582</v>
      </c>
      <c r="BI116" t="n">
        <v>0.783711</v>
      </c>
      <c r="BJ116" t="n">
        <v>0.422347</v>
      </c>
      <c r="BK116" t="n">
        <v>0.189874</v>
      </c>
      <c r="BL116" t="n">
        <v>0.214984</v>
      </c>
      <c r="BM116" t="n">
        <v>0.40847</v>
      </c>
      <c r="BN116" t="n">
        <v>1.111812</v>
      </c>
    </row>
    <row r="117" spans="1:66">
      <c r="A117" t="n">
        <v>91.668333</v>
      </c>
      <c r="B117" t="n">
        <v>3.819513888888889</v>
      </c>
      <c r="C117" t="n">
        <v>2.866452</v>
      </c>
      <c r="D117" t="n">
        <v>3.104477</v>
      </c>
      <c r="E117" t="n">
        <v>3.036314</v>
      </c>
      <c r="F117" t="n">
        <v>3.05485</v>
      </c>
      <c r="G117" t="n">
        <v>-0.066772</v>
      </c>
      <c r="H117" t="n">
        <v>0.032592</v>
      </c>
      <c r="I117" t="n">
        <v>0.075406</v>
      </c>
      <c r="J117" t="n">
        <v>0.093282</v>
      </c>
      <c r="K117" t="n">
        <v>5.718768</v>
      </c>
      <c r="L117" t="n">
        <v>5.214164</v>
      </c>
      <c r="M117" t="n">
        <v>4.914</v>
      </c>
      <c r="N117" t="n">
        <v>2.875339</v>
      </c>
      <c r="O117" t="n">
        <v>2.841068</v>
      </c>
      <c r="P117" t="n">
        <v>2.877644</v>
      </c>
      <c r="Q117" t="n">
        <v>2.909604</v>
      </c>
      <c r="R117" t="n">
        <v>2.93315</v>
      </c>
      <c r="S117" t="n">
        <v>3.420536</v>
      </c>
      <c r="T117" t="n">
        <v>3.163354</v>
      </c>
      <c r="U117" t="n">
        <v>3.223865</v>
      </c>
      <c r="V117" t="n">
        <v>3.414176</v>
      </c>
      <c r="W117" t="n">
        <v>3.32048</v>
      </c>
      <c r="X117" t="n">
        <v>3.030249</v>
      </c>
      <c r="Y117" t="n">
        <v>3.087522</v>
      </c>
      <c r="Z117" t="n">
        <v>3.166851</v>
      </c>
      <c r="AA117" t="n">
        <v>2.49934</v>
      </c>
      <c r="AB117" t="n">
        <v>2.911941</v>
      </c>
      <c r="AC117" t="n">
        <v>3.122726</v>
      </c>
      <c r="AD117" t="n">
        <v>3.244313</v>
      </c>
      <c r="AE117" t="n">
        <v>3.470169</v>
      </c>
      <c r="AF117" t="n">
        <v>3.123718</v>
      </c>
      <c r="AG117" t="n">
        <v>3.255503</v>
      </c>
      <c r="AH117" t="n">
        <v>3.103879</v>
      </c>
      <c r="AI117" t="n">
        <v>3.07743</v>
      </c>
      <c r="AJ117" t="n">
        <v>2.347456</v>
      </c>
      <c r="AK117" t="n">
        <v>3.401982</v>
      </c>
      <c r="AL117" t="n">
        <v>3.658918</v>
      </c>
      <c r="AM117" t="n">
        <v>3.455088</v>
      </c>
      <c r="AN117" t="n">
        <v>2.954354</v>
      </c>
      <c r="AO117" t="n">
        <v>3.021877</v>
      </c>
      <c r="AP117" t="n">
        <v>3.064138</v>
      </c>
      <c r="AQ117" t="n">
        <v>2.957619</v>
      </c>
      <c r="AR117" t="n">
        <v>3.413722</v>
      </c>
      <c r="AS117" t="n">
        <v>3.433632</v>
      </c>
      <c r="AT117" t="n">
        <v>3.576507</v>
      </c>
      <c r="AU117" t="n">
        <v>3.484587</v>
      </c>
      <c r="AV117" t="n">
        <v>3.139052</v>
      </c>
      <c r="AW117" t="n">
        <v>3.078253</v>
      </c>
      <c r="AX117" t="n">
        <v>2.924402</v>
      </c>
      <c r="AY117" t="n">
        <v>3.235418</v>
      </c>
      <c r="AZ117" t="n">
        <v>3.17832</v>
      </c>
      <c r="BA117" t="n">
        <v>3.423018</v>
      </c>
      <c r="BB117" t="n">
        <v>3.232872</v>
      </c>
      <c r="BC117" t="n">
        <v>3.477494</v>
      </c>
      <c r="BD117" t="n">
        <v>3.025666</v>
      </c>
      <c r="BE117" t="n">
        <v>3.039214</v>
      </c>
      <c r="BF117" t="n">
        <v>2.999693</v>
      </c>
      <c r="BG117" t="n">
        <v>-0.06610199999999999</v>
      </c>
      <c r="BH117" t="n">
        <v>0.061079</v>
      </c>
      <c r="BI117" t="n">
        <v>0.783529</v>
      </c>
      <c r="BJ117" t="n">
        <v>0.415842</v>
      </c>
      <c r="BK117" t="n">
        <v>0.181733</v>
      </c>
      <c r="BL117" t="n">
        <v>0.209656</v>
      </c>
      <c r="BM117" t="n">
        <v>0.408699</v>
      </c>
      <c r="BN117" t="n">
        <v>1.110635</v>
      </c>
    </row>
    <row r="118" spans="1:66">
      <c r="A118" t="n">
        <v>92.668333</v>
      </c>
      <c r="B118" t="n">
        <v>3.861180555555556</v>
      </c>
      <c r="C118" t="n">
        <v>2.888119</v>
      </c>
      <c r="D118" t="n">
        <v>3.133577</v>
      </c>
      <c r="E118" t="n">
        <v>3.07158</v>
      </c>
      <c r="F118" t="n">
        <v>3.076205</v>
      </c>
      <c r="G118" t="n">
        <v>-0.06943199999999999</v>
      </c>
      <c r="H118" t="n">
        <v>0.026831</v>
      </c>
      <c r="I118" t="n">
        <v>0.073324</v>
      </c>
      <c r="J118" t="n">
        <v>0.088145</v>
      </c>
      <c r="K118" t="n">
        <v>5.797597</v>
      </c>
      <c r="L118" t="n">
        <v>5.314779</v>
      </c>
      <c r="M118" t="n">
        <v>5.001248</v>
      </c>
      <c r="N118" t="n">
        <v>2.915848</v>
      </c>
      <c r="O118" t="n">
        <v>2.8441</v>
      </c>
      <c r="P118" t="n">
        <v>2.908077</v>
      </c>
      <c r="Q118" t="n">
        <v>2.931627</v>
      </c>
      <c r="R118" t="n">
        <v>2.950355</v>
      </c>
      <c r="S118" t="n">
        <v>3.431276</v>
      </c>
      <c r="T118" t="n">
        <v>3.191232</v>
      </c>
      <c r="U118" t="n">
        <v>3.257588</v>
      </c>
      <c r="V118" t="n">
        <v>3.424568</v>
      </c>
      <c r="W118" t="n">
        <v>3.34288</v>
      </c>
      <c r="X118" t="n">
        <v>3.052292</v>
      </c>
      <c r="Y118" t="n">
        <v>3.103676</v>
      </c>
      <c r="Z118" t="n">
        <v>3.195694</v>
      </c>
      <c r="AA118" t="n">
        <v>2.524526</v>
      </c>
      <c r="AB118" t="n">
        <v>2.935577</v>
      </c>
      <c r="AC118" t="n">
        <v>3.148116</v>
      </c>
      <c r="AD118" t="n">
        <v>3.254412</v>
      </c>
      <c r="AE118" t="n">
        <v>3.503262</v>
      </c>
      <c r="AF118" t="n">
        <v>3.147186</v>
      </c>
      <c r="AG118" t="n">
        <v>3.276221</v>
      </c>
      <c r="AH118" t="n">
        <v>3.131119</v>
      </c>
      <c r="AI118" t="n">
        <v>3.104268</v>
      </c>
      <c r="AJ118" t="n">
        <v>2.365642</v>
      </c>
      <c r="AK118" t="n">
        <v>3.42675</v>
      </c>
      <c r="AL118" t="n">
        <v>3.690565</v>
      </c>
      <c r="AM118" t="n">
        <v>3.481757</v>
      </c>
      <c r="AN118" t="n">
        <v>2.980352</v>
      </c>
      <c r="AO118" t="n">
        <v>3.037125</v>
      </c>
      <c r="AP118" t="n">
        <v>3.091716</v>
      </c>
      <c r="AQ118" t="n">
        <v>2.9863</v>
      </c>
      <c r="AR118" t="n">
        <v>3.440243</v>
      </c>
      <c r="AS118" t="n">
        <v>3.472697</v>
      </c>
      <c r="AT118" t="n">
        <v>3.588584</v>
      </c>
      <c r="AU118" t="n">
        <v>3.49053</v>
      </c>
      <c r="AV118" t="n">
        <v>3.153249</v>
      </c>
      <c r="AW118" t="n">
        <v>3.092312</v>
      </c>
      <c r="AX118" t="n">
        <v>2.938147</v>
      </c>
      <c r="AY118" t="n">
        <v>3.263967</v>
      </c>
      <c r="AZ118" t="n">
        <v>3.199203</v>
      </c>
      <c r="BA118" t="n">
        <v>3.452349</v>
      </c>
      <c r="BB118" t="n">
        <v>3.262425</v>
      </c>
      <c r="BC118" t="n">
        <v>3.509395</v>
      </c>
      <c r="BD118" t="n">
        <v>3.043656</v>
      </c>
      <c r="BE118" t="n">
        <v>3.055512</v>
      </c>
      <c r="BF118" t="n">
        <v>3.022459</v>
      </c>
      <c r="BG118" t="n">
        <v>-0.067467</v>
      </c>
      <c r="BH118" t="n">
        <v>0.06268899999999999</v>
      </c>
      <c r="BI118" t="n">
        <v>0.786725</v>
      </c>
      <c r="BJ118" t="n">
        <v>0.411977</v>
      </c>
      <c r="BK118" t="n">
        <v>0.176473</v>
      </c>
      <c r="BL118" t="n">
        <v>0.203844</v>
      </c>
      <c r="BM118" t="n">
        <v>0.41013</v>
      </c>
      <c r="BN118" t="n">
        <v>1.110774</v>
      </c>
    </row>
    <row r="119" spans="1:66">
      <c r="A119" t="n">
        <v>93.668333</v>
      </c>
      <c r="B119" t="n">
        <v>3.902847222222222</v>
      </c>
      <c r="C119" t="n">
        <v>2.907651</v>
      </c>
      <c r="D119" t="n">
        <v>3.153965</v>
      </c>
      <c r="E119" t="n">
        <v>3.10059</v>
      </c>
      <c r="F119" t="n">
        <v>3.100853</v>
      </c>
      <c r="G119" t="n">
        <v>-0.07581400000000001</v>
      </c>
      <c r="H119" t="n">
        <v>0.022161</v>
      </c>
      <c r="I119" t="n">
        <v>0.068743</v>
      </c>
      <c r="J119" t="n">
        <v>0.081415</v>
      </c>
      <c r="K119" t="n">
        <v>5.889437</v>
      </c>
      <c r="L119" t="n">
        <v>5.432085</v>
      </c>
      <c r="M119" t="n">
        <v>5.051562</v>
      </c>
      <c r="N119" t="n">
        <v>2.983108</v>
      </c>
      <c r="O119" t="n">
        <v>2.865582</v>
      </c>
      <c r="P119" t="n">
        <v>2.942451</v>
      </c>
      <c r="Q119" t="n">
        <v>2.956429</v>
      </c>
      <c r="R119" t="n">
        <v>2.973836</v>
      </c>
      <c r="S119" t="n">
        <v>3.465003</v>
      </c>
      <c r="T119" t="n">
        <v>3.221019</v>
      </c>
      <c r="U119" t="n">
        <v>3.280613</v>
      </c>
      <c r="V119" t="n">
        <v>3.468992</v>
      </c>
      <c r="W119" t="n">
        <v>3.366721</v>
      </c>
      <c r="X119" t="n">
        <v>3.077769</v>
      </c>
      <c r="Y119" t="n">
        <v>3.129489</v>
      </c>
      <c r="Z119" t="n">
        <v>3.223039</v>
      </c>
      <c r="AA119" t="n">
        <v>2.549808</v>
      </c>
      <c r="AB119" t="n">
        <v>2.966904</v>
      </c>
      <c r="AC119" t="n">
        <v>3.168158</v>
      </c>
      <c r="AD119" t="n">
        <v>3.288534</v>
      </c>
      <c r="AE119" t="n">
        <v>3.529396</v>
      </c>
      <c r="AF119" t="n">
        <v>3.180042</v>
      </c>
      <c r="AG119" t="n">
        <v>3.294134</v>
      </c>
      <c r="AH119" t="n">
        <v>3.152307</v>
      </c>
      <c r="AI119" t="n">
        <v>3.129549</v>
      </c>
      <c r="AJ119" t="n">
        <v>2.38418</v>
      </c>
      <c r="AK119" t="n">
        <v>3.439691</v>
      </c>
      <c r="AL119" t="n">
        <v>3.723038</v>
      </c>
      <c r="AM119" t="n">
        <v>3.531183</v>
      </c>
      <c r="AN119" t="n">
        <v>2.997565</v>
      </c>
      <c r="AO119" t="n">
        <v>3.061844</v>
      </c>
      <c r="AP119" t="n">
        <v>3.105321</v>
      </c>
      <c r="AQ119" t="n">
        <v>3.011651</v>
      </c>
      <c r="AR119" t="n">
        <v>3.477412</v>
      </c>
      <c r="AS119" t="n">
        <v>3.503338</v>
      </c>
      <c r="AT119" t="n">
        <v>3.629213</v>
      </c>
      <c r="AU119" t="n">
        <v>3.517075</v>
      </c>
      <c r="AV119" t="n">
        <v>3.18742</v>
      </c>
      <c r="AW119" t="n">
        <v>3.113949</v>
      </c>
      <c r="AX119" t="n">
        <v>2.95514</v>
      </c>
      <c r="AY119" t="n">
        <v>3.297092</v>
      </c>
      <c r="AZ119" t="n">
        <v>3.238151</v>
      </c>
      <c r="BA119" t="n">
        <v>3.487493</v>
      </c>
      <c r="BB119" t="n">
        <v>3.268121</v>
      </c>
      <c r="BC119" t="n">
        <v>3.536346</v>
      </c>
      <c r="BD119" t="n">
        <v>3.061138</v>
      </c>
      <c r="BE119" t="n">
        <v>3.083148</v>
      </c>
      <c r="BF119" t="n">
        <v>3.046861</v>
      </c>
      <c r="BG119" t="n">
        <v>-0.072129</v>
      </c>
      <c r="BH119" t="n">
        <v>0.060398</v>
      </c>
      <c r="BI119" t="n">
        <v>0.781936</v>
      </c>
      <c r="BJ119" t="n">
        <v>0.410946</v>
      </c>
      <c r="BK119" t="n">
        <v>0.170683</v>
      </c>
      <c r="BL119" t="n">
        <v>0.202582</v>
      </c>
      <c r="BM119" t="n">
        <v>0.406405</v>
      </c>
      <c r="BN119" t="n">
        <v>1.122548</v>
      </c>
    </row>
    <row r="120" spans="1:66">
      <c r="A120" t="n">
        <v>94.668611</v>
      </c>
      <c r="B120" t="n">
        <v>3.944525462962963</v>
      </c>
      <c r="C120" t="n">
        <v>2.920917</v>
      </c>
      <c r="D120" t="n">
        <v>3.167326</v>
      </c>
      <c r="E120" t="n">
        <v>3.104989</v>
      </c>
      <c r="F120" t="n">
        <v>3.112013</v>
      </c>
      <c r="G120" t="n">
        <v>-0.077503</v>
      </c>
      <c r="H120" t="n">
        <v>0.018509</v>
      </c>
      <c r="I120" t="n">
        <v>0.061888</v>
      </c>
      <c r="J120" t="n">
        <v>0.07693700000000001</v>
      </c>
      <c r="K120" t="n">
        <v>5.95963</v>
      </c>
      <c r="L120" t="n">
        <v>5.522212</v>
      </c>
      <c r="M120" t="n">
        <v>5.135544</v>
      </c>
      <c r="N120" t="n">
        <v>3.030165</v>
      </c>
      <c r="O120" t="n">
        <v>2.883017</v>
      </c>
      <c r="P120" t="n">
        <v>2.963813</v>
      </c>
      <c r="Q120" t="n">
        <v>2.983681</v>
      </c>
      <c r="R120" t="n">
        <v>3.001022</v>
      </c>
      <c r="S120" t="n">
        <v>3.492771</v>
      </c>
      <c r="T120" t="n">
        <v>3.247305</v>
      </c>
      <c r="U120" t="n">
        <v>3.304915</v>
      </c>
      <c r="V120" t="n">
        <v>3.477057</v>
      </c>
      <c r="W120" t="n">
        <v>3.391714</v>
      </c>
      <c r="X120" t="n">
        <v>3.098133</v>
      </c>
      <c r="Y120" t="n">
        <v>3.143122</v>
      </c>
      <c r="Z120" t="n">
        <v>3.252886</v>
      </c>
      <c r="AA120" t="n">
        <v>2.575848</v>
      </c>
      <c r="AB120" t="n">
        <v>3.001541</v>
      </c>
      <c r="AC120" t="n">
        <v>3.201826</v>
      </c>
      <c r="AD120" t="n">
        <v>3.308504</v>
      </c>
      <c r="AE120" t="n">
        <v>3.550532</v>
      </c>
      <c r="AF120" t="n">
        <v>3.181977</v>
      </c>
      <c r="AG120" t="n">
        <v>3.309495</v>
      </c>
      <c r="AH120" t="n">
        <v>3.165676</v>
      </c>
      <c r="AI120" t="n">
        <v>3.15614</v>
      </c>
      <c r="AJ120" t="n">
        <v>2.397482</v>
      </c>
      <c r="AK120" t="n">
        <v>3.468688</v>
      </c>
      <c r="AL120" t="n">
        <v>3.758823</v>
      </c>
      <c r="AM120" t="n">
        <v>3.553779</v>
      </c>
      <c r="AN120" t="n">
        <v>3.031507</v>
      </c>
      <c r="AO120" t="n">
        <v>3.071866</v>
      </c>
      <c r="AP120" t="n">
        <v>3.127928</v>
      </c>
      <c r="AQ120" t="n">
        <v>3.050353</v>
      </c>
      <c r="AR120" t="n">
        <v>3.509022</v>
      </c>
      <c r="AS120" t="n">
        <v>3.544197</v>
      </c>
      <c r="AT120" t="n">
        <v>3.664426</v>
      </c>
      <c r="AU120" t="n">
        <v>3.536177</v>
      </c>
      <c r="AV120" t="n">
        <v>3.203054</v>
      </c>
      <c r="AW120" t="n">
        <v>3.136694</v>
      </c>
      <c r="AX120" t="n">
        <v>2.960853</v>
      </c>
      <c r="AY120" t="n">
        <v>3.319864</v>
      </c>
      <c r="AZ120" t="n">
        <v>3.261286</v>
      </c>
      <c r="BA120" t="n">
        <v>3.526045</v>
      </c>
      <c r="BB120" t="n">
        <v>3.296951</v>
      </c>
      <c r="BC120" t="n">
        <v>3.563774</v>
      </c>
      <c r="BD120" t="n">
        <v>3.076209</v>
      </c>
      <c r="BE120" t="n">
        <v>3.101791</v>
      </c>
      <c r="BF120" t="n">
        <v>3.071587</v>
      </c>
      <c r="BG120" t="n">
        <v>-0.077644</v>
      </c>
      <c r="BH120" t="n">
        <v>0.06637800000000001</v>
      </c>
      <c r="BI120" t="n">
        <v>0.7762250000000001</v>
      </c>
      <c r="BJ120" t="n">
        <v>0.396179</v>
      </c>
      <c r="BK120" t="n">
        <v>0.167046</v>
      </c>
      <c r="BL120" t="n">
        <v>0.203575</v>
      </c>
      <c r="BM120" t="n">
        <v>0.406972</v>
      </c>
      <c r="BN120" t="n">
        <v>1.124946</v>
      </c>
    </row>
    <row r="121" spans="1:66">
      <c r="A121" t="n">
        <v>95.668611</v>
      </c>
      <c r="B121" t="n">
        <v>3.986192129629629</v>
      </c>
      <c r="C121" t="n">
        <v>2.94392</v>
      </c>
      <c r="D121" t="n">
        <v>3.177166</v>
      </c>
      <c r="E121" t="n">
        <v>3.125486</v>
      </c>
      <c r="F121" t="n">
        <v>3.147938</v>
      </c>
      <c r="G121" t="n">
        <v>-0.08366700000000001</v>
      </c>
      <c r="H121" t="n">
        <v>0.01303</v>
      </c>
      <c r="I121" t="n">
        <v>0.058279</v>
      </c>
      <c r="J121" t="n">
        <v>0.071869</v>
      </c>
      <c r="K121" t="n">
        <v>6.048455</v>
      </c>
      <c r="L121" t="n">
        <v>5.608104</v>
      </c>
      <c r="M121" t="n">
        <v>5.217765</v>
      </c>
      <c r="N121" t="n">
        <v>3.074343</v>
      </c>
      <c r="O121" t="n">
        <v>2.914942</v>
      </c>
      <c r="P121" t="n">
        <v>2.993658</v>
      </c>
      <c r="Q121" t="n">
        <v>2.996174</v>
      </c>
      <c r="R121" t="n">
        <v>3.018553</v>
      </c>
      <c r="S121" t="n">
        <v>3.532533</v>
      </c>
      <c r="T121" t="n">
        <v>3.280747</v>
      </c>
      <c r="U121" t="n">
        <v>3.339464</v>
      </c>
      <c r="V121" t="n">
        <v>3.498939</v>
      </c>
      <c r="W121" t="n">
        <v>3.424192</v>
      </c>
      <c r="X121" t="n">
        <v>3.12272</v>
      </c>
      <c r="Y121" t="n">
        <v>3.162149</v>
      </c>
      <c r="Z121" t="n">
        <v>3.283744</v>
      </c>
      <c r="AA121" t="n">
        <v>2.597035</v>
      </c>
      <c r="AB121" t="n">
        <v>3.020176</v>
      </c>
      <c r="AC121" t="n">
        <v>3.22474</v>
      </c>
      <c r="AD121" t="n">
        <v>3.338748</v>
      </c>
      <c r="AE121" t="n">
        <v>3.581654</v>
      </c>
      <c r="AF121" t="n">
        <v>3.204643</v>
      </c>
      <c r="AG121" t="n">
        <v>3.33299</v>
      </c>
      <c r="AH121" t="n">
        <v>3.193823</v>
      </c>
      <c r="AI121" t="n">
        <v>3.181347</v>
      </c>
      <c r="AJ121" t="n">
        <v>2.414717</v>
      </c>
      <c r="AK121" t="n">
        <v>3.496812</v>
      </c>
      <c r="AL121" t="n">
        <v>3.773083</v>
      </c>
      <c r="AM121" t="n">
        <v>3.59879</v>
      </c>
      <c r="AN121" t="n">
        <v>3.045787</v>
      </c>
      <c r="AO121" t="n">
        <v>3.102311</v>
      </c>
      <c r="AP121" t="n">
        <v>3.158292</v>
      </c>
      <c r="AQ121" t="n">
        <v>3.079908</v>
      </c>
      <c r="AR121" t="n">
        <v>3.539701</v>
      </c>
      <c r="AS121" t="n">
        <v>3.562122</v>
      </c>
      <c r="AT121" t="n">
        <v>3.679177</v>
      </c>
      <c r="AU121" t="n">
        <v>3.573279</v>
      </c>
      <c r="AV121" t="n">
        <v>3.238866</v>
      </c>
      <c r="AW121" t="n">
        <v>3.153941</v>
      </c>
      <c r="AX121" t="n">
        <v>2.965533</v>
      </c>
      <c r="AY121" t="n">
        <v>3.346014</v>
      </c>
      <c r="AZ121" t="n">
        <v>3.27345</v>
      </c>
      <c r="BA121" t="n">
        <v>3.542443</v>
      </c>
      <c r="BB121" t="n">
        <v>3.316453</v>
      </c>
      <c r="BC121" t="n">
        <v>3.59751</v>
      </c>
      <c r="BD121" t="n">
        <v>3.083553</v>
      </c>
      <c r="BE121" t="n">
        <v>3.126382</v>
      </c>
      <c r="BF121" t="n">
        <v>3.082998</v>
      </c>
      <c r="BG121" t="n">
        <v>-0.080086</v>
      </c>
      <c r="BH121" t="n">
        <v>0.067065</v>
      </c>
      <c r="BI121" t="n">
        <v>0.774023</v>
      </c>
      <c r="BJ121" t="n">
        <v>0.390792</v>
      </c>
      <c r="BK121" t="n">
        <v>0.161949</v>
      </c>
      <c r="BL121" t="n">
        <v>0.199974</v>
      </c>
      <c r="BM121" t="n">
        <v>0.405608</v>
      </c>
      <c r="BN121" t="n">
        <v>1.132871</v>
      </c>
    </row>
    <row r="122" spans="1:66">
      <c r="A122" t="n">
        <v>96.668611</v>
      </c>
      <c r="B122" t="n">
        <v>4.027858796296296</v>
      </c>
      <c r="C122" t="n">
        <v>2.954361</v>
      </c>
      <c r="D122" t="n">
        <v>3.210349</v>
      </c>
      <c r="E122" t="n">
        <v>3.142507</v>
      </c>
      <c r="F122" t="n">
        <v>3.165822</v>
      </c>
      <c r="G122" t="n">
        <v>-0.08784699999999999</v>
      </c>
      <c r="H122" t="n">
        <v>0.01049</v>
      </c>
      <c r="I122" t="n">
        <v>0.055558</v>
      </c>
      <c r="J122" t="n">
        <v>0.067589</v>
      </c>
      <c r="K122" t="n">
        <v>6.108556</v>
      </c>
      <c r="L122" t="n">
        <v>5.67542</v>
      </c>
      <c r="M122" t="n">
        <v>5.310081</v>
      </c>
      <c r="N122" t="n">
        <v>3.139349</v>
      </c>
      <c r="O122" t="n">
        <v>2.944405</v>
      </c>
      <c r="P122" t="n">
        <v>3.021418</v>
      </c>
      <c r="Q122" t="n">
        <v>3.019095</v>
      </c>
      <c r="R122" t="n">
        <v>3.054658</v>
      </c>
      <c r="S122" t="n">
        <v>3.55393</v>
      </c>
      <c r="T122" t="n">
        <v>3.297952</v>
      </c>
      <c r="U122" t="n">
        <v>3.358219</v>
      </c>
      <c r="V122" t="n">
        <v>3.543484</v>
      </c>
      <c r="W122" t="n">
        <v>3.437012</v>
      </c>
      <c r="X122" t="n">
        <v>3.1404</v>
      </c>
      <c r="Y122" t="n">
        <v>3.173587</v>
      </c>
      <c r="Z122" t="n">
        <v>3.291217</v>
      </c>
      <c r="AA122" t="n">
        <v>2.623092</v>
      </c>
      <c r="AB122" t="n">
        <v>3.046103</v>
      </c>
      <c r="AC122" t="n">
        <v>3.248696</v>
      </c>
      <c r="AD122" t="n">
        <v>3.350908</v>
      </c>
      <c r="AE122" t="n">
        <v>3.631127</v>
      </c>
      <c r="AF122" t="n">
        <v>3.219519</v>
      </c>
      <c r="AG122" t="n">
        <v>3.369582</v>
      </c>
      <c r="AH122" t="n">
        <v>3.214002</v>
      </c>
      <c r="AI122" t="n">
        <v>3.202985</v>
      </c>
      <c r="AJ122" t="n">
        <v>2.435585</v>
      </c>
      <c r="AK122" t="n">
        <v>3.524794</v>
      </c>
      <c r="AL122" t="n">
        <v>3.800938</v>
      </c>
      <c r="AM122" t="n">
        <v>3.613107</v>
      </c>
      <c r="AN122" t="n">
        <v>3.059837</v>
      </c>
      <c r="AO122" t="n">
        <v>3.110028</v>
      </c>
      <c r="AP122" t="n">
        <v>3.185954</v>
      </c>
      <c r="AQ122" t="n">
        <v>3.103533</v>
      </c>
      <c r="AR122" t="n">
        <v>3.578887</v>
      </c>
      <c r="AS122" t="n">
        <v>3.577611</v>
      </c>
      <c r="AT122" t="n">
        <v>3.706612</v>
      </c>
      <c r="AU122" t="n">
        <v>3.590651</v>
      </c>
      <c r="AV122" t="n">
        <v>3.259356</v>
      </c>
      <c r="AW122" t="n">
        <v>3.168268</v>
      </c>
      <c r="AX122" t="n">
        <v>2.972657</v>
      </c>
      <c r="AY122" t="n">
        <v>3.393897</v>
      </c>
      <c r="AZ122" t="n">
        <v>3.318148</v>
      </c>
      <c r="BA122" t="n">
        <v>3.559574</v>
      </c>
      <c r="BB122" t="n">
        <v>3.343249</v>
      </c>
      <c r="BC122" t="n">
        <v>3.617445</v>
      </c>
      <c r="BD122" t="n">
        <v>3.093909</v>
      </c>
      <c r="BE122" t="n">
        <v>3.165803</v>
      </c>
      <c r="BF122" t="n">
        <v>3.092776</v>
      </c>
      <c r="BG122" t="n">
        <v>-0.08543199999999999</v>
      </c>
      <c r="BH122" t="n">
        <v>0.07011299999999999</v>
      </c>
      <c r="BI122" t="n">
        <v>0.776207</v>
      </c>
      <c r="BJ122" t="n">
        <v>0.389508</v>
      </c>
      <c r="BK122" t="n">
        <v>0.157937</v>
      </c>
      <c r="BL122" t="n">
        <v>0.201042</v>
      </c>
      <c r="BM122" t="n">
        <v>0.402372</v>
      </c>
      <c r="BN122" t="n">
        <v>1.141332</v>
      </c>
    </row>
    <row r="123" spans="1:66">
      <c r="A123" t="n">
        <v>97.66888899999999</v>
      </c>
      <c r="B123" t="n">
        <v>4.069537037037037</v>
      </c>
      <c r="C123" t="n">
        <v>2.971148</v>
      </c>
      <c r="D123" t="n">
        <v>3.216985</v>
      </c>
      <c r="E123" t="n">
        <v>3.170654</v>
      </c>
      <c r="F123" t="n">
        <v>3.19415</v>
      </c>
      <c r="G123" t="n">
        <v>-0.095806</v>
      </c>
      <c r="H123" t="n">
        <v>0.005732</v>
      </c>
      <c r="I123" t="n">
        <v>0.047432</v>
      </c>
      <c r="J123" t="n">
        <v>0.064305</v>
      </c>
      <c r="K123" t="n">
        <v>6.1923</v>
      </c>
      <c r="L123" t="n">
        <v>5.757988</v>
      </c>
      <c r="M123" t="n">
        <v>5.404912</v>
      </c>
      <c r="N123" t="n">
        <v>3.169137</v>
      </c>
      <c r="O123" t="n">
        <v>2.971391</v>
      </c>
      <c r="P123" t="n">
        <v>3.050465</v>
      </c>
      <c r="Q123" t="n">
        <v>3.033568</v>
      </c>
      <c r="R123" t="n">
        <v>3.070838</v>
      </c>
      <c r="S123" t="n">
        <v>3.599681</v>
      </c>
      <c r="T123" t="n">
        <v>3.332752</v>
      </c>
      <c r="U123" t="n">
        <v>3.393867</v>
      </c>
      <c r="V123" t="n">
        <v>3.564903</v>
      </c>
      <c r="W123" t="n">
        <v>3.462711</v>
      </c>
      <c r="X123" t="n">
        <v>3.156526</v>
      </c>
      <c r="Y123" t="n">
        <v>3.207319</v>
      </c>
      <c r="Z123" t="n">
        <v>3.316615</v>
      </c>
      <c r="AA123" t="n">
        <v>2.66232</v>
      </c>
      <c r="AB123" t="n">
        <v>3.068831</v>
      </c>
      <c r="AC123" t="n">
        <v>3.272264</v>
      </c>
      <c r="AD123" t="n">
        <v>3.381711</v>
      </c>
      <c r="AE123" t="n">
        <v>3.67062</v>
      </c>
      <c r="AF123" t="n">
        <v>3.248307</v>
      </c>
      <c r="AG123" t="n">
        <v>3.387339</v>
      </c>
      <c r="AH123" t="n">
        <v>3.237781</v>
      </c>
      <c r="AI123" t="n">
        <v>3.234186</v>
      </c>
      <c r="AJ123" t="n">
        <v>2.459615</v>
      </c>
      <c r="AK123" t="n">
        <v>3.563497</v>
      </c>
      <c r="AL123" t="n">
        <v>3.829657</v>
      </c>
      <c r="AM123" t="n">
        <v>3.639895</v>
      </c>
      <c r="AN123" t="n">
        <v>3.074919</v>
      </c>
      <c r="AO123" t="n">
        <v>3.125635</v>
      </c>
      <c r="AP123" t="n">
        <v>3.203454</v>
      </c>
      <c r="AQ123" t="n">
        <v>3.12379</v>
      </c>
      <c r="AR123" t="n">
        <v>3.593401</v>
      </c>
      <c r="AS123" t="n">
        <v>3.605891</v>
      </c>
      <c r="AT123" t="n">
        <v>3.733331</v>
      </c>
      <c r="AU123" t="n">
        <v>3.602756</v>
      </c>
      <c r="AV123" t="n">
        <v>3.277455</v>
      </c>
      <c r="AW123" t="n">
        <v>3.173311</v>
      </c>
      <c r="AX123" t="n">
        <v>2.974929</v>
      </c>
      <c r="AY123" t="n">
        <v>3.417326</v>
      </c>
      <c r="AZ123" t="n">
        <v>3.346102</v>
      </c>
      <c r="BA123" t="n">
        <v>3.583439</v>
      </c>
      <c r="BB123" t="n">
        <v>3.362391</v>
      </c>
      <c r="BC123" t="n">
        <v>3.648662</v>
      </c>
      <c r="BD123" t="n">
        <v>3.115882</v>
      </c>
      <c r="BE123" t="n">
        <v>3.167151</v>
      </c>
      <c r="BF123" t="n">
        <v>3.100016</v>
      </c>
      <c r="BG123" t="n">
        <v>-0.086366</v>
      </c>
      <c r="BH123" t="n">
        <v>0.069105</v>
      </c>
      <c r="BI123" t="n">
        <v>0.767947</v>
      </c>
      <c r="BJ123" t="n">
        <v>0.377831</v>
      </c>
      <c r="BK123" t="n">
        <v>0.15515</v>
      </c>
      <c r="BL123" t="n">
        <v>0.196757</v>
      </c>
      <c r="BM123" t="n">
        <v>0.403438</v>
      </c>
      <c r="BN123" t="n">
        <v>1.151824</v>
      </c>
    </row>
    <row r="124" spans="1:66">
      <c r="A124" t="n">
        <v>98.669167</v>
      </c>
      <c r="B124" t="n">
        <v>4.111215277777778</v>
      </c>
      <c r="C124" t="n">
        <v>2.985471</v>
      </c>
      <c r="D124" t="n">
        <v>3.248489</v>
      </c>
      <c r="E124" t="n">
        <v>3.211023</v>
      </c>
      <c r="F124" t="n">
        <v>3.218028</v>
      </c>
      <c r="G124" t="n">
        <v>-0.091671</v>
      </c>
      <c r="H124" t="n">
        <v>0.001915</v>
      </c>
      <c r="I124" t="n">
        <v>0.046974</v>
      </c>
      <c r="J124" t="n">
        <v>0.061357</v>
      </c>
      <c r="K124" t="n">
        <v>6.271531</v>
      </c>
      <c r="L124" t="n">
        <v>5.854879</v>
      </c>
      <c r="M124" t="n">
        <v>5.493631</v>
      </c>
      <c r="N124" t="n">
        <v>3.219081</v>
      </c>
      <c r="O124" t="n">
        <v>2.991495</v>
      </c>
      <c r="P124" t="n">
        <v>3.070067</v>
      </c>
      <c r="Q124" t="n">
        <v>3.056808</v>
      </c>
      <c r="R124" t="n">
        <v>3.093405</v>
      </c>
      <c r="S124" t="n">
        <v>3.633092</v>
      </c>
      <c r="T124" t="n">
        <v>3.352545</v>
      </c>
      <c r="U124" t="n">
        <v>3.416656</v>
      </c>
      <c r="V124" t="n">
        <v>3.592271</v>
      </c>
      <c r="W124" t="n">
        <v>3.493095</v>
      </c>
      <c r="X124" t="n">
        <v>3.171791</v>
      </c>
      <c r="Y124" t="n">
        <v>3.230538</v>
      </c>
      <c r="Z124" t="n">
        <v>3.348111</v>
      </c>
      <c r="AA124" t="n">
        <v>2.686822</v>
      </c>
      <c r="AB124" t="n">
        <v>3.089774</v>
      </c>
      <c r="AC124" t="n">
        <v>3.275172</v>
      </c>
      <c r="AD124" t="n">
        <v>3.393338</v>
      </c>
      <c r="AE124" t="n">
        <v>3.690742</v>
      </c>
      <c r="AF124" t="n">
        <v>3.258555</v>
      </c>
      <c r="AG124" t="n">
        <v>3.397893</v>
      </c>
      <c r="AH124" t="n">
        <v>3.255181</v>
      </c>
      <c r="AI124" t="n">
        <v>3.256809</v>
      </c>
      <c r="AJ124" t="n">
        <v>2.468128</v>
      </c>
      <c r="AK124" t="n">
        <v>3.593642</v>
      </c>
      <c r="AL124" t="n">
        <v>3.842358</v>
      </c>
      <c r="AM124" t="n">
        <v>3.664722</v>
      </c>
      <c r="AN124" t="n">
        <v>3.094673</v>
      </c>
      <c r="AO124" t="n">
        <v>3.1363</v>
      </c>
      <c r="AP124" t="n">
        <v>3.210216</v>
      </c>
      <c r="AQ124" t="n">
        <v>3.158451</v>
      </c>
      <c r="AR124" t="n">
        <v>3.626096</v>
      </c>
      <c r="AS124" t="n">
        <v>3.636458</v>
      </c>
      <c r="AT124" t="n">
        <v>3.756863</v>
      </c>
      <c r="AU124" t="n">
        <v>3.623174</v>
      </c>
      <c r="AV124" t="n">
        <v>3.302989</v>
      </c>
      <c r="AW124" t="n">
        <v>3.190555</v>
      </c>
      <c r="AX124" t="n">
        <v>2.987678</v>
      </c>
      <c r="AY124" t="n">
        <v>3.449388</v>
      </c>
      <c r="AZ124" t="n">
        <v>3.369791</v>
      </c>
      <c r="BA124" t="n">
        <v>3.613562</v>
      </c>
      <c r="BB124" t="n">
        <v>3.398544</v>
      </c>
      <c r="BC124" t="n">
        <v>3.694858</v>
      </c>
      <c r="BD124" t="n">
        <v>3.118131</v>
      </c>
      <c r="BE124" t="n">
        <v>3.197932</v>
      </c>
      <c r="BF124" t="n">
        <v>3.107478</v>
      </c>
      <c r="BG124" t="n">
        <v>-0.092018</v>
      </c>
      <c r="BH124" t="n">
        <v>0.07366499999999999</v>
      </c>
      <c r="BI124" t="n">
        <v>0.761051</v>
      </c>
      <c r="BJ124" t="n">
        <v>0.377399</v>
      </c>
      <c r="BK124" t="n">
        <v>0.1519</v>
      </c>
      <c r="BL124" t="n">
        <v>0.195313</v>
      </c>
      <c r="BM124" t="n">
        <v>0.40381</v>
      </c>
      <c r="BN124" t="n">
        <v>1.16291</v>
      </c>
    </row>
    <row r="125" spans="1:66">
      <c r="A125" t="n">
        <v>99.669167</v>
      </c>
      <c r="B125" t="n">
        <v>4.152881944444444</v>
      </c>
      <c r="C125" t="n">
        <v>3.00411</v>
      </c>
      <c r="D125" t="n">
        <v>3.264154</v>
      </c>
      <c r="E125" t="n">
        <v>3.230824</v>
      </c>
      <c r="F125" t="n">
        <v>3.238137</v>
      </c>
      <c r="G125" t="n">
        <v>-0.095878</v>
      </c>
      <c r="H125" t="n">
        <v>-0.003983</v>
      </c>
      <c r="I125" t="n">
        <v>0.043777</v>
      </c>
      <c r="J125" t="n">
        <v>0.05787</v>
      </c>
      <c r="K125" t="n">
        <v>6.379085</v>
      </c>
      <c r="L125" t="n">
        <v>5.939199</v>
      </c>
      <c r="M125" t="n">
        <v>5.570031</v>
      </c>
      <c r="N125" t="n">
        <v>3.271685</v>
      </c>
      <c r="O125" t="n">
        <v>3.024944</v>
      </c>
      <c r="P125" t="n">
        <v>3.102643</v>
      </c>
      <c r="Q125" t="n">
        <v>3.057666</v>
      </c>
      <c r="R125" t="n">
        <v>3.120739</v>
      </c>
      <c r="S125" t="n">
        <v>3.664248</v>
      </c>
      <c r="T125" t="n">
        <v>3.389912</v>
      </c>
      <c r="U125" t="n">
        <v>3.43138</v>
      </c>
      <c r="V125" t="n">
        <v>3.615206</v>
      </c>
      <c r="W125" t="n">
        <v>3.503341</v>
      </c>
      <c r="X125" t="n">
        <v>3.196909</v>
      </c>
      <c r="Y125" t="n">
        <v>3.260846</v>
      </c>
      <c r="Z125" t="n">
        <v>3.368152</v>
      </c>
      <c r="AA125" t="n">
        <v>2.705206</v>
      </c>
      <c r="AB125" t="n">
        <v>3.106436</v>
      </c>
      <c r="AC125" t="n">
        <v>3.296179</v>
      </c>
      <c r="AD125" t="n">
        <v>3.416529</v>
      </c>
      <c r="AE125" t="n">
        <v>3.707317</v>
      </c>
      <c r="AF125" t="n">
        <v>3.294891</v>
      </c>
      <c r="AG125" t="n">
        <v>3.42206</v>
      </c>
      <c r="AH125" t="n">
        <v>3.258001</v>
      </c>
      <c r="AI125" t="n">
        <v>3.289138</v>
      </c>
      <c r="AJ125" t="n">
        <v>2.485956</v>
      </c>
      <c r="AK125" t="n">
        <v>3.616865</v>
      </c>
      <c r="AL125" t="n">
        <v>3.885611</v>
      </c>
      <c r="AM125" t="n">
        <v>3.692767</v>
      </c>
      <c r="AN125" t="n">
        <v>3.110422</v>
      </c>
      <c r="AO125" t="n">
        <v>3.143834</v>
      </c>
      <c r="AP125" t="n">
        <v>3.218367</v>
      </c>
      <c r="AQ125" t="n">
        <v>3.177</v>
      </c>
      <c r="AR125" t="n">
        <v>3.661401</v>
      </c>
      <c r="AS125" t="n">
        <v>3.664027</v>
      </c>
      <c r="AT125" t="n">
        <v>3.780534</v>
      </c>
      <c r="AU125" t="n">
        <v>3.631367</v>
      </c>
      <c r="AV125" t="n">
        <v>3.321793</v>
      </c>
      <c r="AW125" t="n">
        <v>3.209432</v>
      </c>
      <c r="AX125" t="n">
        <v>2.990911</v>
      </c>
      <c r="AY125" t="n">
        <v>3.489513</v>
      </c>
      <c r="AZ125" t="n">
        <v>3.388632</v>
      </c>
      <c r="BA125" t="n">
        <v>3.638229</v>
      </c>
      <c r="BB125" t="n">
        <v>3.402024</v>
      </c>
      <c r="BC125" t="n">
        <v>3.692754</v>
      </c>
      <c r="BD125" t="n">
        <v>3.121863</v>
      </c>
      <c r="BE125" t="n">
        <v>3.212125</v>
      </c>
      <c r="BF125" t="n">
        <v>3.136032</v>
      </c>
      <c r="BG125" t="n">
        <v>-0.094207</v>
      </c>
      <c r="BH125" t="n">
        <v>0.0757</v>
      </c>
      <c r="BI125" t="n">
        <v>0.765105</v>
      </c>
      <c r="BJ125" t="n">
        <v>0.369802</v>
      </c>
      <c r="BK125" t="n">
        <v>0.14644</v>
      </c>
      <c r="BL125" t="n">
        <v>0.191982</v>
      </c>
      <c r="BM125" t="n">
        <v>0.402096</v>
      </c>
      <c r="BN125" t="n">
        <v>1.174886</v>
      </c>
    </row>
    <row r="126" spans="1:66">
      <c r="A126" t="n">
        <v>100.669167</v>
      </c>
      <c r="B126" t="n">
        <v>4.194548611111111</v>
      </c>
      <c r="C126" t="n">
        <v>3.015247</v>
      </c>
      <c r="D126" t="n">
        <v>3.297205</v>
      </c>
      <c r="E126" t="n">
        <v>3.259503</v>
      </c>
      <c r="F126" t="n">
        <v>3.282064</v>
      </c>
      <c r="G126" t="n">
        <v>-0.100481</v>
      </c>
      <c r="H126" t="n">
        <v>-0.006968</v>
      </c>
      <c r="I126" t="n">
        <v>0.041436</v>
      </c>
      <c r="J126" t="n">
        <v>0.055238</v>
      </c>
      <c r="K126" t="n">
        <v>6.48067</v>
      </c>
      <c r="L126" t="n">
        <v>6.051648</v>
      </c>
      <c r="M126" t="n">
        <v>5.619754</v>
      </c>
      <c r="N126" t="n">
        <v>3.304925</v>
      </c>
      <c r="O126" t="n">
        <v>3.035606</v>
      </c>
      <c r="P126" t="n">
        <v>3.11601</v>
      </c>
      <c r="Q126" t="n">
        <v>3.097316</v>
      </c>
      <c r="R126" t="n">
        <v>3.135242</v>
      </c>
      <c r="S126" t="n">
        <v>3.699913</v>
      </c>
      <c r="T126" t="n">
        <v>3.405127</v>
      </c>
      <c r="U126" t="n">
        <v>3.461129</v>
      </c>
      <c r="V126" t="n">
        <v>3.645289</v>
      </c>
      <c r="W126" t="n">
        <v>3.526491</v>
      </c>
      <c r="X126" t="n">
        <v>3.214352</v>
      </c>
      <c r="Y126" t="n">
        <v>3.279652</v>
      </c>
      <c r="Z126" t="n">
        <v>3.408972</v>
      </c>
      <c r="AA126" t="n">
        <v>2.728017</v>
      </c>
      <c r="AB126" t="n">
        <v>3.110248</v>
      </c>
      <c r="AC126" t="n">
        <v>3.316263</v>
      </c>
      <c r="AD126" t="n">
        <v>3.452926</v>
      </c>
      <c r="AE126" t="n">
        <v>3.721067</v>
      </c>
      <c r="AF126" t="n">
        <v>3.302737</v>
      </c>
      <c r="AG126" t="n">
        <v>3.416719</v>
      </c>
      <c r="AH126" t="n">
        <v>3.286107</v>
      </c>
      <c r="AI126" t="n">
        <v>3.307777</v>
      </c>
      <c r="AJ126" t="n">
        <v>2.504735</v>
      </c>
      <c r="AK126" t="n">
        <v>3.644264</v>
      </c>
      <c r="AL126" t="n">
        <v>3.914782</v>
      </c>
      <c r="AM126" t="n">
        <v>3.704921</v>
      </c>
      <c r="AN126" t="n">
        <v>3.133075</v>
      </c>
      <c r="AO126" t="n">
        <v>3.155549</v>
      </c>
      <c r="AP126" t="n">
        <v>3.226318</v>
      </c>
      <c r="AQ126" t="n">
        <v>3.197575</v>
      </c>
      <c r="AR126" t="n">
        <v>3.696145</v>
      </c>
      <c r="AS126" t="n">
        <v>3.688624</v>
      </c>
      <c r="AT126" t="n">
        <v>3.790948</v>
      </c>
      <c r="AU126" t="n">
        <v>3.655178</v>
      </c>
      <c r="AV126" t="n">
        <v>3.342634</v>
      </c>
      <c r="AW126" t="n">
        <v>3.216121</v>
      </c>
      <c r="AX126" t="n">
        <v>3.004062</v>
      </c>
      <c r="AY126" t="n">
        <v>3.522587</v>
      </c>
      <c r="AZ126" t="n">
        <v>3.428053</v>
      </c>
      <c r="BA126" t="n">
        <v>3.662912</v>
      </c>
      <c r="BB126" t="n">
        <v>3.41372</v>
      </c>
      <c r="BC126" t="n">
        <v>3.717455</v>
      </c>
      <c r="BD126" t="n">
        <v>3.137043</v>
      </c>
      <c r="BE126" t="n">
        <v>3.238446</v>
      </c>
      <c r="BF126" t="n">
        <v>3.160469</v>
      </c>
      <c r="BG126" t="n">
        <v>-0.099803</v>
      </c>
      <c r="BH126" t="n">
        <v>0.080732</v>
      </c>
      <c r="BI126" t="n">
        <v>0.758737</v>
      </c>
      <c r="BJ126" t="n">
        <v>0.367599</v>
      </c>
      <c r="BK126" t="n">
        <v>0.143911</v>
      </c>
      <c r="BL126" t="n">
        <v>0.190006</v>
      </c>
      <c r="BM126" t="n">
        <v>0.400776</v>
      </c>
      <c r="BN126" t="n">
        <v>1.181021</v>
      </c>
    </row>
    <row r="127" spans="1:66">
      <c r="A127" t="n">
        <v>101.669444</v>
      </c>
      <c r="B127" t="n">
        <v>4.236226851851852</v>
      </c>
      <c r="C127" t="n">
        <v>3.030374</v>
      </c>
      <c r="D127" t="n">
        <v>3.318346</v>
      </c>
      <c r="E127" t="n">
        <v>3.275687</v>
      </c>
      <c r="F127" t="n">
        <v>3.317335</v>
      </c>
      <c r="G127" t="n">
        <v>-0.099786</v>
      </c>
      <c r="H127" t="n">
        <v>-0.01084</v>
      </c>
      <c r="I127" t="n">
        <v>0.039197</v>
      </c>
      <c r="J127" t="n">
        <v>0.05361</v>
      </c>
      <c r="K127" t="n">
        <v>6.57453</v>
      </c>
      <c r="L127" t="n">
        <v>6.1307</v>
      </c>
      <c r="M127" t="n">
        <v>5.698628</v>
      </c>
      <c r="N127" t="n">
        <v>3.337595</v>
      </c>
      <c r="O127" t="n">
        <v>3.0553</v>
      </c>
      <c r="P127" t="n">
        <v>3.136771</v>
      </c>
      <c r="Q127" t="n">
        <v>3.10595</v>
      </c>
      <c r="R127" t="n">
        <v>3.149085</v>
      </c>
      <c r="S127" t="n">
        <v>3.745575</v>
      </c>
      <c r="T127" t="n">
        <v>3.427004</v>
      </c>
      <c r="U127" t="n">
        <v>3.493533</v>
      </c>
      <c r="V127" t="n">
        <v>3.662142</v>
      </c>
      <c r="W127" t="n">
        <v>3.547651</v>
      </c>
      <c r="X127" t="n">
        <v>3.24359</v>
      </c>
      <c r="Y127" t="n">
        <v>3.301268</v>
      </c>
      <c r="Z127" t="n">
        <v>3.429202</v>
      </c>
      <c r="AA127" t="n">
        <v>2.756082</v>
      </c>
      <c r="AB127" t="n">
        <v>3.129777</v>
      </c>
      <c r="AC127" t="n">
        <v>3.345241</v>
      </c>
      <c r="AD127" t="n">
        <v>3.459161</v>
      </c>
      <c r="AE127" t="n">
        <v>3.731809</v>
      </c>
      <c r="AF127" t="n">
        <v>3.291196</v>
      </c>
      <c r="AG127" t="n">
        <v>3.435342</v>
      </c>
      <c r="AH127" t="n">
        <v>3.298623</v>
      </c>
      <c r="AI127" t="n">
        <v>3.323476</v>
      </c>
      <c r="AJ127" t="n">
        <v>2.527951</v>
      </c>
      <c r="AK127" t="n">
        <v>3.662846</v>
      </c>
      <c r="AL127" t="n">
        <v>3.934136</v>
      </c>
      <c r="AM127" t="n">
        <v>3.72853</v>
      </c>
      <c r="AN127" t="n">
        <v>3.144439</v>
      </c>
      <c r="AO127" t="n">
        <v>3.17694</v>
      </c>
      <c r="AP127" t="n">
        <v>3.245096</v>
      </c>
      <c r="AQ127" t="n">
        <v>3.230065</v>
      </c>
      <c r="AR127" t="n">
        <v>3.713998</v>
      </c>
      <c r="AS127" t="n">
        <v>3.693362</v>
      </c>
      <c r="AT127" t="n">
        <v>3.808803</v>
      </c>
      <c r="AU127" t="n">
        <v>3.666558</v>
      </c>
      <c r="AV127" t="n">
        <v>3.352481</v>
      </c>
      <c r="AW127" t="n">
        <v>3.239199</v>
      </c>
      <c r="AX127" t="n">
        <v>3.022791</v>
      </c>
      <c r="AY127" t="n">
        <v>3.556566</v>
      </c>
      <c r="AZ127" t="n">
        <v>3.465198</v>
      </c>
      <c r="BA127" t="n">
        <v>3.685302</v>
      </c>
      <c r="BB127" t="n">
        <v>3.430048</v>
      </c>
      <c r="BC127" t="n">
        <v>3.749413</v>
      </c>
      <c r="BD127" t="n">
        <v>3.159828</v>
      </c>
      <c r="BE127" t="n">
        <v>3.247917</v>
      </c>
      <c r="BF127" t="n">
        <v>3.186466</v>
      </c>
      <c r="BG127" t="n">
        <v>-0.102314</v>
      </c>
      <c r="BH127" t="n">
        <v>0.08321000000000001</v>
      </c>
      <c r="BI127" t="n">
        <v>0.7523609999999999</v>
      </c>
      <c r="BJ127" t="n">
        <v>0.365473</v>
      </c>
      <c r="BK127" t="n">
        <v>0.140935</v>
      </c>
      <c r="BL127" t="n">
        <v>0.185508</v>
      </c>
      <c r="BM127" t="n">
        <v>0.403185</v>
      </c>
      <c r="BN127" t="n">
        <v>1.193795</v>
      </c>
    </row>
    <row r="128" spans="1:66">
      <c r="A128" t="n">
        <v>102.669722</v>
      </c>
      <c r="B128" t="n">
        <v>4.277905092592593</v>
      </c>
      <c r="C128" t="n">
        <v>3.056221</v>
      </c>
      <c r="D128" t="n">
        <v>3.331942</v>
      </c>
      <c r="E128" t="n">
        <v>3.30802</v>
      </c>
      <c r="F128" t="n">
        <v>3.341203</v>
      </c>
      <c r="G128" t="n">
        <v>-0.10336</v>
      </c>
      <c r="H128" t="n">
        <v>-0.014789</v>
      </c>
      <c r="I128" t="n">
        <v>0.036222</v>
      </c>
      <c r="J128" t="n">
        <v>0.048634</v>
      </c>
      <c r="K128" t="n">
        <v>6.681022</v>
      </c>
      <c r="L128" t="n">
        <v>6.220811</v>
      </c>
      <c r="M128" t="n">
        <v>5.757549</v>
      </c>
      <c r="N128" t="n">
        <v>3.377779</v>
      </c>
      <c r="O128" t="n">
        <v>3.086516</v>
      </c>
      <c r="P128" t="n">
        <v>3.167939</v>
      </c>
      <c r="Q128" t="n">
        <v>3.128145</v>
      </c>
      <c r="R128" t="n">
        <v>3.171651</v>
      </c>
      <c r="S128" t="n">
        <v>3.784346</v>
      </c>
      <c r="T128" t="n">
        <v>3.480146</v>
      </c>
      <c r="U128" t="n">
        <v>3.517047</v>
      </c>
      <c r="V128" t="n">
        <v>3.684453</v>
      </c>
      <c r="W128" t="n">
        <v>3.573363</v>
      </c>
      <c r="X128" t="n">
        <v>3.252406</v>
      </c>
      <c r="Y128" t="n">
        <v>3.326435</v>
      </c>
      <c r="Z128" t="n">
        <v>3.451292</v>
      </c>
      <c r="AA128" t="n">
        <v>2.778993</v>
      </c>
      <c r="AB128" t="n">
        <v>3.134648</v>
      </c>
      <c r="AC128" t="n">
        <v>3.362345</v>
      </c>
      <c r="AD128" t="n">
        <v>3.485396</v>
      </c>
      <c r="AE128" t="n">
        <v>3.740748</v>
      </c>
      <c r="AF128" t="n">
        <v>3.3055</v>
      </c>
      <c r="AG128" t="n">
        <v>3.461511</v>
      </c>
      <c r="AH128" t="n">
        <v>3.327819</v>
      </c>
      <c r="AI128" t="n">
        <v>3.355391</v>
      </c>
      <c r="AJ128" t="n">
        <v>2.550346</v>
      </c>
      <c r="AK128" t="n">
        <v>3.683111</v>
      </c>
      <c r="AL128" t="n">
        <v>3.967472</v>
      </c>
      <c r="AM128" t="n">
        <v>3.759307</v>
      </c>
      <c r="AN128" t="n">
        <v>3.162863</v>
      </c>
      <c r="AO128" t="n">
        <v>3.18735</v>
      </c>
      <c r="AP128" t="n">
        <v>3.261401</v>
      </c>
      <c r="AQ128" t="n">
        <v>3.254911</v>
      </c>
      <c r="AR128" t="n">
        <v>3.751981</v>
      </c>
      <c r="AS128" t="n">
        <v>3.715679</v>
      </c>
      <c r="AT128" t="n">
        <v>3.823232</v>
      </c>
      <c r="AU128" t="n">
        <v>3.678489</v>
      </c>
      <c r="AV128" t="n">
        <v>3.348299</v>
      </c>
      <c r="AW128" t="n">
        <v>3.259669</v>
      </c>
      <c r="AX128" t="n">
        <v>3.035786</v>
      </c>
      <c r="AY128" t="n">
        <v>3.585514</v>
      </c>
      <c r="AZ128" t="n">
        <v>3.484979</v>
      </c>
      <c r="BA128" t="n">
        <v>3.70594</v>
      </c>
      <c r="BB128" t="n">
        <v>3.454533</v>
      </c>
      <c r="BC128" t="n">
        <v>3.758795</v>
      </c>
      <c r="BD128" t="n">
        <v>3.183356</v>
      </c>
      <c r="BE128" t="n">
        <v>3.275578</v>
      </c>
      <c r="BF128" t="n">
        <v>3.216237</v>
      </c>
      <c r="BG128" t="n">
        <v>-0.105897</v>
      </c>
      <c r="BH128" t="n">
        <v>0.086733</v>
      </c>
      <c r="BI128" t="n">
        <v>0.7482490000000001</v>
      </c>
      <c r="BJ128" t="n">
        <v>0.357817</v>
      </c>
      <c r="BK128" t="n">
        <v>0.133782</v>
      </c>
      <c r="BL128" t="n">
        <v>0.187105</v>
      </c>
      <c r="BM128" t="n">
        <v>0.406776</v>
      </c>
      <c r="BN128" t="n">
        <v>1.193723</v>
      </c>
    </row>
    <row r="129" spans="1:66">
      <c r="A129" t="n">
        <v>103.669444</v>
      </c>
      <c r="B129" t="n">
        <v>4.319560185185185</v>
      </c>
      <c r="C129" t="n">
        <v>3.07083</v>
      </c>
      <c r="D129" t="n">
        <v>3.354754</v>
      </c>
      <c r="E129" t="n">
        <v>3.34513</v>
      </c>
      <c r="F129" t="n">
        <v>3.379432</v>
      </c>
      <c r="G129" t="n">
        <v>-0.10715</v>
      </c>
      <c r="H129" t="n">
        <v>-0.015064</v>
      </c>
      <c r="I129" t="n">
        <v>0.032402</v>
      </c>
      <c r="J129" t="n">
        <v>0.048059</v>
      </c>
      <c r="K129" t="n">
        <v>6.801412</v>
      </c>
      <c r="L129" t="n">
        <v>6.309827</v>
      </c>
      <c r="M129" t="n">
        <v>5.851268</v>
      </c>
      <c r="N129" t="n">
        <v>3.429979</v>
      </c>
      <c r="O129" t="n">
        <v>3.102176</v>
      </c>
      <c r="P129" t="n">
        <v>3.188305</v>
      </c>
      <c r="Q129" t="n">
        <v>3.137463</v>
      </c>
      <c r="R129" t="n">
        <v>3.18396</v>
      </c>
      <c r="S129" t="n">
        <v>3.825085</v>
      </c>
      <c r="T129" t="n">
        <v>3.507682</v>
      </c>
      <c r="U129" t="n">
        <v>3.538852</v>
      </c>
      <c r="V129" t="n">
        <v>3.712181</v>
      </c>
      <c r="W129" t="n">
        <v>3.606101</v>
      </c>
      <c r="X129" t="n">
        <v>3.277667</v>
      </c>
      <c r="Y129" t="n">
        <v>3.363395</v>
      </c>
      <c r="Z129" t="n">
        <v>3.488263</v>
      </c>
      <c r="AA129" t="n">
        <v>2.807721</v>
      </c>
      <c r="AB129" t="n">
        <v>3.155488</v>
      </c>
      <c r="AC129" t="n">
        <v>3.397151</v>
      </c>
      <c r="AD129" t="n">
        <v>3.48512</v>
      </c>
      <c r="AE129" t="n">
        <v>3.773722</v>
      </c>
      <c r="AF129" t="n">
        <v>3.31784</v>
      </c>
      <c r="AG129" t="n">
        <v>3.472995</v>
      </c>
      <c r="AH129" t="n">
        <v>3.352574</v>
      </c>
      <c r="AI129" t="n">
        <v>3.378672</v>
      </c>
      <c r="AJ129" t="n">
        <v>2.579687</v>
      </c>
      <c r="AK129" t="n">
        <v>3.695522</v>
      </c>
      <c r="AL129" t="n">
        <v>3.970913</v>
      </c>
      <c r="AM129" t="n">
        <v>3.768547</v>
      </c>
      <c r="AN129" t="n">
        <v>3.168518</v>
      </c>
      <c r="AO129" t="n">
        <v>3.193133</v>
      </c>
      <c r="AP129" t="n">
        <v>3.290984</v>
      </c>
      <c r="AQ129" t="n">
        <v>3.282454</v>
      </c>
      <c r="AR129" t="n">
        <v>3.772688</v>
      </c>
      <c r="AS129" t="n">
        <v>3.719926</v>
      </c>
      <c r="AT129" t="n">
        <v>3.858949</v>
      </c>
      <c r="AU129" t="n">
        <v>3.691676</v>
      </c>
      <c r="AV129" t="n">
        <v>3.376262</v>
      </c>
      <c r="AW129" t="n">
        <v>3.284988</v>
      </c>
      <c r="AX129" t="n">
        <v>3.055595</v>
      </c>
      <c r="AY129" t="n">
        <v>3.610152</v>
      </c>
      <c r="AZ129" t="n">
        <v>3.524525</v>
      </c>
      <c r="BA129" t="n">
        <v>3.721125</v>
      </c>
      <c r="BB129" t="n">
        <v>3.472713</v>
      </c>
      <c r="BC129" t="n">
        <v>3.790346</v>
      </c>
      <c r="BD129" t="n">
        <v>3.205031</v>
      </c>
      <c r="BE129" t="n">
        <v>3.307998</v>
      </c>
      <c r="BF129" t="n">
        <v>3.235279</v>
      </c>
      <c r="BG129" t="n">
        <v>-0.112454</v>
      </c>
      <c r="BH129" t="n">
        <v>0.09008099999999999</v>
      </c>
      <c r="BI129" t="n">
        <v>0.74607</v>
      </c>
      <c r="BJ129" t="n">
        <v>0.351309</v>
      </c>
      <c r="BK129" t="n">
        <v>0.13092</v>
      </c>
      <c r="BL129" t="n">
        <v>0.188295</v>
      </c>
      <c r="BM129" t="n">
        <v>0.40634</v>
      </c>
      <c r="BN129" t="n">
        <v>1.20157</v>
      </c>
    </row>
    <row r="130" spans="1:66">
      <c r="A130" t="n">
        <v>104.669444</v>
      </c>
      <c r="B130" t="n">
        <v>4.361226851851852</v>
      </c>
      <c r="C130" t="n">
        <v>3.089254</v>
      </c>
      <c r="D130" t="n">
        <v>3.3696</v>
      </c>
      <c r="E130" t="n">
        <v>3.378319</v>
      </c>
      <c r="F130" t="n">
        <v>3.408777</v>
      </c>
      <c r="G130" t="n">
        <v>-0.105765</v>
      </c>
      <c r="H130" t="n">
        <v>-0.018675</v>
      </c>
      <c r="I130" t="n">
        <v>0.033278</v>
      </c>
      <c r="J130" t="n">
        <v>0.044246</v>
      </c>
      <c r="K130" t="n">
        <v>6.882904</v>
      </c>
      <c r="L130" t="n">
        <v>6.398161</v>
      </c>
      <c r="M130" t="n">
        <v>5.929961</v>
      </c>
      <c r="N130" t="n">
        <v>3.44801</v>
      </c>
      <c r="O130" t="n">
        <v>3.133681</v>
      </c>
      <c r="P130" t="n">
        <v>3.199097</v>
      </c>
      <c r="Q130" t="n">
        <v>3.165913</v>
      </c>
      <c r="R130" t="n">
        <v>3.209583</v>
      </c>
      <c r="S130" t="n">
        <v>3.839554</v>
      </c>
      <c r="T130" t="n">
        <v>3.515217</v>
      </c>
      <c r="U130" t="n">
        <v>3.558014</v>
      </c>
      <c r="V130" t="n">
        <v>3.747093</v>
      </c>
      <c r="W130" t="n">
        <v>3.64264</v>
      </c>
      <c r="X130" t="n">
        <v>3.313298</v>
      </c>
      <c r="Y130" t="n">
        <v>3.385078</v>
      </c>
      <c r="Z130" t="n">
        <v>3.505223</v>
      </c>
      <c r="AA130" t="n">
        <v>2.833779</v>
      </c>
      <c r="AB130" t="n">
        <v>3.157538</v>
      </c>
      <c r="AC130" t="n">
        <v>3.419424</v>
      </c>
      <c r="AD130" t="n">
        <v>3.506113</v>
      </c>
      <c r="AE130" t="n">
        <v>3.79996</v>
      </c>
      <c r="AF130" t="n">
        <v>3.354445</v>
      </c>
      <c r="AG130" t="n">
        <v>3.494148</v>
      </c>
      <c r="AH130" t="n">
        <v>3.367134</v>
      </c>
      <c r="AI130" t="n">
        <v>3.415504</v>
      </c>
      <c r="AJ130" t="n">
        <v>2.582912</v>
      </c>
      <c r="AK130" t="n">
        <v>3.713849</v>
      </c>
      <c r="AL130" t="n">
        <v>3.989865</v>
      </c>
      <c r="AM130" t="n">
        <v>3.760071</v>
      </c>
      <c r="AN130" t="n">
        <v>3.195284</v>
      </c>
      <c r="AO130" t="n">
        <v>3.224188</v>
      </c>
      <c r="AP130" t="n">
        <v>3.309035</v>
      </c>
      <c r="AQ130" t="n">
        <v>3.307565</v>
      </c>
      <c r="AR130" t="n">
        <v>3.813162</v>
      </c>
      <c r="AS130" t="n">
        <v>3.731684</v>
      </c>
      <c r="AT130" t="n">
        <v>3.876632</v>
      </c>
      <c r="AU130" t="n">
        <v>3.711289</v>
      </c>
      <c r="AV130" t="n">
        <v>3.398649</v>
      </c>
      <c r="AW130" t="n">
        <v>3.292106</v>
      </c>
      <c r="AX130" t="n">
        <v>3.075992</v>
      </c>
      <c r="AY130" t="n">
        <v>3.644896</v>
      </c>
      <c r="AZ130" t="n">
        <v>3.538596</v>
      </c>
      <c r="BA130" t="n">
        <v>3.722924</v>
      </c>
      <c r="BB130" t="n">
        <v>3.487117</v>
      </c>
      <c r="BC130" t="n">
        <v>3.833442</v>
      </c>
      <c r="BD130" t="n">
        <v>3.229472</v>
      </c>
      <c r="BE130" t="n">
        <v>3.319987</v>
      </c>
      <c r="BF130" t="n">
        <v>3.259684</v>
      </c>
      <c r="BG130" t="n">
        <v>-0.117989</v>
      </c>
      <c r="BH130" t="n">
        <v>0.08999799999999999</v>
      </c>
      <c r="BI130" t="n">
        <v>0.741754</v>
      </c>
      <c r="BJ130" t="n">
        <v>0.348424</v>
      </c>
      <c r="BK130" t="n">
        <v>0.128855</v>
      </c>
      <c r="BL130" t="n">
        <v>0.186227</v>
      </c>
      <c r="BM130" t="n">
        <v>0.403868</v>
      </c>
      <c r="BN130" t="n">
        <v>1.214166</v>
      </c>
    </row>
    <row r="131" spans="1:66">
      <c r="A131" t="n">
        <v>105.669722</v>
      </c>
      <c r="B131" t="n">
        <v>4.402905092592593</v>
      </c>
      <c r="C131" t="n">
        <v>3.11798</v>
      </c>
      <c r="D131" t="n">
        <v>3.407175</v>
      </c>
      <c r="E131" t="n">
        <v>3.380904</v>
      </c>
      <c r="F131" t="n">
        <v>3.435702</v>
      </c>
      <c r="G131" t="n">
        <v>-0.106273</v>
      </c>
      <c r="H131" t="n">
        <v>-0.021025</v>
      </c>
      <c r="I131" t="n">
        <v>0.032612</v>
      </c>
      <c r="J131" t="n">
        <v>0.043708</v>
      </c>
      <c r="K131" t="n">
        <v>6.96774</v>
      </c>
      <c r="L131" t="n">
        <v>6.490583</v>
      </c>
      <c r="M131" t="n">
        <v>5.999784</v>
      </c>
      <c r="N131" t="n">
        <v>3.467638</v>
      </c>
      <c r="O131" t="n">
        <v>3.152423</v>
      </c>
      <c r="P131" t="n">
        <v>3.219698</v>
      </c>
      <c r="Q131" t="n">
        <v>3.177408</v>
      </c>
      <c r="R131" t="n">
        <v>3.227645</v>
      </c>
      <c r="S131" t="n">
        <v>3.880416</v>
      </c>
      <c r="T131" t="n">
        <v>3.538677</v>
      </c>
      <c r="U131" t="n">
        <v>3.571683</v>
      </c>
      <c r="V131" t="n">
        <v>3.782473</v>
      </c>
      <c r="W131" t="n">
        <v>3.658952</v>
      </c>
      <c r="X131" t="n">
        <v>3.331351</v>
      </c>
      <c r="Y131" t="n">
        <v>3.412097</v>
      </c>
      <c r="Z131" t="n">
        <v>3.539287</v>
      </c>
      <c r="AA131" t="n">
        <v>2.86411</v>
      </c>
      <c r="AB131" t="n">
        <v>3.180538</v>
      </c>
      <c r="AC131" t="n">
        <v>3.430673</v>
      </c>
      <c r="AD131" t="n">
        <v>3.549584</v>
      </c>
      <c r="AE131" t="n">
        <v>3.826812</v>
      </c>
      <c r="AF131" t="n">
        <v>3.380407</v>
      </c>
      <c r="AG131" t="n">
        <v>3.515937</v>
      </c>
      <c r="AH131" t="n">
        <v>3.3867</v>
      </c>
      <c r="AI131" t="n">
        <v>3.456447</v>
      </c>
      <c r="AJ131" t="n">
        <v>2.603905</v>
      </c>
      <c r="AK131" t="n">
        <v>3.738533</v>
      </c>
      <c r="AL131" t="n">
        <v>3.990277</v>
      </c>
      <c r="AM131" t="n">
        <v>3.790317</v>
      </c>
      <c r="AN131" t="n">
        <v>3.21889</v>
      </c>
      <c r="AO131" t="n">
        <v>3.2485</v>
      </c>
      <c r="AP131" t="n">
        <v>3.318898</v>
      </c>
      <c r="AQ131" t="n">
        <v>3.340362</v>
      </c>
      <c r="AR131" t="n">
        <v>3.834651</v>
      </c>
      <c r="AS131" t="n">
        <v>3.748965</v>
      </c>
      <c r="AT131" t="n">
        <v>3.897194</v>
      </c>
      <c r="AU131" t="n">
        <v>3.735198</v>
      </c>
      <c r="AV131" t="n">
        <v>3.424357</v>
      </c>
      <c r="AW131" t="n">
        <v>3.306702</v>
      </c>
      <c r="AX131" t="n">
        <v>3.102467</v>
      </c>
      <c r="AY131" t="n">
        <v>3.664574</v>
      </c>
      <c r="AZ131" t="n">
        <v>3.560348</v>
      </c>
      <c r="BA131" t="n">
        <v>3.754654</v>
      </c>
      <c r="BB131" t="n">
        <v>3.518117</v>
      </c>
      <c r="BC131" t="n">
        <v>3.876332</v>
      </c>
      <c r="BD131" t="n">
        <v>3.249262</v>
      </c>
      <c r="BE131" t="n">
        <v>3.331514</v>
      </c>
      <c r="BF131" t="n">
        <v>3.28195</v>
      </c>
      <c r="BG131" t="n">
        <v>-0.119837</v>
      </c>
      <c r="BH131" t="n">
        <v>0.094253</v>
      </c>
      <c r="BI131" t="n">
        <v>0.7398169999999999</v>
      </c>
      <c r="BJ131" t="n">
        <v>0.343118</v>
      </c>
      <c r="BK131" t="n">
        <v>0.124885</v>
      </c>
      <c r="BL131" t="n">
        <v>0.184026</v>
      </c>
      <c r="BM131" t="n">
        <v>0.402982</v>
      </c>
      <c r="BN131" t="n">
        <v>1.230756</v>
      </c>
    </row>
    <row r="132" spans="1:66">
      <c r="A132" t="n">
        <v>106.669722</v>
      </c>
      <c r="B132" t="n">
        <v>4.444571759259259</v>
      </c>
      <c r="C132" t="n">
        <v>3.130757</v>
      </c>
      <c r="D132" t="n">
        <v>3.433653</v>
      </c>
      <c r="E132" t="n">
        <v>3.415089</v>
      </c>
      <c r="F132" t="n">
        <v>3.453854</v>
      </c>
      <c r="G132" t="n">
        <v>-0.110035</v>
      </c>
      <c r="H132" t="n">
        <v>-0.022889</v>
      </c>
      <c r="I132" t="n">
        <v>0.030087</v>
      </c>
      <c r="J132" t="n">
        <v>0.042026</v>
      </c>
      <c r="K132" t="n">
        <v>7.061354</v>
      </c>
      <c r="L132" t="n">
        <v>6.577136</v>
      </c>
      <c r="M132" t="n">
        <v>6.065215</v>
      </c>
      <c r="N132" t="n">
        <v>3.485861</v>
      </c>
      <c r="O132" t="n">
        <v>3.166197</v>
      </c>
      <c r="P132" t="n">
        <v>3.25058</v>
      </c>
      <c r="Q132" t="n">
        <v>3.20071</v>
      </c>
      <c r="R132" t="n">
        <v>3.251035</v>
      </c>
      <c r="S132" t="n">
        <v>3.922867</v>
      </c>
      <c r="T132" t="n">
        <v>3.569506</v>
      </c>
      <c r="U132" t="n">
        <v>3.608537</v>
      </c>
      <c r="V132" t="n">
        <v>3.811025</v>
      </c>
      <c r="W132" t="n">
        <v>3.681005</v>
      </c>
      <c r="X132" t="n">
        <v>3.347053</v>
      </c>
      <c r="Y132" t="n">
        <v>3.439495</v>
      </c>
      <c r="Z132" t="n">
        <v>3.57386</v>
      </c>
      <c r="AA132" t="n">
        <v>2.900501</v>
      </c>
      <c r="AB132" t="n">
        <v>3.200359</v>
      </c>
      <c r="AC132" t="n">
        <v>3.441582</v>
      </c>
      <c r="AD132" t="n">
        <v>3.560829</v>
      </c>
      <c r="AE132" t="n">
        <v>3.854945</v>
      </c>
      <c r="AF132" t="n">
        <v>3.39517</v>
      </c>
      <c r="AG132" t="n">
        <v>3.545522</v>
      </c>
      <c r="AH132" t="n">
        <v>3.403385</v>
      </c>
      <c r="AI132" t="n">
        <v>3.476376</v>
      </c>
      <c r="AJ132" t="n">
        <v>2.623621</v>
      </c>
      <c r="AK132" t="n">
        <v>3.763017</v>
      </c>
      <c r="AL132" t="n">
        <v>4.023629</v>
      </c>
      <c r="AM132" t="n">
        <v>3.816053</v>
      </c>
      <c r="AN132" t="n">
        <v>3.244603</v>
      </c>
      <c r="AO132" t="n">
        <v>3.255285</v>
      </c>
      <c r="AP132" t="n">
        <v>3.342523</v>
      </c>
      <c r="AQ132" t="n">
        <v>3.369621</v>
      </c>
      <c r="AR132" t="n">
        <v>3.850109</v>
      </c>
      <c r="AS132" t="n">
        <v>3.770601</v>
      </c>
      <c r="AT132" t="n">
        <v>3.893997</v>
      </c>
      <c r="AU132" t="n">
        <v>3.75689</v>
      </c>
      <c r="AV132" t="n">
        <v>3.448637</v>
      </c>
      <c r="AW132" t="n">
        <v>3.321759</v>
      </c>
      <c r="AX132" t="n">
        <v>3.128788</v>
      </c>
      <c r="AY132" t="n">
        <v>3.682421</v>
      </c>
      <c r="AZ132" t="n">
        <v>3.589259</v>
      </c>
      <c r="BA132" t="n">
        <v>3.770294</v>
      </c>
      <c r="BB132" t="n">
        <v>3.542286</v>
      </c>
      <c r="BC132" t="n">
        <v>3.904714</v>
      </c>
      <c r="BD132" t="n">
        <v>3.270467</v>
      </c>
      <c r="BE132" t="n">
        <v>3.382249</v>
      </c>
      <c r="BF132" t="n">
        <v>3.296083</v>
      </c>
      <c r="BG132" t="n">
        <v>-0.124586</v>
      </c>
      <c r="BH132" t="n">
        <v>0.100427</v>
      </c>
      <c r="BI132" t="n">
        <v>0.741542</v>
      </c>
      <c r="BJ132" t="n">
        <v>0.341578</v>
      </c>
      <c r="BK132" t="n">
        <v>0.122886</v>
      </c>
      <c r="BL132" t="n">
        <v>0.184191</v>
      </c>
      <c r="BM132" t="n">
        <v>0.40212</v>
      </c>
      <c r="BN132" t="n">
        <v>1.236157</v>
      </c>
    </row>
    <row r="133" spans="1:66">
      <c r="A133" t="n">
        <v>107.669722</v>
      </c>
      <c r="B133" t="n">
        <v>4.486238425925926</v>
      </c>
      <c r="C133" t="n">
        <v>3.136553</v>
      </c>
      <c r="D133" t="n">
        <v>3.454411</v>
      </c>
      <c r="E133" t="n">
        <v>3.445535</v>
      </c>
      <c r="F133" t="n">
        <v>3.486542</v>
      </c>
      <c r="G133" t="n">
        <v>-0.111091</v>
      </c>
      <c r="H133" t="n">
        <v>-0.024963</v>
      </c>
      <c r="I133" t="n">
        <v>0.028799</v>
      </c>
      <c r="J133" t="n">
        <v>0.039599</v>
      </c>
      <c r="K133" t="n">
        <v>7.138517</v>
      </c>
      <c r="L133" t="n">
        <v>6.642115</v>
      </c>
      <c r="M133" t="n">
        <v>6.14698</v>
      </c>
      <c r="N133" t="n">
        <v>3.565445</v>
      </c>
      <c r="O133" t="n">
        <v>3.184701</v>
      </c>
      <c r="P133" t="n">
        <v>3.260382</v>
      </c>
      <c r="Q133" t="n">
        <v>3.224163</v>
      </c>
      <c r="R133" t="n">
        <v>3.265114</v>
      </c>
      <c r="S133" t="n">
        <v>3.963617</v>
      </c>
      <c r="T133" t="n">
        <v>3.600606</v>
      </c>
      <c r="U133" t="n">
        <v>3.629057</v>
      </c>
      <c r="V133" t="n">
        <v>3.846925</v>
      </c>
      <c r="W133" t="n">
        <v>3.714832</v>
      </c>
      <c r="X133" t="n">
        <v>3.35965</v>
      </c>
      <c r="Y133" t="n">
        <v>3.463637</v>
      </c>
      <c r="Z133" t="n">
        <v>3.579255</v>
      </c>
      <c r="AA133" t="n">
        <v>2.931885</v>
      </c>
      <c r="AB133" t="n">
        <v>3.198992</v>
      </c>
      <c r="AC133" t="n">
        <v>3.46937</v>
      </c>
      <c r="AD133" t="n">
        <v>3.600122</v>
      </c>
      <c r="AE133" t="n">
        <v>3.884392</v>
      </c>
      <c r="AF133" t="n">
        <v>3.409318</v>
      </c>
      <c r="AG133" t="n">
        <v>3.560892</v>
      </c>
      <c r="AH133" t="n">
        <v>3.413251</v>
      </c>
      <c r="AI133" t="n">
        <v>3.486872</v>
      </c>
      <c r="AJ133" t="n">
        <v>2.636126</v>
      </c>
      <c r="AK133" t="n">
        <v>3.777524</v>
      </c>
      <c r="AL133" t="n">
        <v>4.042208</v>
      </c>
      <c r="AM133" t="n">
        <v>3.838442</v>
      </c>
      <c r="AN133" t="n">
        <v>3.257371</v>
      </c>
      <c r="AO133" t="n">
        <v>3.300479</v>
      </c>
      <c r="AP133" t="n">
        <v>3.365748</v>
      </c>
      <c r="AQ133" t="n">
        <v>3.382726</v>
      </c>
      <c r="AR133" t="n">
        <v>3.877067</v>
      </c>
      <c r="AS133" t="n">
        <v>3.785107</v>
      </c>
      <c r="AT133" t="n">
        <v>3.902586</v>
      </c>
      <c r="AU133" t="n">
        <v>3.768227</v>
      </c>
      <c r="AV133" t="n">
        <v>3.466557</v>
      </c>
      <c r="AW133" t="n">
        <v>3.33111</v>
      </c>
      <c r="AX133" t="n">
        <v>3.13504</v>
      </c>
      <c r="AY133" t="n">
        <v>3.716406</v>
      </c>
      <c r="AZ133" t="n">
        <v>3.6145</v>
      </c>
      <c r="BA133" t="n">
        <v>3.792776</v>
      </c>
      <c r="BB133" t="n">
        <v>3.577035</v>
      </c>
      <c r="BC133" t="n">
        <v>3.92202</v>
      </c>
      <c r="BD133" t="n">
        <v>3.28445</v>
      </c>
      <c r="BE133" t="n">
        <v>3.386617</v>
      </c>
      <c r="BF133" t="n">
        <v>3.319655</v>
      </c>
      <c r="BG133" t="n">
        <v>-0.126228</v>
      </c>
      <c r="BH133" t="n">
        <v>0.09916800000000001</v>
      </c>
      <c r="BI133" t="n">
        <v>0.7388749999999999</v>
      </c>
      <c r="BJ133" t="n">
        <v>0.337171</v>
      </c>
      <c r="BK133" t="n">
        <v>0.121913</v>
      </c>
      <c r="BL133" t="n">
        <v>0.185026</v>
      </c>
      <c r="BM133" t="n">
        <v>0.406358</v>
      </c>
      <c r="BN133" t="n">
        <v>1.249785</v>
      </c>
    </row>
    <row r="134" spans="1:66">
      <c r="A134" t="n">
        <v>108.67</v>
      </c>
      <c r="B134" t="n">
        <v>4.527916666666667</v>
      </c>
      <c r="C134" t="n">
        <v>3.163855</v>
      </c>
      <c r="D134" t="n">
        <v>3.471566</v>
      </c>
      <c r="E134" t="n">
        <v>3.47413</v>
      </c>
      <c r="F134" t="n">
        <v>3.522138</v>
      </c>
      <c r="G134" t="n">
        <v>-0.11075</v>
      </c>
      <c r="H134" t="n">
        <v>-0.026985</v>
      </c>
      <c r="I134" t="n">
        <v>0.028358</v>
      </c>
      <c r="J134" t="n">
        <v>0.036541</v>
      </c>
      <c r="K134" t="n">
        <v>7.239698</v>
      </c>
      <c r="L134" t="n">
        <v>6.752607</v>
      </c>
      <c r="M134" t="n">
        <v>6.205055</v>
      </c>
      <c r="N134" t="n">
        <v>3.591182</v>
      </c>
      <c r="O134" t="n">
        <v>3.19659</v>
      </c>
      <c r="P134" t="n">
        <v>3.295654</v>
      </c>
      <c r="Q134" t="n">
        <v>3.227335</v>
      </c>
      <c r="R134" t="n">
        <v>3.292889</v>
      </c>
      <c r="S134" t="n">
        <v>3.995731</v>
      </c>
      <c r="T134" t="n">
        <v>3.632699</v>
      </c>
      <c r="U134" t="n">
        <v>3.653175</v>
      </c>
      <c r="V134" t="n">
        <v>3.868206</v>
      </c>
      <c r="W134" t="n">
        <v>3.747024</v>
      </c>
      <c r="X134" t="n">
        <v>3.377768</v>
      </c>
      <c r="Y134" t="n">
        <v>3.492584</v>
      </c>
      <c r="Z134" t="n">
        <v>3.611484</v>
      </c>
      <c r="AA134" t="n">
        <v>2.963915</v>
      </c>
      <c r="AB134" t="n">
        <v>3.212519</v>
      </c>
      <c r="AC134" t="n">
        <v>3.485894</v>
      </c>
      <c r="AD134" t="n">
        <v>3.616926</v>
      </c>
      <c r="AE134" t="n">
        <v>3.910729</v>
      </c>
      <c r="AF134" t="n">
        <v>3.455958</v>
      </c>
      <c r="AG134" t="n">
        <v>3.590838</v>
      </c>
      <c r="AH134" t="n">
        <v>3.428748</v>
      </c>
      <c r="AI134" t="n">
        <v>3.513005</v>
      </c>
      <c r="AJ134" t="n">
        <v>2.66969</v>
      </c>
      <c r="AK134" t="n">
        <v>3.807471</v>
      </c>
      <c r="AL134" t="n">
        <v>4.069395</v>
      </c>
      <c r="AM134" t="n">
        <v>3.855036</v>
      </c>
      <c r="AN134" t="n">
        <v>3.290075</v>
      </c>
      <c r="AO134" t="n">
        <v>3.308344</v>
      </c>
      <c r="AP134" t="n">
        <v>3.387357</v>
      </c>
      <c r="AQ134" t="n">
        <v>3.409385</v>
      </c>
      <c r="AR134" t="n">
        <v>3.901308</v>
      </c>
      <c r="AS134" t="n">
        <v>3.80645</v>
      </c>
      <c r="AT134" t="n">
        <v>3.922117</v>
      </c>
      <c r="AU134" t="n">
        <v>3.800216</v>
      </c>
      <c r="AV134" t="n">
        <v>3.487615</v>
      </c>
      <c r="AW134" t="n">
        <v>3.343701</v>
      </c>
      <c r="AX134" t="n">
        <v>3.144948</v>
      </c>
      <c r="AY134" t="n">
        <v>3.75737</v>
      </c>
      <c r="AZ134" t="n">
        <v>3.645832</v>
      </c>
      <c r="BA134" t="n">
        <v>3.811062</v>
      </c>
      <c r="BB134" t="n">
        <v>3.596211</v>
      </c>
      <c r="BC134" t="n">
        <v>3.94558</v>
      </c>
      <c r="BD134" t="n">
        <v>3.297226</v>
      </c>
      <c r="BE134" t="n">
        <v>3.400907</v>
      </c>
      <c r="BF134" t="n">
        <v>3.328032</v>
      </c>
      <c r="BG134" t="n">
        <v>-0.129193</v>
      </c>
      <c r="BH134" t="n">
        <v>0.104361</v>
      </c>
      <c r="BI134" t="n">
        <v>0.7376239999999999</v>
      </c>
      <c r="BJ134" t="n">
        <v>0.339695</v>
      </c>
      <c r="BK134" t="n">
        <v>0.115313</v>
      </c>
      <c r="BL134" t="n">
        <v>0.184395</v>
      </c>
      <c r="BM134" t="n">
        <v>0.408569</v>
      </c>
      <c r="BN134" t="n">
        <v>1.259425</v>
      </c>
    </row>
    <row r="135" spans="1:66">
      <c r="A135" t="n">
        <v>109.670278</v>
      </c>
      <c r="B135" t="n">
        <v>4.569594907407407</v>
      </c>
      <c r="C135" t="n">
        <v>3.182736</v>
      </c>
      <c r="D135" t="n">
        <v>3.494027</v>
      </c>
      <c r="E135" t="n">
        <v>3.494804</v>
      </c>
      <c r="F135" t="n">
        <v>3.548051</v>
      </c>
      <c r="G135" t="n">
        <v>-0.110413</v>
      </c>
      <c r="H135" t="n">
        <v>-0.028867</v>
      </c>
      <c r="I135" t="n">
        <v>0.025607</v>
      </c>
      <c r="J135" t="n">
        <v>0.036893</v>
      </c>
      <c r="K135" t="n">
        <v>7.376017</v>
      </c>
      <c r="L135" t="n">
        <v>6.832039</v>
      </c>
      <c r="M135" t="n">
        <v>6.274574</v>
      </c>
      <c r="N135" t="n">
        <v>3.60978</v>
      </c>
      <c r="O135" t="n">
        <v>3.208779</v>
      </c>
      <c r="P135" t="n">
        <v>3.301249</v>
      </c>
      <c r="Q135" t="n">
        <v>3.239632</v>
      </c>
      <c r="R135" t="n">
        <v>3.306947</v>
      </c>
      <c r="S135" t="n">
        <v>4.021536</v>
      </c>
      <c r="T135" t="n">
        <v>3.674844</v>
      </c>
      <c r="U135" t="n">
        <v>3.674086</v>
      </c>
      <c r="V135" t="n">
        <v>3.893628</v>
      </c>
      <c r="W135" t="n">
        <v>3.769139</v>
      </c>
      <c r="X135" t="n">
        <v>3.404804</v>
      </c>
      <c r="Y135" t="n">
        <v>3.515561</v>
      </c>
      <c r="Z135" t="n">
        <v>3.642006</v>
      </c>
      <c r="AA135" t="n">
        <v>2.978722</v>
      </c>
      <c r="AB135" t="n">
        <v>3.227884</v>
      </c>
      <c r="AC135" t="n">
        <v>3.510918</v>
      </c>
      <c r="AD135" t="n">
        <v>3.627907</v>
      </c>
      <c r="AE135" t="n">
        <v>3.957214</v>
      </c>
      <c r="AF135" t="n">
        <v>3.462961</v>
      </c>
      <c r="AG135" t="n">
        <v>3.601215</v>
      </c>
      <c r="AH135" t="n">
        <v>3.440507</v>
      </c>
      <c r="AI135" t="n">
        <v>3.528892</v>
      </c>
      <c r="AJ135" t="n">
        <v>2.681524</v>
      </c>
      <c r="AK135" t="n">
        <v>3.833263</v>
      </c>
      <c r="AL135" t="n">
        <v>4.091306</v>
      </c>
      <c r="AM135" t="n">
        <v>3.879414</v>
      </c>
      <c r="AN135" t="n">
        <v>3.298973</v>
      </c>
      <c r="AO135" t="n">
        <v>3.320423</v>
      </c>
      <c r="AP135" t="n">
        <v>3.388393</v>
      </c>
      <c r="AQ135" t="n">
        <v>3.426017</v>
      </c>
      <c r="AR135" t="n">
        <v>3.941532</v>
      </c>
      <c r="AS135" t="n">
        <v>3.824039</v>
      </c>
      <c r="AT135" t="n">
        <v>3.93895</v>
      </c>
      <c r="AU135" t="n">
        <v>3.819719</v>
      </c>
      <c r="AV135" t="n">
        <v>3.486534</v>
      </c>
      <c r="AW135" t="n">
        <v>3.342579</v>
      </c>
      <c r="AX135" t="n">
        <v>3.148076</v>
      </c>
      <c r="AY135" t="n">
        <v>3.79681</v>
      </c>
      <c r="AZ135" t="n">
        <v>3.6579</v>
      </c>
      <c r="BA135" t="n">
        <v>3.821137</v>
      </c>
      <c r="BB135" t="n">
        <v>3.616848</v>
      </c>
      <c r="BC135" t="n">
        <v>3.96073</v>
      </c>
      <c r="BD135" t="n">
        <v>3.31411</v>
      </c>
      <c r="BE135" t="n">
        <v>3.4244</v>
      </c>
      <c r="BF135" t="n">
        <v>3.335417</v>
      </c>
      <c r="BG135" t="n">
        <v>-0.12816</v>
      </c>
      <c r="BH135" t="n">
        <v>0.107815</v>
      </c>
      <c r="BI135" t="n">
        <v>0.729683</v>
      </c>
      <c r="BJ135" t="n">
        <v>0.333429</v>
      </c>
      <c r="BK135" t="n">
        <v>0.111336</v>
      </c>
      <c r="BL135" t="n">
        <v>0.182382</v>
      </c>
      <c r="BM135" t="n">
        <v>0.408384</v>
      </c>
      <c r="BN135" t="n">
        <v>1.264709</v>
      </c>
    </row>
    <row r="136" spans="1:66">
      <c r="A136" t="n">
        <v>110.67</v>
      </c>
      <c r="B136" t="n">
        <v>4.61125</v>
      </c>
      <c r="C136" t="n">
        <v>3.202234</v>
      </c>
      <c r="D136" t="n">
        <v>3.516582</v>
      </c>
      <c r="E136" t="n">
        <v>3.537425</v>
      </c>
      <c r="F136" t="n">
        <v>3.57147</v>
      </c>
      <c r="G136" t="n">
        <v>-0.113223</v>
      </c>
      <c r="H136" t="n">
        <v>-0.031968</v>
      </c>
      <c r="I136" t="n">
        <v>0.026461</v>
      </c>
      <c r="J136" t="n">
        <v>0.033631</v>
      </c>
      <c r="K136" t="n">
        <v>7.45455</v>
      </c>
      <c r="L136" t="n">
        <v>6.939475</v>
      </c>
      <c r="M136" t="n">
        <v>6.367066</v>
      </c>
      <c r="N136" t="n">
        <v>3.657816</v>
      </c>
      <c r="O136" t="n">
        <v>3.238741</v>
      </c>
      <c r="P136" t="n">
        <v>3.319698</v>
      </c>
      <c r="Q136" t="n">
        <v>3.262555</v>
      </c>
      <c r="R136" t="n">
        <v>3.349657</v>
      </c>
      <c r="S136" t="n">
        <v>4.070998</v>
      </c>
      <c r="T136" t="n">
        <v>3.705704</v>
      </c>
      <c r="U136" t="n">
        <v>3.70544</v>
      </c>
      <c r="V136" t="n">
        <v>3.920364</v>
      </c>
      <c r="W136" t="n">
        <v>3.789985</v>
      </c>
      <c r="X136" t="n">
        <v>3.439039</v>
      </c>
      <c r="Y136" t="n">
        <v>3.531893</v>
      </c>
      <c r="Z136" t="n">
        <v>3.678601</v>
      </c>
      <c r="AA136" t="n">
        <v>3.011909</v>
      </c>
      <c r="AB136" t="n">
        <v>3.260522</v>
      </c>
      <c r="AC136" t="n">
        <v>3.533624</v>
      </c>
      <c r="AD136" t="n">
        <v>3.644879</v>
      </c>
      <c r="AE136" t="n">
        <v>4.005773</v>
      </c>
      <c r="AF136" t="n">
        <v>3.488308</v>
      </c>
      <c r="AG136" t="n">
        <v>3.62084</v>
      </c>
      <c r="AH136" t="n">
        <v>3.468507</v>
      </c>
      <c r="AI136" t="n">
        <v>3.549548</v>
      </c>
      <c r="AJ136" t="n">
        <v>2.687897</v>
      </c>
      <c r="AK136" t="n">
        <v>3.866115</v>
      </c>
      <c r="AL136" t="n">
        <v>4.136304</v>
      </c>
      <c r="AM136" t="n">
        <v>3.904477</v>
      </c>
      <c r="AN136" t="n">
        <v>3.314202</v>
      </c>
      <c r="AO136" t="n">
        <v>3.338145</v>
      </c>
      <c r="AP136" t="n">
        <v>3.41003</v>
      </c>
      <c r="AQ136" t="n">
        <v>3.440264</v>
      </c>
      <c r="AR136" t="n">
        <v>3.968943</v>
      </c>
      <c r="AS136" t="n">
        <v>3.834933</v>
      </c>
      <c r="AT136" t="n">
        <v>3.968833</v>
      </c>
      <c r="AU136" t="n">
        <v>3.83983</v>
      </c>
      <c r="AV136" t="n">
        <v>3.521714</v>
      </c>
      <c r="AW136" t="n">
        <v>3.360736</v>
      </c>
      <c r="AX136" t="n">
        <v>3.177314</v>
      </c>
      <c r="AY136" t="n">
        <v>3.837299</v>
      </c>
      <c r="AZ136" t="n">
        <v>3.679087</v>
      </c>
      <c r="BA136" t="n">
        <v>3.855205</v>
      </c>
      <c r="BB136" t="n">
        <v>3.613541</v>
      </c>
      <c r="BC136" t="n">
        <v>3.974982</v>
      </c>
      <c r="BD136" t="n">
        <v>3.337461</v>
      </c>
      <c r="BE136" t="n">
        <v>3.428847</v>
      </c>
      <c r="BF136" t="n">
        <v>3.362854</v>
      </c>
      <c r="BG136" t="n">
        <v>-0.135491</v>
      </c>
      <c r="BH136" t="n">
        <v>0.113399</v>
      </c>
      <c r="BI136" t="n">
        <v>0.726626</v>
      </c>
      <c r="BJ136" t="n">
        <v>0.328368</v>
      </c>
      <c r="BK136" t="n">
        <v>0.106296</v>
      </c>
      <c r="BL136" t="n">
        <v>0.185274</v>
      </c>
      <c r="BM136" t="n">
        <v>0.408651</v>
      </c>
      <c r="BN136" t="n">
        <v>1.276044</v>
      </c>
    </row>
    <row r="137" spans="1:66">
      <c r="A137" t="n">
        <v>111.67</v>
      </c>
      <c r="B137" t="n">
        <v>4.652916666666667</v>
      </c>
      <c r="C137" t="n">
        <v>3.22045</v>
      </c>
      <c r="D137" t="n">
        <v>3.534346</v>
      </c>
      <c r="E137" t="n">
        <v>3.548165</v>
      </c>
      <c r="F137" t="n">
        <v>3.593741</v>
      </c>
      <c r="G137" t="n">
        <v>-0.115676</v>
      </c>
      <c r="H137" t="n">
        <v>-0.032891</v>
      </c>
      <c r="I137" t="n">
        <v>0.024851</v>
      </c>
      <c r="J137" t="n">
        <v>0.032565</v>
      </c>
      <c r="K137" t="n">
        <v>7.518626</v>
      </c>
      <c r="L137" t="n">
        <v>7.007097</v>
      </c>
      <c r="M137" t="n">
        <v>6.417392</v>
      </c>
      <c r="N137" t="n">
        <v>3.727626</v>
      </c>
      <c r="O137" t="n">
        <v>3.263852</v>
      </c>
      <c r="P137" t="n">
        <v>3.346197</v>
      </c>
      <c r="Q137" t="n">
        <v>3.261217</v>
      </c>
      <c r="R137" t="n">
        <v>3.367565</v>
      </c>
      <c r="S137" t="n">
        <v>4.081491</v>
      </c>
      <c r="T137" t="n">
        <v>3.709888</v>
      </c>
      <c r="U137" t="n">
        <v>3.7226</v>
      </c>
      <c r="V137" t="n">
        <v>3.948795</v>
      </c>
      <c r="W137" t="n">
        <v>3.822471</v>
      </c>
      <c r="X137" t="n">
        <v>3.450239</v>
      </c>
      <c r="Y137" t="n">
        <v>3.547109</v>
      </c>
      <c r="Z137" t="n">
        <v>3.695147</v>
      </c>
      <c r="AA137" t="n">
        <v>3.028637</v>
      </c>
      <c r="AB137" t="n">
        <v>3.268585</v>
      </c>
      <c r="AC137" t="n">
        <v>3.560555</v>
      </c>
      <c r="AD137" t="n">
        <v>3.665182</v>
      </c>
      <c r="AE137" t="n">
        <v>4.005422</v>
      </c>
      <c r="AF137" t="n">
        <v>3.495481</v>
      </c>
      <c r="AG137" t="n">
        <v>3.632418</v>
      </c>
      <c r="AH137" t="n">
        <v>3.47518</v>
      </c>
      <c r="AI137" t="n">
        <v>3.577774</v>
      </c>
      <c r="AJ137" t="n">
        <v>2.703332</v>
      </c>
      <c r="AK137" t="n">
        <v>3.874948</v>
      </c>
      <c r="AL137" t="n">
        <v>4.15714</v>
      </c>
      <c r="AM137" t="n">
        <v>3.905</v>
      </c>
      <c r="AN137" t="n">
        <v>3.324691</v>
      </c>
      <c r="AO137" t="n">
        <v>3.334341</v>
      </c>
      <c r="AP137" t="n">
        <v>3.438092</v>
      </c>
      <c r="AQ137" t="n">
        <v>3.45747</v>
      </c>
      <c r="AR137" t="n">
        <v>3.993028</v>
      </c>
      <c r="AS137" t="n">
        <v>3.860016</v>
      </c>
      <c r="AT137" t="n">
        <v>3.980112</v>
      </c>
      <c r="AU137" t="n">
        <v>3.84801</v>
      </c>
      <c r="AV137" t="n">
        <v>3.527534</v>
      </c>
      <c r="AW137" t="n">
        <v>3.379527</v>
      </c>
      <c r="AX137" t="n">
        <v>3.185012</v>
      </c>
      <c r="AY137" t="n">
        <v>3.864859</v>
      </c>
      <c r="AZ137" t="n">
        <v>3.687452</v>
      </c>
      <c r="BA137" t="n">
        <v>3.872235</v>
      </c>
      <c r="BB137" t="n">
        <v>3.628915</v>
      </c>
      <c r="BC137" t="n">
        <v>3.995101</v>
      </c>
      <c r="BD137" t="n">
        <v>3.357818</v>
      </c>
      <c r="BE137" t="n">
        <v>3.434946</v>
      </c>
      <c r="BF137" t="n">
        <v>3.385502</v>
      </c>
      <c r="BG137" t="n">
        <v>-0.13406</v>
      </c>
      <c r="BH137" t="n">
        <v>0.119621</v>
      </c>
      <c r="BI137" t="n">
        <v>0.721651</v>
      </c>
      <c r="BJ137" t="n">
        <v>0.325923</v>
      </c>
      <c r="BK137" t="n">
        <v>0.10374</v>
      </c>
      <c r="BL137" t="n">
        <v>0.188865</v>
      </c>
      <c r="BM137" t="n">
        <v>0.406935</v>
      </c>
      <c r="BN137" t="n">
        <v>1.282971</v>
      </c>
    </row>
    <row r="138" spans="1:66">
      <c r="A138" t="n">
        <v>112.670278</v>
      </c>
      <c r="B138" t="n">
        <v>4.694594907407407</v>
      </c>
      <c r="C138" t="n">
        <v>3.232252</v>
      </c>
      <c r="D138" t="n">
        <v>3.553409</v>
      </c>
      <c r="E138" t="n">
        <v>3.576681</v>
      </c>
      <c r="F138" t="n">
        <v>3.631993</v>
      </c>
      <c r="G138" t="n">
        <v>-0.11128</v>
      </c>
      <c r="H138" t="n">
        <v>-0.035409</v>
      </c>
      <c r="I138" t="n">
        <v>0.023556</v>
      </c>
      <c r="J138" t="n">
        <v>0.031977</v>
      </c>
      <c r="K138" t="n">
        <v>7.597041</v>
      </c>
      <c r="L138" t="n">
        <v>7.126982</v>
      </c>
      <c r="M138" t="n">
        <v>6.468367</v>
      </c>
      <c r="N138" t="n">
        <v>3.737762</v>
      </c>
      <c r="O138" t="n">
        <v>3.280822</v>
      </c>
      <c r="P138" t="n">
        <v>3.369003</v>
      </c>
      <c r="Q138" t="n">
        <v>3.273005</v>
      </c>
      <c r="R138" t="n">
        <v>3.391593</v>
      </c>
      <c r="S138" t="n">
        <v>4.122487</v>
      </c>
      <c r="T138" t="n">
        <v>3.744494</v>
      </c>
      <c r="U138" t="n">
        <v>3.742676</v>
      </c>
      <c r="V138" t="n">
        <v>3.987731</v>
      </c>
      <c r="W138" t="n">
        <v>3.836074</v>
      </c>
      <c r="X138" t="n">
        <v>3.471927</v>
      </c>
      <c r="Y138" t="n">
        <v>3.571764</v>
      </c>
      <c r="Z138" t="n">
        <v>3.735513</v>
      </c>
      <c r="AA138" t="n">
        <v>3.055204</v>
      </c>
      <c r="AB138" t="n">
        <v>3.296137</v>
      </c>
      <c r="AC138" t="n">
        <v>3.583224</v>
      </c>
      <c r="AD138" t="n">
        <v>3.686777</v>
      </c>
      <c r="AE138" t="n">
        <v>4.035019</v>
      </c>
      <c r="AF138" t="n">
        <v>3.520313</v>
      </c>
      <c r="AG138" t="n">
        <v>3.643321</v>
      </c>
      <c r="AH138" t="n">
        <v>3.495392</v>
      </c>
      <c r="AI138" t="n">
        <v>3.599741</v>
      </c>
      <c r="AJ138" t="n">
        <v>2.716336</v>
      </c>
      <c r="AK138" t="n">
        <v>3.887287</v>
      </c>
      <c r="AL138" t="n">
        <v>4.173091</v>
      </c>
      <c r="AM138" t="n">
        <v>3.942916</v>
      </c>
      <c r="AN138" t="n">
        <v>3.352915</v>
      </c>
      <c r="AO138" t="n">
        <v>3.338225</v>
      </c>
      <c r="AP138" t="n">
        <v>3.447027</v>
      </c>
      <c r="AQ138" t="n">
        <v>3.481124</v>
      </c>
      <c r="AR138" t="n">
        <v>4.038982</v>
      </c>
      <c r="AS138" t="n">
        <v>3.882701</v>
      </c>
      <c r="AT138" t="n">
        <v>3.997845</v>
      </c>
      <c r="AU138" t="n">
        <v>3.873454</v>
      </c>
      <c r="AV138" t="n">
        <v>3.549225</v>
      </c>
      <c r="AW138" t="n">
        <v>3.400463</v>
      </c>
      <c r="AX138" t="n">
        <v>3.203794</v>
      </c>
      <c r="AY138" t="n">
        <v>3.893847</v>
      </c>
      <c r="AZ138" t="n">
        <v>3.721261</v>
      </c>
      <c r="BA138" t="n">
        <v>3.885014</v>
      </c>
      <c r="BB138" t="n">
        <v>3.648275</v>
      </c>
      <c r="BC138" t="n">
        <v>4.020909</v>
      </c>
      <c r="BD138" t="n">
        <v>3.386222</v>
      </c>
      <c r="BE138" t="n">
        <v>3.462894</v>
      </c>
      <c r="BF138" t="n">
        <v>3.392451</v>
      </c>
      <c r="BG138" t="n">
        <v>-0.1398</v>
      </c>
      <c r="BH138" t="n">
        <v>0.120618</v>
      </c>
      <c r="BI138" t="n">
        <v>0.716345</v>
      </c>
      <c r="BJ138" t="n">
        <v>0.32494</v>
      </c>
      <c r="BK138" t="n">
        <v>0.102501</v>
      </c>
      <c r="BL138" t="n">
        <v>0.187664</v>
      </c>
      <c r="BM138" t="n">
        <v>0.404466</v>
      </c>
      <c r="BN138" t="n">
        <v>1.296876</v>
      </c>
    </row>
    <row r="139" spans="1:66">
      <c r="A139" t="n">
        <v>113.670278</v>
      </c>
      <c r="B139" t="n">
        <v>4.736261574074074</v>
      </c>
      <c r="C139" t="n">
        <v>3.259129</v>
      </c>
      <c r="D139" t="n">
        <v>3.577042</v>
      </c>
      <c r="E139" t="n">
        <v>3.587112</v>
      </c>
      <c r="F139" t="n">
        <v>3.658058</v>
      </c>
      <c r="G139" t="n">
        <v>-0.113998</v>
      </c>
      <c r="H139" t="n">
        <v>-0.035968</v>
      </c>
      <c r="I139" t="n">
        <v>0.022179</v>
      </c>
      <c r="J139" t="n">
        <v>0.031452</v>
      </c>
      <c r="K139" t="n">
        <v>7.660498</v>
      </c>
      <c r="L139" t="n">
        <v>7.226919</v>
      </c>
      <c r="M139" t="n">
        <v>6.530789</v>
      </c>
      <c r="N139" t="n">
        <v>3.789942</v>
      </c>
      <c r="O139" t="n">
        <v>3.304437</v>
      </c>
      <c r="P139" t="n">
        <v>3.392059</v>
      </c>
      <c r="Q139" t="n">
        <v>3.291489</v>
      </c>
      <c r="R139" t="n">
        <v>3.401439</v>
      </c>
      <c r="S139" t="n">
        <v>4.165606</v>
      </c>
      <c r="T139" t="n">
        <v>3.764196</v>
      </c>
      <c r="U139" t="n">
        <v>3.758187</v>
      </c>
      <c r="V139" t="n">
        <v>4.019063</v>
      </c>
      <c r="W139" t="n">
        <v>3.880186</v>
      </c>
      <c r="X139" t="n">
        <v>3.487945</v>
      </c>
      <c r="Y139" t="n">
        <v>3.573634</v>
      </c>
      <c r="Z139" t="n">
        <v>3.757704</v>
      </c>
      <c r="AA139" t="n">
        <v>3.09053</v>
      </c>
      <c r="AB139" t="n">
        <v>3.309397</v>
      </c>
      <c r="AC139" t="n">
        <v>3.598864</v>
      </c>
      <c r="AD139" t="n">
        <v>3.695579</v>
      </c>
      <c r="AE139" t="n">
        <v>4.062516</v>
      </c>
      <c r="AF139" t="n">
        <v>3.531663</v>
      </c>
      <c r="AG139" t="n">
        <v>3.667362</v>
      </c>
      <c r="AH139" t="n">
        <v>3.51389</v>
      </c>
      <c r="AI139" t="n">
        <v>3.621592</v>
      </c>
      <c r="AJ139" t="n">
        <v>2.726643</v>
      </c>
      <c r="AK139" t="n">
        <v>3.919587</v>
      </c>
      <c r="AL139" t="n">
        <v>4.186758</v>
      </c>
      <c r="AM139" t="n">
        <v>3.946368</v>
      </c>
      <c r="AN139" t="n">
        <v>3.377146</v>
      </c>
      <c r="AO139" t="n">
        <v>3.359024</v>
      </c>
      <c r="AP139" t="n">
        <v>3.44669</v>
      </c>
      <c r="AQ139" t="n">
        <v>3.500712</v>
      </c>
      <c r="AR139" t="n">
        <v>4.042807</v>
      </c>
      <c r="AS139" t="n">
        <v>3.881386</v>
      </c>
      <c r="AT139" t="n">
        <v>4.028286</v>
      </c>
      <c r="AU139" t="n">
        <v>3.889893</v>
      </c>
      <c r="AV139" t="n">
        <v>3.55876</v>
      </c>
      <c r="AW139" t="n">
        <v>3.397134</v>
      </c>
      <c r="AX139" t="n">
        <v>3.20507</v>
      </c>
      <c r="AY139" t="n">
        <v>3.919849</v>
      </c>
      <c r="AZ139" t="n">
        <v>3.740987</v>
      </c>
      <c r="BA139" t="n">
        <v>3.90587</v>
      </c>
      <c r="BB139" t="n">
        <v>3.661031</v>
      </c>
      <c r="BC139" t="n">
        <v>4.054803</v>
      </c>
      <c r="BD139" t="n">
        <v>3.397914</v>
      </c>
      <c r="BE139" t="n">
        <v>3.479287</v>
      </c>
      <c r="BF139" t="n">
        <v>3.414915</v>
      </c>
      <c r="BG139" t="n">
        <v>-0.140898</v>
      </c>
      <c r="BH139" t="n">
        <v>0.12197</v>
      </c>
      <c r="BI139" t="n">
        <v>0.709488</v>
      </c>
      <c r="BJ139" t="n">
        <v>0.325797</v>
      </c>
      <c r="BK139" t="n">
        <v>0.097667</v>
      </c>
      <c r="BL139" t="n">
        <v>0.182185</v>
      </c>
      <c r="BM139" t="n">
        <v>0.401193</v>
      </c>
      <c r="BN139" t="n">
        <v>1.311243</v>
      </c>
    </row>
    <row r="140" spans="1:66">
      <c r="A140" t="n">
        <v>114.670278</v>
      </c>
      <c r="B140" t="n">
        <v>4.777928240740741</v>
      </c>
      <c r="C140" t="n">
        <v>3.281317</v>
      </c>
      <c r="D140" t="n">
        <v>3.608157</v>
      </c>
      <c r="E140" t="n">
        <v>3.622001</v>
      </c>
      <c r="F140" t="n">
        <v>3.692447</v>
      </c>
      <c r="G140" t="n">
        <v>-0.112265</v>
      </c>
      <c r="H140" t="n">
        <v>-0.039641</v>
      </c>
      <c r="I140" t="n">
        <v>0.023341</v>
      </c>
      <c r="J140" t="n">
        <v>0.031714</v>
      </c>
      <c r="K140" t="n">
        <v>7.759199</v>
      </c>
      <c r="L140" t="n">
        <v>7.311839</v>
      </c>
      <c r="M140" t="n">
        <v>6.629681</v>
      </c>
      <c r="N140" t="n">
        <v>3.816028</v>
      </c>
      <c r="O140" t="n">
        <v>3.322682</v>
      </c>
      <c r="P140" t="n">
        <v>3.40472</v>
      </c>
      <c r="Q140" t="n">
        <v>3.305029</v>
      </c>
      <c r="R140" t="n">
        <v>3.415954</v>
      </c>
      <c r="S140" t="n">
        <v>4.204765</v>
      </c>
      <c r="T140" t="n">
        <v>3.778492</v>
      </c>
      <c r="U140" t="n">
        <v>3.785463</v>
      </c>
      <c r="V140" t="n">
        <v>4.045689</v>
      </c>
      <c r="W140" t="n">
        <v>3.917185</v>
      </c>
      <c r="X140" t="n">
        <v>3.519806</v>
      </c>
      <c r="Y140" t="n">
        <v>3.608676</v>
      </c>
      <c r="Z140" t="n">
        <v>3.782849</v>
      </c>
      <c r="AA140" t="n">
        <v>3.116902</v>
      </c>
      <c r="AB140" t="n">
        <v>3.331103</v>
      </c>
      <c r="AC140" t="n">
        <v>3.630175</v>
      </c>
      <c r="AD140" t="n">
        <v>3.721277</v>
      </c>
      <c r="AE140" t="n">
        <v>4.101056</v>
      </c>
      <c r="AF140" t="n">
        <v>3.544899</v>
      </c>
      <c r="AG140" t="n">
        <v>3.683733</v>
      </c>
      <c r="AH140" t="n">
        <v>3.52057</v>
      </c>
      <c r="AI140" t="n">
        <v>3.648539</v>
      </c>
      <c r="AJ140" t="n">
        <v>2.740913</v>
      </c>
      <c r="AK140" t="n">
        <v>3.934489</v>
      </c>
      <c r="AL140" t="n">
        <v>4.200083</v>
      </c>
      <c r="AM140" t="n">
        <v>3.970076</v>
      </c>
      <c r="AN140" t="n">
        <v>3.387456</v>
      </c>
      <c r="AO140" t="n">
        <v>3.386309</v>
      </c>
      <c r="AP140" t="n">
        <v>3.460952</v>
      </c>
      <c r="AQ140" t="n">
        <v>3.52394</v>
      </c>
      <c r="AR140" t="n">
        <v>4.075417</v>
      </c>
      <c r="AS140" t="n">
        <v>3.907921</v>
      </c>
      <c r="AT140" t="n">
        <v>4.041533</v>
      </c>
      <c r="AU140" t="n">
        <v>3.898625</v>
      </c>
      <c r="AV140" t="n">
        <v>3.579277</v>
      </c>
      <c r="AW140" t="n">
        <v>3.416031</v>
      </c>
      <c r="AX140" t="n">
        <v>3.233244</v>
      </c>
      <c r="AY140" t="n">
        <v>3.947273</v>
      </c>
      <c r="AZ140" t="n">
        <v>3.764797</v>
      </c>
      <c r="BA140" t="n">
        <v>3.93488</v>
      </c>
      <c r="BB140" t="n">
        <v>3.669467</v>
      </c>
      <c r="BC140" t="n">
        <v>4.094733</v>
      </c>
      <c r="BD140" t="n">
        <v>3.421573</v>
      </c>
      <c r="BE140" t="n">
        <v>3.511251</v>
      </c>
      <c r="BF140" t="n">
        <v>3.424183</v>
      </c>
      <c r="BG140" t="n">
        <v>-0.143158</v>
      </c>
      <c r="BH140" t="n">
        <v>0.127825</v>
      </c>
      <c r="BI140" t="n">
        <v>0.708699</v>
      </c>
      <c r="BJ140" t="n">
        <v>0.321715</v>
      </c>
      <c r="BK140" t="n">
        <v>0.098237</v>
      </c>
      <c r="BL140" t="n">
        <v>0.183129</v>
      </c>
      <c r="BM140" t="n">
        <v>0.401278</v>
      </c>
      <c r="BN140" t="n">
        <v>1.323481</v>
      </c>
    </row>
    <row r="141" spans="1:66">
      <c r="A141" t="n">
        <v>115.670278</v>
      </c>
      <c r="B141" t="n">
        <v>4.819594907407407</v>
      </c>
      <c r="C141" t="n">
        <v>3.291561</v>
      </c>
      <c r="D141" t="n">
        <v>3.615668</v>
      </c>
      <c r="E141" t="n">
        <v>3.637983</v>
      </c>
      <c r="F141" t="n">
        <v>3.738624</v>
      </c>
      <c r="G141" t="n">
        <v>-0.112176</v>
      </c>
      <c r="H141" t="n">
        <v>-0.036689</v>
      </c>
      <c r="I141" t="n">
        <v>0.021506</v>
      </c>
      <c r="J141" t="n">
        <v>0.029667</v>
      </c>
      <c r="K141" t="n">
        <v>7.835669</v>
      </c>
      <c r="L141" t="n">
        <v>7.392272</v>
      </c>
      <c r="M141" t="n">
        <v>6.674303</v>
      </c>
      <c r="N141" t="n">
        <v>3.897915</v>
      </c>
      <c r="O141" t="n">
        <v>3.346674</v>
      </c>
      <c r="P141" t="n">
        <v>3.41402</v>
      </c>
      <c r="Q141" t="n">
        <v>3.314869</v>
      </c>
      <c r="R141" t="n">
        <v>3.453302</v>
      </c>
      <c r="S141" t="n">
        <v>4.234464</v>
      </c>
      <c r="T141" t="n">
        <v>3.811871</v>
      </c>
      <c r="U141" t="n">
        <v>3.820414</v>
      </c>
      <c r="V141" t="n">
        <v>4.069596</v>
      </c>
      <c r="W141" t="n">
        <v>3.937069</v>
      </c>
      <c r="X141" t="n">
        <v>3.553615</v>
      </c>
      <c r="Y141" t="n">
        <v>3.620606</v>
      </c>
      <c r="Z141" t="n">
        <v>3.814408</v>
      </c>
      <c r="AA141" t="n">
        <v>3.147646</v>
      </c>
      <c r="AB141" t="n">
        <v>3.351912</v>
      </c>
      <c r="AC141" t="n">
        <v>3.62566</v>
      </c>
      <c r="AD141" t="n">
        <v>3.740065</v>
      </c>
      <c r="AE141" t="n">
        <v>4.085698</v>
      </c>
      <c r="AF141" t="n">
        <v>3.559389</v>
      </c>
      <c r="AG141" t="n">
        <v>3.702755</v>
      </c>
      <c r="AH141" t="n">
        <v>3.529604</v>
      </c>
      <c r="AI141" t="n">
        <v>3.679501</v>
      </c>
      <c r="AJ141" t="n">
        <v>2.752454</v>
      </c>
      <c r="AK141" t="n">
        <v>3.947488</v>
      </c>
      <c r="AL141" t="n">
        <v>4.213875</v>
      </c>
      <c r="AM141" t="n">
        <v>3.978092</v>
      </c>
      <c r="AN141" t="n">
        <v>3.413936</v>
      </c>
      <c r="AO141" t="n">
        <v>3.391931</v>
      </c>
      <c r="AP141" t="n">
        <v>3.482232</v>
      </c>
      <c r="AQ141" t="n">
        <v>3.539429</v>
      </c>
      <c r="AR141" t="n">
        <v>4.090248</v>
      </c>
      <c r="AS141" t="n">
        <v>3.92979</v>
      </c>
      <c r="AT141" t="n">
        <v>4.064632</v>
      </c>
      <c r="AU141" t="n">
        <v>3.904855</v>
      </c>
      <c r="AV141" t="n">
        <v>3.584295</v>
      </c>
      <c r="AW141" t="n">
        <v>3.432706</v>
      </c>
      <c r="AX141" t="n">
        <v>3.244032</v>
      </c>
      <c r="AY141" t="n">
        <v>3.968146</v>
      </c>
      <c r="AZ141" t="n">
        <v>3.785641</v>
      </c>
      <c r="BA141" t="n">
        <v>3.951604</v>
      </c>
      <c r="BB141" t="n">
        <v>3.694</v>
      </c>
      <c r="BC141" t="n">
        <v>4.103034</v>
      </c>
      <c r="BD141" t="n">
        <v>3.429677</v>
      </c>
      <c r="BE141" t="n">
        <v>3.53226</v>
      </c>
      <c r="BF141" t="n">
        <v>3.437453</v>
      </c>
      <c r="BG141" t="n">
        <v>-0.143237</v>
      </c>
      <c r="BH141" t="n">
        <v>0.130383</v>
      </c>
      <c r="BI141" t="n">
        <v>0.70462</v>
      </c>
      <c r="BJ141" t="n">
        <v>0.31816</v>
      </c>
      <c r="BK141" t="n">
        <v>0.097884</v>
      </c>
      <c r="BL141" t="n">
        <v>0.18167</v>
      </c>
      <c r="BM141" t="n">
        <v>0.404219</v>
      </c>
      <c r="BN141" t="n">
        <v>1.332463</v>
      </c>
    </row>
    <row r="142" spans="1:66">
      <c r="A142" t="n">
        <v>116.670278</v>
      </c>
      <c r="B142" t="n">
        <v>4.861261574074074</v>
      </c>
      <c r="C142" t="n">
        <v>3.302654</v>
      </c>
      <c r="D142" t="n">
        <v>3.637065</v>
      </c>
      <c r="E142" t="n">
        <v>3.674238</v>
      </c>
      <c r="F142" t="n">
        <v>3.765581</v>
      </c>
      <c r="G142" t="n">
        <v>-0.11257</v>
      </c>
      <c r="H142" t="n">
        <v>-0.040787</v>
      </c>
      <c r="I142" t="n">
        <v>0.021818</v>
      </c>
      <c r="J142" t="n">
        <v>0.028719</v>
      </c>
      <c r="K142" t="n">
        <v>7.945844</v>
      </c>
      <c r="L142" t="n">
        <v>7.480969</v>
      </c>
      <c r="M142" t="n">
        <v>6.727852</v>
      </c>
      <c r="N142" t="n">
        <v>3.905184</v>
      </c>
      <c r="O142" t="n">
        <v>3.366055</v>
      </c>
      <c r="P142" t="n">
        <v>3.436484</v>
      </c>
      <c r="Q142" t="n">
        <v>3.323153</v>
      </c>
      <c r="R142" t="n">
        <v>3.477879</v>
      </c>
      <c r="S142" t="n">
        <v>4.294115</v>
      </c>
      <c r="T142" t="n">
        <v>3.847281</v>
      </c>
      <c r="U142" t="n">
        <v>3.844762</v>
      </c>
      <c r="V142" t="n">
        <v>4.086449</v>
      </c>
      <c r="W142" t="n">
        <v>3.975844</v>
      </c>
      <c r="X142" t="n">
        <v>3.560597</v>
      </c>
      <c r="Y142" t="n">
        <v>3.663588</v>
      </c>
      <c r="Z142" t="n">
        <v>3.845616</v>
      </c>
      <c r="AA142" t="n">
        <v>3.183693</v>
      </c>
      <c r="AB142" t="n">
        <v>3.376806</v>
      </c>
      <c r="AC142" t="n">
        <v>3.658644</v>
      </c>
      <c r="AD142" t="n">
        <v>3.748567</v>
      </c>
      <c r="AE142" t="n">
        <v>4.114928</v>
      </c>
      <c r="AF142" t="n">
        <v>3.583571</v>
      </c>
      <c r="AG142" t="n">
        <v>3.715594</v>
      </c>
      <c r="AH142" t="n">
        <v>3.551041</v>
      </c>
      <c r="AI142" t="n">
        <v>3.697217</v>
      </c>
      <c r="AJ142" t="n">
        <v>2.768419</v>
      </c>
      <c r="AK142" t="n">
        <v>3.972766</v>
      </c>
      <c r="AL142" t="n">
        <v>4.226669</v>
      </c>
      <c r="AM142" t="n">
        <v>3.992156</v>
      </c>
      <c r="AN142" t="n">
        <v>3.433931</v>
      </c>
      <c r="AO142" t="n">
        <v>3.398045</v>
      </c>
      <c r="AP142" t="n">
        <v>3.508227</v>
      </c>
      <c r="AQ142" t="n">
        <v>3.5659</v>
      </c>
      <c r="AR142" t="n">
        <v>4.117841</v>
      </c>
      <c r="AS142" t="n">
        <v>3.933462</v>
      </c>
      <c r="AT142" t="n">
        <v>4.083985</v>
      </c>
      <c r="AU142" t="n">
        <v>3.943879</v>
      </c>
      <c r="AV142" t="n">
        <v>3.619061</v>
      </c>
      <c r="AW142" t="n">
        <v>3.457744</v>
      </c>
      <c r="AX142" t="n">
        <v>3.265518</v>
      </c>
      <c r="AY142" t="n">
        <v>3.988033</v>
      </c>
      <c r="AZ142" t="n">
        <v>3.793672</v>
      </c>
      <c r="BA142" t="n">
        <v>3.960786</v>
      </c>
      <c r="BB142" t="n">
        <v>3.696143</v>
      </c>
      <c r="BC142" t="n">
        <v>4.12339</v>
      </c>
      <c r="BD142" t="n">
        <v>3.436901</v>
      </c>
      <c r="BE142" t="n">
        <v>3.542759</v>
      </c>
      <c r="BF142" t="n">
        <v>3.463261</v>
      </c>
      <c r="BG142" t="n">
        <v>-0.147205</v>
      </c>
      <c r="BH142" t="n">
        <v>0.135818</v>
      </c>
      <c r="BI142" t="n">
        <v>0.70036</v>
      </c>
      <c r="BJ142" t="n">
        <v>0.3175</v>
      </c>
      <c r="BK142" t="n">
        <v>0.09646299999999999</v>
      </c>
      <c r="BL142" t="n">
        <v>0.177652</v>
      </c>
      <c r="BM142" t="n">
        <v>0.405369</v>
      </c>
      <c r="BN142" t="n">
        <v>1.336407</v>
      </c>
    </row>
    <row r="143" spans="1:66">
      <c r="A143" t="n">
        <v>117.67</v>
      </c>
      <c r="B143" t="n">
        <v>4.902916666666667</v>
      </c>
      <c r="C143" t="n">
        <v>3.330371</v>
      </c>
      <c r="D143" t="n">
        <v>3.670297</v>
      </c>
      <c r="E143" t="n">
        <v>3.699584</v>
      </c>
      <c r="F143" t="n">
        <v>3.78461</v>
      </c>
      <c r="G143" t="n">
        <v>-0.110933</v>
      </c>
      <c r="H143" t="n">
        <v>-0.042674</v>
      </c>
      <c r="I143" t="n">
        <v>0.018838</v>
      </c>
      <c r="J143" t="n">
        <v>0.027399</v>
      </c>
      <c r="K143" t="n">
        <v>8.027772000000001</v>
      </c>
      <c r="L143" t="n">
        <v>7.575368</v>
      </c>
      <c r="M143" t="n">
        <v>6.79359</v>
      </c>
      <c r="N143" t="n">
        <v>3.968262</v>
      </c>
      <c r="O143" t="n">
        <v>3.3886</v>
      </c>
      <c r="P143" t="n">
        <v>3.468492</v>
      </c>
      <c r="Q143" t="n">
        <v>3.337829</v>
      </c>
      <c r="R143" t="n">
        <v>3.495751</v>
      </c>
      <c r="S143" t="n">
        <v>4.333294</v>
      </c>
      <c r="T143" t="n">
        <v>3.877755</v>
      </c>
      <c r="U143" t="n">
        <v>3.870044</v>
      </c>
      <c r="V143" t="n">
        <v>4.122504</v>
      </c>
      <c r="W143" t="n">
        <v>3.993968</v>
      </c>
      <c r="X143" t="n">
        <v>3.586239</v>
      </c>
      <c r="Y143" t="n">
        <v>3.673255</v>
      </c>
      <c r="Z143" t="n">
        <v>3.871048</v>
      </c>
      <c r="AA143" t="n">
        <v>3.218611</v>
      </c>
      <c r="AB143" t="n">
        <v>3.384704</v>
      </c>
      <c r="AC143" t="n">
        <v>3.671435</v>
      </c>
      <c r="AD143" t="n">
        <v>3.77213</v>
      </c>
      <c r="AE143" t="n">
        <v>4.126048</v>
      </c>
      <c r="AF143" t="n">
        <v>3.593023</v>
      </c>
      <c r="AG143" t="n">
        <v>3.737012</v>
      </c>
      <c r="AH143" t="n">
        <v>3.573561</v>
      </c>
      <c r="AI143" t="n">
        <v>3.733717</v>
      </c>
      <c r="AJ143" t="n">
        <v>2.764888</v>
      </c>
      <c r="AK143" t="n">
        <v>3.992619</v>
      </c>
      <c r="AL143" t="n">
        <v>4.242644</v>
      </c>
      <c r="AM143" t="n">
        <v>3.994171</v>
      </c>
      <c r="AN143" t="n">
        <v>3.445216</v>
      </c>
      <c r="AO143" t="n">
        <v>3.416495</v>
      </c>
      <c r="AP143" t="n">
        <v>3.542364</v>
      </c>
      <c r="AQ143" t="n">
        <v>3.589945</v>
      </c>
      <c r="AR143" t="n">
        <v>4.142434</v>
      </c>
      <c r="AS143" t="n">
        <v>3.952792</v>
      </c>
      <c r="AT143" t="n">
        <v>4.131551</v>
      </c>
      <c r="AU143" t="n">
        <v>3.961055</v>
      </c>
      <c r="AV143" t="n">
        <v>3.644791</v>
      </c>
      <c r="AW143" t="n">
        <v>3.476345</v>
      </c>
      <c r="AX143" t="n">
        <v>3.27202</v>
      </c>
      <c r="AY143" t="n">
        <v>4.029837</v>
      </c>
      <c r="AZ143" t="n">
        <v>3.819431</v>
      </c>
      <c r="BA143" t="n">
        <v>3.996233</v>
      </c>
      <c r="BB143" t="n">
        <v>3.713317</v>
      </c>
      <c r="BC143" t="n">
        <v>4.149866</v>
      </c>
      <c r="BD143" t="n">
        <v>3.454978</v>
      </c>
      <c r="BE143" t="n">
        <v>3.575916</v>
      </c>
      <c r="BF143" t="n">
        <v>3.473526</v>
      </c>
      <c r="BG143" t="n">
        <v>-0.144544</v>
      </c>
      <c r="BH143" t="n">
        <v>0.140856</v>
      </c>
      <c r="BI143" t="n">
        <v>0.694064</v>
      </c>
      <c r="BJ143" t="n">
        <v>0.316712</v>
      </c>
      <c r="BK143" t="n">
        <v>0.09175700000000001</v>
      </c>
      <c r="BL143" t="n">
        <v>0.172893</v>
      </c>
      <c r="BM143" t="n">
        <v>0.403246</v>
      </c>
      <c r="BN143" t="n">
        <v>1.351609</v>
      </c>
    </row>
    <row r="144" spans="1:66">
      <c r="A144" t="n">
        <v>118.669722</v>
      </c>
      <c r="B144" t="n">
        <v>4.944571759259259</v>
      </c>
      <c r="C144" t="n">
        <v>3.340259</v>
      </c>
      <c r="D144" t="n">
        <v>3.692515</v>
      </c>
      <c r="E144" t="n">
        <v>3.720407</v>
      </c>
      <c r="F144" t="n">
        <v>3.818215</v>
      </c>
      <c r="G144" t="n">
        <v>-0.112337</v>
      </c>
      <c r="H144" t="n">
        <v>-0.041338</v>
      </c>
      <c r="I144" t="n">
        <v>0.018723</v>
      </c>
      <c r="J144" t="n">
        <v>0.026248</v>
      </c>
      <c r="K144" t="n">
        <v>8.113595</v>
      </c>
      <c r="L144" t="n">
        <v>7.682867</v>
      </c>
      <c r="M144" t="n">
        <v>6.843009</v>
      </c>
      <c r="N144" t="n">
        <v>4.030732</v>
      </c>
      <c r="O144" t="n">
        <v>3.404185</v>
      </c>
      <c r="P144" t="n">
        <v>3.500092</v>
      </c>
      <c r="Q144" t="n">
        <v>3.345831</v>
      </c>
      <c r="R144" t="n">
        <v>3.500443</v>
      </c>
      <c r="S144" t="n">
        <v>4.371635</v>
      </c>
      <c r="T144" t="n">
        <v>3.899324</v>
      </c>
      <c r="U144" t="n">
        <v>3.912632</v>
      </c>
      <c r="V144" t="n">
        <v>4.160307</v>
      </c>
      <c r="W144" t="n">
        <v>4.024833</v>
      </c>
      <c r="X144" t="n">
        <v>3.615605</v>
      </c>
      <c r="Y144" t="n">
        <v>3.68123</v>
      </c>
      <c r="Z144" t="n">
        <v>3.915612</v>
      </c>
      <c r="AA144" t="n">
        <v>3.236798</v>
      </c>
      <c r="AB144" t="n">
        <v>3.402092</v>
      </c>
      <c r="AC144" t="n">
        <v>3.693741</v>
      </c>
      <c r="AD144" t="n">
        <v>3.792762</v>
      </c>
      <c r="AE144" t="n">
        <v>4.135343</v>
      </c>
      <c r="AF144" t="n">
        <v>3.626138</v>
      </c>
      <c r="AG144" t="n">
        <v>3.74571</v>
      </c>
      <c r="AH144" t="n">
        <v>3.566099</v>
      </c>
      <c r="AI144" t="n">
        <v>3.741265</v>
      </c>
      <c r="AJ144" t="n">
        <v>2.777284</v>
      </c>
      <c r="AK144" t="n">
        <v>3.983965</v>
      </c>
      <c r="AL144" t="n">
        <v>4.246914</v>
      </c>
      <c r="AM144" t="n">
        <v>4.018579</v>
      </c>
      <c r="AN144" t="n">
        <v>3.475742</v>
      </c>
      <c r="AO144" t="n">
        <v>3.43689</v>
      </c>
      <c r="AP144" t="n">
        <v>3.564257</v>
      </c>
      <c r="AQ144" t="n">
        <v>3.5921</v>
      </c>
      <c r="AR144" t="n">
        <v>4.156248</v>
      </c>
      <c r="AS144" t="n">
        <v>3.961903</v>
      </c>
      <c r="AT144" t="n">
        <v>4.154044</v>
      </c>
      <c r="AU144" t="n">
        <v>3.989139</v>
      </c>
      <c r="AV144" t="n">
        <v>3.642689</v>
      </c>
      <c r="AW144" t="n">
        <v>3.50743</v>
      </c>
      <c r="AX144" t="n">
        <v>3.291012</v>
      </c>
      <c r="AY144" t="n">
        <v>4.042774</v>
      </c>
      <c r="AZ144" t="n">
        <v>3.850453</v>
      </c>
      <c r="BA144" t="n">
        <v>4.002223</v>
      </c>
      <c r="BB144" t="n">
        <v>3.701541</v>
      </c>
      <c r="BC144" t="n">
        <v>4.18478</v>
      </c>
      <c r="BD144" t="n">
        <v>3.487961</v>
      </c>
      <c r="BE144" t="n">
        <v>3.578273</v>
      </c>
      <c r="BF144" t="n">
        <v>3.487605</v>
      </c>
      <c r="BG144" t="n">
        <v>-0.146112</v>
      </c>
      <c r="BH144" t="n">
        <v>0.146316</v>
      </c>
      <c r="BI144" t="n">
        <v>0.694017</v>
      </c>
      <c r="BJ144" t="n">
        <v>0.312163</v>
      </c>
      <c r="BK144" t="n">
        <v>0.090974</v>
      </c>
      <c r="BL144" t="n">
        <v>0.168672</v>
      </c>
      <c r="BM144" t="n">
        <v>0.404015</v>
      </c>
      <c r="BN144" t="n">
        <v>1.355181</v>
      </c>
    </row>
    <row r="145" spans="1:66">
      <c r="A145" t="n">
        <v>119.67</v>
      </c>
      <c r="B145" t="n">
        <v>4.98625</v>
      </c>
      <c r="C145" t="n">
        <v>3.347761</v>
      </c>
      <c r="D145" t="n">
        <v>3.728858</v>
      </c>
      <c r="E145" t="n">
        <v>3.747119</v>
      </c>
      <c r="F145" t="n">
        <v>3.848822</v>
      </c>
      <c r="G145" t="n">
        <v>-0.112812</v>
      </c>
      <c r="H145" t="n">
        <v>-0.041531</v>
      </c>
      <c r="I145" t="n">
        <v>0.019769</v>
      </c>
      <c r="J145" t="n">
        <v>0.026615</v>
      </c>
      <c r="K145" t="n">
        <v>8.185344000000001</v>
      </c>
      <c r="L145" t="n">
        <v>7.761141</v>
      </c>
      <c r="M145" t="n">
        <v>6.915736</v>
      </c>
      <c r="N145" t="n">
        <v>4.13618</v>
      </c>
      <c r="O145" t="n">
        <v>3.420553</v>
      </c>
      <c r="P145" t="n">
        <v>3.51725</v>
      </c>
      <c r="Q145" t="n">
        <v>3.368656</v>
      </c>
      <c r="R145" t="n">
        <v>3.535234</v>
      </c>
      <c r="S145" t="n">
        <v>4.411006</v>
      </c>
      <c r="T145" t="n">
        <v>3.949635</v>
      </c>
      <c r="U145" t="n">
        <v>3.929829</v>
      </c>
      <c r="V145" t="n">
        <v>4.194762</v>
      </c>
      <c r="W145" t="n">
        <v>4.049276</v>
      </c>
      <c r="X145" t="n">
        <v>3.657327</v>
      </c>
      <c r="Y145" t="n">
        <v>3.714106</v>
      </c>
      <c r="Z145" t="n">
        <v>3.933506</v>
      </c>
      <c r="AA145" t="n">
        <v>3.268837</v>
      </c>
      <c r="AB145" t="n">
        <v>3.423134</v>
      </c>
      <c r="AC145" t="n">
        <v>3.708648</v>
      </c>
      <c r="AD145" t="n">
        <v>3.810066</v>
      </c>
      <c r="AE145" t="n">
        <v>4.161043</v>
      </c>
      <c r="AF145" t="n">
        <v>3.633542</v>
      </c>
      <c r="AG145" t="n">
        <v>3.765466</v>
      </c>
      <c r="AH145" t="n">
        <v>3.582333</v>
      </c>
      <c r="AI145" t="n">
        <v>3.787925</v>
      </c>
      <c r="AJ145" t="n">
        <v>2.78802</v>
      </c>
      <c r="AK145" t="n">
        <v>3.994496</v>
      </c>
      <c r="AL145" t="n">
        <v>4.287818</v>
      </c>
      <c r="AM145" t="n">
        <v>4.032142</v>
      </c>
      <c r="AN145" t="n">
        <v>3.491883</v>
      </c>
      <c r="AO145" t="n">
        <v>3.449608</v>
      </c>
      <c r="AP145" t="n">
        <v>3.591454</v>
      </c>
      <c r="AQ145" t="n">
        <v>3.609677</v>
      </c>
      <c r="AR145" t="n">
        <v>4.179005</v>
      </c>
      <c r="AS145" t="n">
        <v>3.99155</v>
      </c>
      <c r="AT145" t="n">
        <v>4.157175</v>
      </c>
      <c r="AU145" t="n">
        <v>3.996741</v>
      </c>
      <c r="AV145" t="n">
        <v>3.666596</v>
      </c>
      <c r="AW145" t="n">
        <v>3.530398</v>
      </c>
      <c r="AX145" t="n">
        <v>3.305897</v>
      </c>
      <c r="AY145" t="n">
        <v>4.080029</v>
      </c>
      <c r="AZ145" t="n">
        <v>3.854218</v>
      </c>
      <c r="BA145" t="n">
        <v>4.020334</v>
      </c>
      <c r="BB145" t="n">
        <v>3.727107</v>
      </c>
      <c r="BC145" t="n">
        <v>4.203994</v>
      </c>
      <c r="BD145" t="n">
        <v>3.499806</v>
      </c>
      <c r="BE145" t="n">
        <v>3.605697</v>
      </c>
      <c r="BF145" t="n">
        <v>3.511305</v>
      </c>
      <c r="BG145" t="n">
        <v>-0.150736</v>
      </c>
      <c r="BH145" t="n">
        <v>0.149536</v>
      </c>
      <c r="BI145" t="n">
        <v>0.689177</v>
      </c>
      <c r="BJ145" t="n">
        <v>0.311367</v>
      </c>
      <c r="BK145" t="n">
        <v>0.090241</v>
      </c>
      <c r="BL145" t="n">
        <v>0.164095</v>
      </c>
      <c r="BM145" t="n">
        <v>0.402643</v>
      </c>
      <c r="BN145" t="n">
        <v>1.356228</v>
      </c>
    </row>
    <row r="146" spans="1:66">
      <c r="A146" t="n">
        <v>120.67</v>
      </c>
      <c r="B146" t="n">
        <v>5.027916666666667</v>
      </c>
      <c r="C146" t="n">
        <v>3.381194</v>
      </c>
      <c r="D146" t="n">
        <v>3.760158</v>
      </c>
      <c r="E146" t="n">
        <v>3.765821</v>
      </c>
      <c r="F146" t="n">
        <v>3.868328</v>
      </c>
      <c r="G146" t="n">
        <v>-0.113261</v>
      </c>
      <c r="H146" t="n">
        <v>-0.045464</v>
      </c>
      <c r="I146" t="n">
        <v>0.016645</v>
      </c>
      <c r="J146" t="n">
        <v>0.024575</v>
      </c>
      <c r="K146" t="n">
        <v>8.26984</v>
      </c>
      <c r="L146" t="n">
        <v>7.880179</v>
      </c>
      <c r="M146" t="n">
        <v>6.982169</v>
      </c>
      <c r="N146" t="n">
        <v>4.10385</v>
      </c>
      <c r="O146" t="n">
        <v>3.441577</v>
      </c>
      <c r="P146" t="n">
        <v>3.534235</v>
      </c>
      <c r="Q146" t="n">
        <v>3.377352</v>
      </c>
      <c r="R146" t="n">
        <v>3.56174</v>
      </c>
      <c r="S146" t="n">
        <v>4.456392</v>
      </c>
      <c r="T146" t="n">
        <v>3.968545</v>
      </c>
      <c r="U146" t="n">
        <v>3.950838</v>
      </c>
      <c r="V146" t="n">
        <v>4.215712</v>
      </c>
      <c r="W146" t="n">
        <v>4.073975</v>
      </c>
      <c r="X146" t="n">
        <v>3.684362</v>
      </c>
      <c r="Y146" t="n">
        <v>3.742621</v>
      </c>
      <c r="Z146" t="n">
        <v>3.951013</v>
      </c>
      <c r="AA146" t="n">
        <v>3.306512</v>
      </c>
      <c r="AB146" t="n">
        <v>3.440249</v>
      </c>
      <c r="AC146" t="n">
        <v>3.723036</v>
      </c>
      <c r="AD146" t="n">
        <v>3.818053</v>
      </c>
      <c r="AE146" t="n">
        <v>4.203794</v>
      </c>
      <c r="AF146" t="n">
        <v>3.66515</v>
      </c>
      <c r="AG146" t="n">
        <v>3.793325</v>
      </c>
      <c r="AH146" t="n">
        <v>3.600939</v>
      </c>
      <c r="AI146" t="n">
        <v>3.813028</v>
      </c>
      <c r="AJ146" t="n">
        <v>2.807193</v>
      </c>
      <c r="AK146" t="n">
        <v>4.022821</v>
      </c>
      <c r="AL146" t="n">
        <v>4.315035</v>
      </c>
      <c r="AM146" t="n">
        <v>4.064981</v>
      </c>
      <c r="AN146" t="n">
        <v>3.514021</v>
      </c>
      <c r="AO146" t="n">
        <v>3.472796</v>
      </c>
      <c r="AP146" t="n">
        <v>3.600075</v>
      </c>
      <c r="AQ146" t="n">
        <v>3.625137</v>
      </c>
      <c r="AR146" t="n">
        <v>4.20903</v>
      </c>
      <c r="AS146" t="n">
        <v>3.999642</v>
      </c>
      <c r="AT146" t="n">
        <v>4.17781</v>
      </c>
      <c r="AU146" t="n">
        <v>4.008392</v>
      </c>
      <c r="AV146" t="n">
        <v>3.691143</v>
      </c>
      <c r="AW146" t="n">
        <v>3.557085</v>
      </c>
      <c r="AX146" t="n">
        <v>3.323573</v>
      </c>
      <c r="AY146" t="n">
        <v>4.103234</v>
      </c>
      <c r="AZ146" t="n">
        <v>3.873089</v>
      </c>
      <c r="BA146" t="n">
        <v>4.031919</v>
      </c>
      <c r="BB146" t="n">
        <v>3.761556</v>
      </c>
      <c r="BC146" t="n">
        <v>4.227995</v>
      </c>
      <c r="BD146" t="n">
        <v>3.524741</v>
      </c>
      <c r="BE146" t="n">
        <v>3.624454</v>
      </c>
      <c r="BF146" t="n">
        <v>3.528846</v>
      </c>
      <c r="BG146" t="n">
        <v>-0.150346</v>
      </c>
      <c r="BH146" t="n">
        <v>0.150722</v>
      </c>
      <c r="BI146" t="n">
        <v>0.687599</v>
      </c>
      <c r="BJ146" t="n">
        <v>0.309284</v>
      </c>
      <c r="BK146" t="n">
        <v>0.084638</v>
      </c>
      <c r="BL146" t="n">
        <v>0.160269</v>
      </c>
      <c r="BM146" t="n">
        <v>0.402524</v>
      </c>
      <c r="BN146" t="n">
        <v>1.363132</v>
      </c>
    </row>
    <row r="147" spans="1:66">
      <c r="A147" t="n">
        <v>121.67</v>
      </c>
      <c r="B147" t="n">
        <v>5.069583333333333</v>
      </c>
      <c r="C147" t="n">
        <v>3.406773</v>
      </c>
      <c r="D147" t="n">
        <v>3.776456</v>
      </c>
      <c r="E147" t="n">
        <v>3.798173</v>
      </c>
      <c r="F147" t="n">
        <v>3.909101</v>
      </c>
      <c r="G147" t="n">
        <v>-0.112799</v>
      </c>
      <c r="H147" t="n">
        <v>-0.042545</v>
      </c>
      <c r="I147" t="n">
        <v>0.018835</v>
      </c>
      <c r="J147" t="n">
        <v>0.023633</v>
      </c>
      <c r="K147" t="n">
        <v>8.373017000000001</v>
      </c>
      <c r="L147" t="n">
        <v>7.970443</v>
      </c>
      <c r="M147" t="n">
        <v>7.032671</v>
      </c>
      <c r="N147" t="n">
        <v>4.159691</v>
      </c>
      <c r="O147" t="n">
        <v>3.443631</v>
      </c>
      <c r="P147" t="n">
        <v>3.556272</v>
      </c>
      <c r="Q147" t="n">
        <v>3.382458</v>
      </c>
      <c r="R147" t="n">
        <v>3.579274</v>
      </c>
      <c r="S147" t="n">
        <v>4.477032</v>
      </c>
      <c r="T147" t="n">
        <v>3.992828</v>
      </c>
      <c r="U147" t="n">
        <v>3.991244</v>
      </c>
      <c r="V147" t="n">
        <v>4.25299</v>
      </c>
      <c r="W147" t="n">
        <v>4.091132</v>
      </c>
      <c r="X147" t="n">
        <v>3.707036</v>
      </c>
      <c r="Y147" t="n">
        <v>3.774668</v>
      </c>
      <c r="Z147" t="n">
        <v>3.978171</v>
      </c>
      <c r="AA147" t="n">
        <v>3.33796</v>
      </c>
      <c r="AB147" t="n">
        <v>3.45517</v>
      </c>
      <c r="AC147" t="n">
        <v>3.738765</v>
      </c>
      <c r="AD147" t="n">
        <v>3.83408</v>
      </c>
      <c r="AE147" t="n">
        <v>4.227327</v>
      </c>
      <c r="AF147" t="n">
        <v>3.680097</v>
      </c>
      <c r="AG147" t="n">
        <v>3.803688</v>
      </c>
      <c r="AH147" t="n">
        <v>3.632685</v>
      </c>
      <c r="AI147" t="n">
        <v>3.84848</v>
      </c>
      <c r="AJ147" t="n">
        <v>2.82239</v>
      </c>
      <c r="AK147" t="n">
        <v>4.034212</v>
      </c>
      <c r="AL147" t="n">
        <v>4.348813</v>
      </c>
      <c r="AM147" t="n">
        <v>4.093236</v>
      </c>
      <c r="AN147" t="n">
        <v>3.539227</v>
      </c>
      <c r="AO147" t="n">
        <v>3.482093</v>
      </c>
      <c r="AP147" t="n">
        <v>3.605968</v>
      </c>
      <c r="AQ147" t="n">
        <v>3.643698</v>
      </c>
      <c r="AR147" t="n">
        <v>4.214088</v>
      </c>
      <c r="AS147" t="n">
        <v>3.998969</v>
      </c>
      <c r="AT147" t="n">
        <v>4.188457</v>
      </c>
      <c r="AU147" t="n">
        <v>4.038439</v>
      </c>
      <c r="AV147" t="n">
        <v>3.712225</v>
      </c>
      <c r="AW147" t="n">
        <v>3.568257</v>
      </c>
      <c r="AX147" t="n">
        <v>3.346167</v>
      </c>
      <c r="AY147" t="n">
        <v>4.107857</v>
      </c>
      <c r="AZ147" t="n">
        <v>3.8886</v>
      </c>
      <c r="BA147" t="n">
        <v>4.041563</v>
      </c>
      <c r="BB147" t="n">
        <v>3.763538</v>
      </c>
      <c r="BC147" t="n">
        <v>4.26037</v>
      </c>
      <c r="BD147" t="n">
        <v>3.539387</v>
      </c>
      <c r="BE147" t="n">
        <v>3.622825</v>
      </c>
      <c r="BF147" t="n">
        <v>3.553009</v>
      </c>
      <c r="BG147" t="n">
        <v>-0.152185</v>
      </c>
      <c r="BH147" t="n">
        <v>0.152953</v>
      </c>
      <c r="BI147" t="n">
        <v>0.684354</v>
      </c>
      <c r="BJ147" t="n">
        <v>0.307758</v>
      </c>
      <c r="BK147" t="n">
        <v>0.081718</v>
      </c>
      <c r="BL147" t="n">
        <v>0.154907</v>
      </c>
      <c r="BM147" t="n">
        <v>0.396529</v>
      </c>
      <c r="BN147" t="n">
        <v>1.356945</v>
      </c>
    </row>
    <row r="148" spans="1:66">
      <c r="A148" t="n">
        <v>122.67</v>
      </c>
      <c r="B148" t="n">
        <v>5.11125</v>
      </c>
      <c r="C148" t="n">
        <v>3.416713</v>
      </c>
      <c r="D148" t="n">
        <v>3.789051</v>
      </c>
      <c r="E148" t="n">
        <v>3.810969</v>
      </c>
      <c r="F148" t="n">
        <v>3.934745</v>
      </c>
      <c r="G148" t="n">
        <v>-0.113252</v>
      </c>
      <c r="H148" t="n">
        <v>-0.046312</v>
      </c>
      <c r="I148" t="n">
        <v>0.019096</v>
      </c>
      <c r="J148" t="n">
        <v>0.021889</v>
      </c>
      <c r="K148" t="n">
        <v>8.426130000000001</v>
      </c>
      <c r="L148" t="n">
        <v>8.066079</v>
      </c>
      <c r="M148" t="n">
        <v>7.085214</v>
      </c>
      <c r="N148" t="n">
        <v>4.259179</v>
      </c>
      <c r="O148" t="n">
        <v>3.451531</v>
      </c>
      <c r="P148" t="n">
        <v>3.576265</v>
      </c>
      <c r="Q148" t="n">
        <v>3.409634</v>
      </c>
      <c r="R148" t="n">
        <v>3.596733</v>
      </c>
      <c r="S148" t="n">
        <v>4.507998</v>
      </c>
      <c r="T148" t="n">
        <v>4.009309</v>
      </c>
      <c r="U148" t="n">
        <v>4.008531</v>
      </c>
      <c r="V148" t="n">
        <v>4.293385</v>
      </c>
      <c r="W148" t="n">
        <v>4.138304</v>
      </c>
      <c r="X148" t="n">
        <v>3.728055</v>
      </c>
      <c r="Y148" t="n">
        <v>3.796792</v>
      </c>
      <c r="Z148" t="n">
        <v>4.024216</v>
      </c>
      <c r="AA148" t="n">
        <v>3.373348</v>
      </c>
      <c r="AB148" t="n">
        <v>3.46029</v>
      </c>
      <c r="AC148" t="n">
        <v>3.74989</v>
      </c>
      <c r="AD148" t="n">
        <v>3.855001</v>
      </c>
      <c r="AE148" t="n">
        <v>4.252241</v>
      </c>
      <c r="AF148" t="n">
        <v>3.697952</v>
      </c>
      <c r="AG148" t="n">
        <v>3.829281</v>
      </c>
      <c r="AH148" t="n">
        <v>3.649855</v>
      </c>
      <c r="AI148" t="n">
        <v>3.878299</v>
      </c>
      <c r="AJ148" t="n">
        <v>2.829403</v>
      </c>
      <c r="AK148" t="n">
        <v>4.051658</v>
      </c>
      <c r="AL148" t="n">
        <v>4.378034</v>
      </c>
      <c r="AM148" t="n">
        <v>4.109689</v>
      </c>
      <c r="AN148" t="n">
        <v>3.549089</v>
      </c>
      <c r="AO148" t="n">
        <v>3.499273</v>
      </c>
      <c r="AP148" t="n">
        <v>3.625098</v>
      </c>
      <c r="AQ148" t="n">
        <v>3.661073</v>
      </c>
      <c r="AR148" t="n">
        <v>4.254389</v>
      </c>
      <c r="AS148" t="n">
        <v>4.034315</v>
      </c>
      <c r="AT148" t="n">
        <v>4.197711</v>
      </c>
      <c r="AU148" t="n">
        <v>4.044962</v>
      </c>
      <c r="AV148" t="n">
        <v>3.729382</v>
      </c>
      <c r="AW148" t="n">
        <v>3.579508</v>
      </c>
      <c r="AX148" t="n">
        <v>3.369429</v>
      </c>
      <c r="AY148" t="n">
        <v>4.133162</v>
      </c>
      <c r="AZ148" t="n">
        <v>3.917916</v>
      </c>
      <c r="BA148" t="n">
        <v>4.057964</v>
      </c>
      <c r="BB148" t="n">
        <v>3.779296</v>
      </c>
      <c r="BC148" t="n">
        <v>4.290029</v>
      </c>
      <c r="BD148" t="n">
        <v>3.552517</v>
      </c>
      <c r="BE148" t="n">
        <v>3.638711</v>
      </c>
      <c r="BF148" t="n">
        <v>3.572012</v>
      </c>
      <c r="BG148" t="n">
        <v>-0.152268</v>
      </c>
      <c r="BH148" t="n">
        <v>0.154312</v>
      </c>
      <c r="BI148" t="n">
        <v>0.674975</v>
      </c>
      <c r="BJ148" t="n">
        <v>0.301739</v>
      </c>
      <c r="BK148" t="n">
        <v>0.079904</v>
      </c>
      <c r="BL148" t="n">
        <v>0.152292</v>
      </c>
      <c r="BM148" t="n">
        <v>0.398713</v>
      </c>
      <c r="BN148" t="n">
        <v>1.356275</v>
      </c>
    </row>
    <row r="149" spans="1:66">
      <c r="A149" t="n">
        <v>123.670278</v>
      </c>
      <c r="B149" t="n">
        <v>5.152928240740741</v>
      </c>
      <c r="C149" t="n">
        <v>3.423039</v>
      </c>
      <c r="D149" t="n">
        <v>3.821436</v>
      </c>
      <c r="E149" t="n">
        <v>3.840336</v>
      </c>
      <c r="F149" t="n">
        <v>3.957332</v>
      </c>
      <c r="G149" t="n">
        <v>-0.111302</v>
      </c>
      <c r="H149" t="n">
        <v>-0.045886</v>
      </c>
      <c r="I149" t="n">
        <v>0.017327</v>
      </c>
      <c r="J149" t="n">
        <v>0.023452</v>
      </c>
      <c r="K149" t="n">
        <v>8.531439000000001</v>
      </c>
      <c r="L149" t="n">
        <v>8.104067000000001</v>
      </c>
      <c r="M149" t="n">
        <v>7.159605</v>
      </c>
      <c r="N149" t="n">
        <v>4.287209</v>
      </c>
      <c r="O149" t="n">
        <v>3.463996</v>
      </c>
      <c r="P149" t="n">
        <v>3.605364</v>
      </c>
      <c r="Q149" t="n">
        <v>3.432582</v>
      </c>
      <c r="R149" t="n">
        <v>3.617167</v>
      </c>
      <c r="S149" t="n">
        <v>4.543904</v>
      </c>
      <c r="T149" t="n">
        <v>4.024509</v>
      </c>
      <c r="U149" t="n">
        <v>4.033835</v>
      </c>
      <c r="V149" t="n">
        <v>4.341221</v>
      </c>
      <c r="W149" t="n">
        <v>4.184148</v>
      </c>
      <c r="X149" t="n">
        <v>3.748616</v>
      </c>
      <c r="Y149" t="n">
        <v>3.828529</v>
      </c>
      <c r="Z149" t="n">
        <v>4.055874</v>
      </c>
      <c r="AA149" t="n">
        <v>3.410685</v>
      </c>
      <c r="AB149" t="n">
        <v>3.470619</v>
      </c>
      <c r="AC149" t="n">
        <v>3.774901</v>
      </c>
      <c r="AD149" t="n">
        <v>3.867499</v>
      </c>
      <c r="AE149" t="n">
        <v>4.274945</v>
      </c>
      <c r="AF149" t="n">
        <v>3.716613</v>
      </c>
      <c r="AG149" t="n">
        <v>3.854708</v>
      </c>
      <c r="AH149" t="n">
        <v>3.676499</v>
      </c>
      <c r="AI149" t="n">
        <v>3.879053</v>
      </c>
      <c r="AJ149" t="n">
        <v>2.847534</v>
      </c>
      <c r="AK149" t="n">
        <v>4.079843</v>
      </c>
      <c r="AL149" t="n">
        <v>4.393839</v>
      </c>
      <c r="AM149" t="n">
        <v>4.141897</v>
      </c>
      <c r="AN149" t="n">
        <v>3.566324</v>
      </c>
      <c r="AO149" t="n">
        <v>3.514915</v>
      </c>
      <c r="AP149" t="n">
        <v>3.638528</v>
      </c>
      <c r="AQ149" t="n">
        <v>3.683228</v>
      </c>
      <c r="AR149" t="n">
        <v>4.271199</v>
      </c>
      <c r="AS149" t="n">
        <v>4.046069</v>
      </c>
      <c r="AT149" t="n">
        <v>4.228022</v>
      </c>
      <c r="AU149" t="n">
        <v>4.065554</v>
      </c>
      <c r="AV149" t="n">
        <v>3.74145</v>
      </c>
      <c r="AW149" t="n">
        <v>3.605983</v>
      </c>
      <c r="AX149" t="n">
        <v>3.384967</v>
      </c>
      <c r="AY149" t="n">
        <v>4.153421</v>
      </c>
      <c r="AZ149" t="n">
        <v>3.930442</v>
      </c>
      <c r="BA149" t="n">
        <v>4.07173</v>
      </c>
      <c r="BB149" t="n">
        <v>3.794171</v>
      </c>
      <c r="BC149" t="n">
        <v>4.292941</v>
      </c>
      <c r="BD149" t="n">
        <v>3.575455</v>
      </c>
      <c r="BE149" t="n">
        <v>3.670941</v>
      </c>
      <c r="BF149" t="n">
        <v>3.587723</v>
      </c>
      <c r="BG149" t="n">
        <v>-0.15335</v>
      </c>
      <c r="BH149" t="n">
        <v>0.154146</v>
      </c>
      <c r="BI149" t="n">
        <v>0.674378</v>
      </c>
      <c r="BJ149" t="n">
        <v>0.29616</v>
      </c>
      <c r="BK149" t="n">
        <v>0.077486</v>
      </c>
      <c r="BL149" t="n">
        <v>0.155182</v>
      </c>
      <c r="BM149" t="n">
        <v>0.398757</v>
      </c>
      <c r="BN149" t="n">
        <v>1.372217</v>
      </c>
    </row>
    <row r="150" spans="1:66">
      <c r="A150" t="n">
        <v>124.670556</v>
      </c>
      <c r="B150" t="n">
        <v>5.194606481481482</v>
      </c>
      <c r="C150" t="n">
        <v>3.457957</v>
      </c>
      <c r="D150" t="n">
        <v>3.834537</v>
      </c>
      <c r="E150" t="n">
        <v>3.862513</v>
      </c>
      <c r="F150" t="n">
        <v>3.980746</v>
      </c>
      <c r="G150" t="n">
        <v>-0.110441</v>
      </c>
      <c r="H150" t="n">
        <v>-0.046114</v>
      </c>
      <c r="I150" t="n">
        <v>0.0185</v>
      </c>
      <c r="J150" t="n">
        <v>0.024554</v>
      </c>
      <c r="K150" t="n">
        <v>8.586354</v>
      </c>
      <c r="L150" t="n">
        <v>8.188694</v>
      </c>
      <c r="M150" t="n">
        <v>7.24164</v>
      </c>
      <c r="N150" t="n">
        <v>4.337926</v>
      </c>
      <c r="O150" t="n">
        <v>3.48049</v>
      </c>
      <c r="P150" t="n">
        <v>3.619933</v>
      </c>
      <c r="Q150" t="n">
        <v>3.449927</v>
      </c>
      <c r="R150" t="n">
        <v>3.640188</v>
      </c>
      <c r="S150" t="n">
        <v>4.559814</v>
      </c>
      <c r="T150" t="n">
        <v>4.058916</v>
      </c>
      <c r="U150" t="n">
        <v>4.064567</v>
      </c>
      <c r="V150" t="n">
        <v>4.362846</v>
      </c>
      <c r="W150" t="n">
        <v>4.190839</v>
      </c>
      <c r="X150" t="n">
        <v>3.765459</v>
      </c>
      <c r="Y150" t="n">
        <v>3.859044</v>
      </c>
      <c r="Z150" t="n">
        <v>4.08719</v>
      </c>
      <c r="AA150" t="n">
        <v>3.436766</v>
      </c>
      <c r="AB150" t="n">
        <v>3.484615</v>
      </c>
      <c r="AC150" t="n">
        <v>3.797396</v>
      </c>
      <c r="AD150" t="n">
        <v>3.898907</v>
      </c>
      <c r="AE150" t="n">
        <v>4.283577</v>
      </c>
      <c r="AF150" t="n">
        <v>3.731338</v>
      </c>
      <c r="AG150" t="n">
        <v>3.880825</v>
      </c>
      <c r="AH150" t="n">
        <v>3.696183</v>
      </c>
      <c r="AI150" t="n">
        <v>3.898174</v>
      </c>
      <c r="AJ150" t="n">
        <v>2.855675</v>
      </c>
      <c r="AK150" t="n">
        <v>4.112462</v>
      </c>
      <c r="AL150" t="n">
        <v>4.406491</v>
      </c>
      <c r="AM150" t="n">
        <v>4.156589</v>
      </c>
      <c r="AN150" t="n">
        <v>3.579397</v>
      </c>
      <c r="AO150" t="n">
        <v>3.528931</v>
      </c>
      <c r="AP150" t="n">
        <v>3.636726</v>
      </c>
      <c r="AQ150" t="n">
        <v>3.69774</v>
      </c>
      <c r="AR150" t="n">
        <v>4.280262</v>
      </c>
      <c r="AS150" t="n">
        <v>4.059242</v>
      </c>
      <c r="AT150" t="n">
        <v>4.252717</v>
      </c>
      <c r="AU150" t="n">
        <v>4.092731</v>
      </c>
      <c r="AV150" t="n">
        <v>3.773301</v>
      </c>
      <c r="AW150" t="n">
        <v>3.618886</v>
      </c>
      <c r="AX150" t="n">
        <v>3.393494</v>
      </c>
      <c r="AY150" t="n">
        <v>4.171998</v>
      </c>
      <c r="AZ150" t="n">
        <v>3.951996</v>
      </c>
      <c r="BA150" t="n">
        <v>4.073664</v>
      </c>
      <c r="BB150" t="n">
        <v>3.810948</v>
      </c>
      <c r="BC150" t="n">
        <v>4.317628</v>
      </c>
      <c r="BD150" t="n">
        <v>3.588648</v>
      </c>
      <c r="BE150" t="n">
        <v>3.696033</v>
      </c>
      <c r="BF150" t="n">
        <v>3.609207</v>
      </c>
      <c r="BG150" t="n">
        <v>-0.15343</v>
      </c>
      <c r="BH150" t="n">
        <v>0.159293</v>
      </c>
      <c r="BI150" t="n">
        <v>0.676184</v>
      </c>
      <c r="BJ150" t="n">
        <v>0.294899</v>
      </c>
      <c r="BK150" t="n">
        <v>0.074181</v>
      </c>
      <c r="BL150" t="n">
        <v>0.148921</v>
      </c>
      <c r="BM150" t="n">
        <v>0.397472</v>
      </c>
      <c r="BN150" t="n">
        <v>1.373866</v>
      </c>
    </row>
    <row r="151" spans="1:66">
      <c r="A151" t="n">
        <v>125.670556</v>
      </c>
      <c r="B151" t="n">
        <v>5.236273148148148</v>
      </c>
      <c r="C151" t="n">
        <v>3.475849</v>
      </c>
      <c r="D151" t="n">
        <v>3.874589</v>
      </c>
      <c r="E151" t="n">
        <v>3.882748</v>
      </c>
      <c r="F151" t="n">
        <v>4.019203</v>
      </c>
      <c r="G151" t="n">
        <v>-0.113289</v>
      </c>
      <c r="H151" t="n">
        <v>-0.045996</v>
      </c>
      <c r="I151" t="n">
        <v>0.01636</v>
      </c>
      <c r="J151" t="n">
        <v>0.020536</v>
      </c>
      <c r="K151" t="n">
        <v>8.679278</v>
      </c>
      <c r="L151" t="n">
        <v>8.295249999999999</v>
      </c>
      <c r="M151" t="n">
        <v>7.304172</v>
      </c>
      <c r="N151" t="n">
        <v>4.422942</v>
      </c>
      <c r="O151" t="n">
        <v>3.505879</v>
      </c>
      <c r="P151" t="n">
        <v>3.648064</v>
      </c>
      <c r="Q151" t="n">
        <v>3.479104</v>
      </c>
      <c r="R151" t="n">
        <v>3.659269</v>
      </c>
      <c r="S151" t="n">
        <v>4.617778</v>
      </c>
      <c r="T151" t="n">
        <v>4.096591</v>
      </c>
      <c r="U151" t="n">
        <v>4.089377</v>
      </c>
      <c r="V151" t="n">
        <v>4.391866</v>
      </c>
      <c r="W151" t="n">
        <v>4.230375</v>
      </c>
      <c r="X151" t="n">
        <v>3.780202</v>
      </c>
      <c r="Y151" t="n">
        <v>3.893663</v>
      </c>
      <c r="Z151" t="n">
        <v>4.11233</v>
      </c>
      <c r="AA151" t="n">
        <v>3.463793</v>
      </c>
      <c r="AB151" t="n">
        <v>3.507319</v>
      </c>
      <c r="AC151" t="n">
        <v>3.82748</v>
      </c>
      <c r="AD151" t="n">
        <v>3.91245</v>
      </c>
      <c r="AE151" t="n">
        <v>4.322594</v>
      </c>
      <c r="AF151" t="n">
        <v>3.747673</v>
      </c>
      <c r="AG151" t="n">
        <v>3.894598</v>
      </c>
      <c r="AH151" t="n">
        <v>3.696445</v>
      </c>
      <c r="AI151" t="n">
        <v>3.918669</v>
      </c>
      <c r="AJ151" t="n">
        <v>2.877055</v>
      </c>
      <c r="AK151" t="n">
        <v>4.124516</v>
      </c>
      <c r="AL151" t="n">
        <v>4.429917</v>
      </c>
      <c r="AM151" t="n">
        <v>4.184887</v>
      </c>
      <c r="AN151" t="n">
        <v>3.616838</v>
      </c>
      <c r="AO151" t="n">
        <v>3.535166</v>
      </c>
      <c r="AP151" t="n">
        <v>3.652379</v>
      </c>
      <c r="AQ151" t="n">
        <v>3.708776</v>
      </c>
      <c r="AR151" t="n">
        <v>4.287274</v>
      </c>
      <c r="AS151" t="n">
        <v>4.084954</v>
      </c>
      <c r="AT151" t="n">
        <v>4.274296</v>
      </c>
      <c r="AU151" t="n">
        <v>4.124066</v>
      </c>
      <c r="AV151" t="n">
        <v>3.786393</v>
      </c>
      <c r="AW151" t="n">
        <v>3.632722</v>
      </c>
      <c r="AX151" t="n">
        <v>3.40641</v>
      </c>
      <c r="AY151" t="n">
        <v>4.182696</v>
      </c>
      <c r="AZ151" t="n">
        <v>3.971235</v>
      </c>
      <c r="BA151" t="n">
        <v>4.073394</v>
      </c>
      <c r="BB151" t="n">
        <v>3.851672</v>
      </c>
      <c r="BC151" t="n">
        <v>4.348069</v>
      </c>
      <c r="BD151" t="n">
        <v>3.59626</v>
      </c>
      <c r="BE151" t="n">
        <v>3.710182</v>
      </c>
      <c r="BF151" t="n">
        <v>3.625921</v>
      </c>
      <c r="BG151" t="n">
        <v>-0.154857</v>
      </c>
      <c r="BH151" t="n">
        <v>0.161706</v>
      </c>
      <c r="BI151" t="n">
        <v>0.673706</v>
      </c>
      <c r="BJ151" t="n">
        <v>0.294594</v>
      </c>
      <c r="BK151" t="n">
        <v>0.06819</v>
      </c>
      <c r="BL151" t="n">
        <v>0.140995</v>
      </c>
      <c r="BM151" t="n">
        <v>0.391561</v>
      </c>
      <c r="BN151" t="n">
        <v>1.386767</v>
      </c>
    </row>
    <row r="152" spans="1:66">
      <c r="A152" t="n">
        <v>126.670278</v>
      </c>
      <c r="B152" t="n">
        <v>5.277928240740741</v>
      </c>
      <c r="C152" t="n">
        <v>3.478169</v>
      </c>
      <c r="D152" t="n">
        <v>3.883551</v>
      </c>
      <c r="E152" t="n">
        <v>3.910675</v>
      </c>
      <c r="F152" t="n">
        <v>4.033704</v>
      </c>
      <c r="G152" t="n">
        <v>-0.109257</v>
      </c>
      <c r="H152" t="n">
        <v>-0.0497</v>
      </c>
      <c r="I152" t="n">
        <v>0.014855</v>
      </c>
      <c r="J152" t="n">
        <v>0.021715</v>
      </c>
      <c r="K152" t="n">
        <v>8.758029000000001</v>
      </c>
      <c r="L152" t="n">
        <v>8.383255</v>
      </c>
      <c r="M152" t="n">
        <v>7.365416</v>
      </c>
      <c r="N152" t="n">
        <v>4.502324</v>
      </c>
      <c r="O152" t="n">
        <v>3.510204</v>
      </c>
      <c r="P152" t="n">
        <v>3.674178</v>
      </c>
      <c r="Q152" t="n">
        <v>3.489585</v>
      </c>
      <c r="R152" t="n">
        <v>3.703128</v>
      </c>
      <c r="S152" t="n">
        <v>4.654793</v>
      </c>
      <c r="T152" t="n">
        <v>4.100429</v>
      </c>
      <c r="U152" t="n">
        <v>4.106776</v>
      </c>
      <c r="V152" t="n">
        <v>4.422649</v>
      </c>
      <c r="W152" t="n">
        <v>4.27199</v>
      </c>
      <c r="X152" t="n">
        <v>3.817671</v>
      </c>
      <c r="Y152" t="n">
        <v>3.914272</v>
      </c>
      <c r="Z152" t="n">
        <v>4.154228</v>
      </c>
      <c r="AA152" t="n">
        <v>3.505353</v>
      </c>
      <c r="AB152" t="n">
        <v>3.513568</v>
      </c>
      <c r="AC152" t="n">
        <v>3.832468</v>
      </c>
      <c r="AD152" t="n">
        <v>3.958646</v>
      </c>
      <c r="AE152" t="n">
        <v>4.322905</v>
      </c>
      <c r="AF152" t="n">
        <v>3.765299</v>
      </c>
      <c r="AG152" t="n">
        <v>3.91498</v>
      </c>
      <c r="AH152" t="n">
        <v>3.70478</v>
      </c>
      <c r="AI152" t="n">
        <v>3.920003</v>
      </c>
      <c r="AJ152" t="n">
        <v>2.891645</v>
      </c>
      <c r="AK152" t="n">
        <v>4.127325</v>
      </c>
      <c r="AL152" t="n">
        <v>4.443515</v>
      </c>
      <c r="AM152" t="n">
        <v>4.181544</v>
      </c>
      <c r="AN152" t="n">
        <v>3.63244</v>
      </c>
      <c r="AO152" t="n">
        <v>3.546032</v>
      </c>
      <c r="AP152" t="n">
        <v>3.681606</v>
      </c>
      <c r="AQ152" t="n">
        <v>3.722757</v>
      </c>
      <c r="AR152" t="n">
        <v>4.302089</v>
      </c>
      <c r="AS152" t="n">
        <v>4.093925</v>
      </c>
      <c r="AT152" t="n">
        <v>4.296099</v>
      </c>
      <c r="AU152" t="n">
        <v>4.142068</v>
      </c>
      <c r="AV152" t="n">
        <v>3.81055</v>
      </c>
      <c r="AW152" t="n">
        <v>3.657248</v>
      </c>
      <c r="AX152" t="n">
        <v>3.426924</v>
      </c>
      <c r="AY152" t="n">
        <v>4.1951</v>
      </c>
      <c r="AZ152" t="n">
        <v>3.974286</v>
      </c>
      <c r="BA152" t="n">
        <v>4.089918</v>
      </c>
      <c r="BB152" t="n">
        <v>3.866757</v>
      </c>
      <c r="BC152" t="n">
        <v>4.376366</v>
      </c>
      <c r="BD152" t="n">
        <v>3.61211</v>
      </c>
      <c r="BE152" t="n">
        <v>3.719186</v>
      </c>
      <c r="BF152" t="n">
        <v>3.64553</v>
      </c>
      <c r="BG152" t="n">
        <v>-0.155876</v>
      </c>
      <c r="BH152" t="n">
        <v>0.166358</v>
      </c>
      <c r="BI152" t="n">
        <v>0.667137</v>
      </c>
      <c r="BJ152" t="n">
        <v>0.28829</v>
      </c>
      <c r="BK152" t="n">
        <v>0.06644799999999999</v>
      </c>
      <c r="BL152" t="n">
        <v>0.135476</v>
      </c>
      <c r="BM152" t="n">
        <v>0.39569</v>
      </c>
      <c r="BN152" t="n">
        <v>1.385062</v>
      </c>
    </row>
    <row r="153" spans="1:66">
      <c r="A153" t="n">
        <v>127.670278</v>
      </c>
      <c r="B153" t="n">
        <v>5.319594907407407</v>
      </c>
      <c r="C153" t="n">
        <v>3.47833</v>
      </c>
      <c r="D153" t="n">
        <v>3.911046</v>
      </c>
      <c r="E153" t="n">
        <v>3.952838</v>
      </c>
      <c r="F153" t="n">
        <v>4.063552</v>
      </c>
      <c r="G153" t="n">
        <v>-0.113709</v>
      </c>
      <c r="H153" t="n">
        <v>-0.047614</v>
      </c>
      <c r="I153" t="n">
        <v>0.017441</v>
      </c>
      <c r="J153" t="n">
        <v>0.019755</v>
      </c>
      <c r="K153" t="n">
        <v>8.861872</v>
      </c>
      <c r="L153" t="n">
        <v>8.463784</v>
      </c>
      <c r="M153" t="n">
        <v>7.432559</v>
      </c>
      <c r="N153" t="n">
        <v>4.581581</v>
      </c>
      <c r="O153" t="n">
        <v>3.537505</v>
      </c>
      <c r="P153" t="n">
        <v>3.690829</v>
      </c>
      <c r="Q153" t="n">
        <v>3.484521</v>
      </c>
      <c r="R153" t="n">
        <v>3.711385</v>
      </c>
      <c r="S153" t="n">
        <v>4.672046</v>
      </c>
      <c r="T153" t="n">
        <v>4.138278</v>
      </c>
      <c r="U153" t="n">
        <v>4.135814</v>
      </c>
      <c r="V153" t="n">
        <v>4.452197</v>
      </c>
      <c r="W153" t="n">
        <v>4.295798</v>
      </c>
      <c r="X153" t="n">
        <v>3.851741</v>
      </c>
      <c r="Y153" t="n">
        <v>3.931438</v>
      </c>
      <c r="Z153" t="n">
        <v>4.184757</v>
      </c>
      <c r="AA153" t="n">
        <v>3.548212</v>
      </c>
      <c r="AB153" t="n">
        <v>3.52546</v>
      </c>
      <c r="AC153" t="n">
        <v>3.84812</v>
      </c>
      <c r="AD153" t="n">
        <v>3.960778</v>
      </c>
      <c r="AE153" t="n">
        <v>4.349603</v>
      </c>
      <c r="AF153" t="n">
        <v>3.796494</v>
      </c>
      <c r="AG153" t="n">
        <v>3.927893</v>
      </c>
      <c r="AH153" t="n">
        <v>3.725328</v>
      </c>
      <c r="AI153" t="n">
        <v>3.930157</v>
      </c>
      <c r="AJ153" t="n">
        <v>2.893496</v>
      </c>
      <c r="AK153" t="n">
        <v>4.166657</v>
      </c>
      <c r="AL153" t="n">
        <v>4.470315</v>
      </c>
      <c r="AM153" t="n">
        <v>4.202074</v>
      </c>
      <c r="AN153" t="n">
        <v>3.63602</v>
      </c>
      <c r="AO153" t="n">
        <v>3.555317</v>
      </c>
      <c r="AP153" t="n">
        <v>3.69309</v>
      </c>
      <c r="AQ153" t="n">
        <v>3.735071</v>
      </c>
      <c r="AR153" t="n">
        <v>4.321547</v>
      </c>
      <c r="AS153" t="n">
        <v>4.118958</v>
      </c>
      <c r="AT153" t="n">
        <v>4.323434</v>
      </c>
      <c r="AU153" t="n">
        <v>4.148451</v>
      </c>
      <c r="AV153" t="n">
        <v>3.834319</v>
      </c>
      <c r="AW153" t="n">
        <v>3.660805</v>
      </c>
      <c r="AX153" t="n">
        <v>3.439026</v>
      </c>
      <c r="AY153" t="n">
        <v>4.216154</v>
      </c>
      <c r="AZ153" t="n">
        <v>4.008228</v>
      </c>
      <c r="BA153" t="n">
        <v>4.126741</v>
      </c>
      <c r="BB153" t="n">
        <v>3.884746</v>
      </c>
      <c r="BC153" t="n">
        <v>4.385556</v>
      </c>
      <c r="BD153" t="n">
        <v>3.628197</v>
      </c>
      <c r="BE153" t="n">
        <v>3.730948</v>
      </c>
      <c r="BF153" t="n">
        <v>3.673056</v>
      </c>
      <c r="BG153" t="n">
        <v>-0.157625</v>
      </c>
      <c r="BH153" t="n">
        <v>0.167936</v>
      </c>
      <c r="BI153" t="n">
        <v>0.660948</v>
      </c>
      <c r="BJ153" t="n">
        <v>0.280882</v>
      </c>
      <c r="BK153" t="n">
        <v>0.060965</v>
      </c>
      <c r="BL153" t="n">
        <v>0.134576</v>
      </c>
      <c r="BM153" t="n">
        <v>0.390503</v>
      </c>
      <c r="BN153" t="n">
        <v>1.384372</v>
      </c>
    </row>
    <row r="154" spans="1:66">
      <c r="A154" t="n">
        <v>128.670556</v>
      </c>
      <c r="B154" t="n">
        <v>5.361273148148148</v>
      </c>
      <c r="C154" t="n">
        <v>3.507599</v>
      </c>
      <c r="D154" t="n">
        <v>3.936722</v>
      </c>
      <c r="E154" t="n">
        <v>3.983286</v>
      </c>
      <c r="F154" t="n">
        <v>4.106458</v>
      </c>
      <c r="G154" t="n">
        <v>-0.113266</v>
      </c>
      <c r="H154" t="n">
        <v>-0.051715</v>
      </c>
      <c r="I154" t="n">
        <v>0.014768</v>
      </c>
      <c r="J154" t="n">
        <v>0.019167</v>
      </c>
      <c r="K154" t="n">
        <v>8.969595</v>
      </c>
      <c r="L154" t="n">
        <v>8.569850000000001</v>
      </c>
      <c r="M154" t="n">
        <v>7.506646</v>
      </c>
      <c r="N154" t="n">
        <v>4.607854</v>
      </c>
      <c r="O154" t="n">
        <v>3.533567</v>
      </c>
      <c r="P154" t="n">
        <v>3.691154</v>
      </c>
      <c r="Q154" t="n">
        <v>3.497957</v>
      </c>
      <c r="R154" t="n">
        <v>3.719036</v>
      </c>
      <c r="S154" t="n">
        <v>4.709488</v>
      </c>
      <c r="T154" t="n">
        <v>4.161266</v>
      </c>
      <c r="U154" t="n">
        <v>4.172311</v>
      </c>
      <c r="V154" t="n">
        <v>4.473201</v>
      </c>
      <c r="W154" t="n">
        <v>4.332797</v>
      </c>
      <c r="X154" t="n">
        <v>3.874088</v>
      </c>
      <c r="Y154" t="n">
        <v>3.953871</v>
      </c>
      <c r="Z154" t="n">
        <v>4.215748</v>
      </c>
      <c r="AA154" t="n">
        <v>3.581139</v>
      </c>
      <c r="AB154" t="n">
        <v>3.539422</v>
      </c>
      <c r="AC154" t="n">
        <v>3.867758</v>
      </c>
      <c r="AD154" t="n">
        <v>3.981253</v>
      </c>
      <c r="AE154" t="n">
        <v>4.383253</v>
      </c>
      <c r="AF154" t="n">
        <v>3.827181</v>
      </c>
      <c r="AG154" t="n">
        <v>3.94439</v>
      </c>
      <c r="AH154" t="n">
        <v>3.739518</v>
      </c>
      <c r="AI154" t="n">
        <v>3.95533</v>
      </c>
      <c r="AJ154" t="n">
        <v>2.910944</v>
      </c>
      <c r="AK154" t="n">
        <v>4.169129</v>
      </c>
      <c r="AL154" t="n">
        <v>4.500257</v>
      </c>
      <c r="AM154" t="n">
        <v>4.220564</v>
      </c>
      <c r="AN154" t="n">
        <v>3.65776</v>
      </c>
      <c r="AO154" t="n">
        <v>3.574058</v>
      </c>
      <c r="AP154" t="n">
        <v>3.719042</v>
      </c>
      <c r="AQ154" t="n">
        <v>3.744149</v>
      </c>
      <c r="AR154" t="n">
        <v>4.349197</v>
      </c>
      <c r="AS154" t="n">
        <v>4.124923</v>
      </c>
      <c r="AT154" t="n">
        <v>4.344794</v>
      </c>
      <c r="AU154" t="n">
        <v>4.178583</v>
      </c>
      <c r="AV154" t="n">
        <v>3.837876</v>
      </c>
      <c r="AW154" t="n">
        <v>3.675939</v>
      </c>
      <c r="AX154" t="n">
        <v>3.451827</v>
      </c>
      <c r="AY154" t="n">
        <v>4.233582</v>
      </c>
      <c r="AZ154" t="n">
        <v>4.022175</v>
      </c>
      <c r="BA154" t="n">
        <v>4.129426</v>
      </c>
      <c r="BB154" t="n">
        <v>3.896624</v>
      </c>
      <c r="BC154" t="n">
        <v>4.424707</v>
      </c>
      <c r="BD154" t="n">
        <v>3.630057</v>
      </c>
      <c r="BE154" t="n">
        <v>3.756035</v>
      </c>
      <c r="BF154" t="n">
        <v>3.667776</v>
      </c>
      <c r="BG154" t="n">
        <v>-0.158976</v>
      </c>
      <c r="BH154" t="n">
        <v>0.172942</v>
      </c>
      <c r="BI154" t="n">
        <v>0.665374</v>
      </c>
      <c r="BJ154" t="n">
        <v>0.281543</v>
      </c>
      <c r="BK154" t="n">
        <v>0.059126</v>
      </c>
      <c r="BL154" t="n">
        <v>0.130904</v>
      </c>
      <c r="BM154" t="n">
        <v>0.389236</v>
      </c>
      <c r="BN154" t="n">
        <v>1.386943</v>
      </c>
    </row>
    <row r="155" spans="1:66">
      <c r="A155" t="n">
        <v>129.670278</v>
      </c>
      <c r="B155" t="n">
        <v>5.402928240740741</v>
      </c>
      <c r="C155" t="n">
        <v>3.525939</v>
      </c>
      <c r="D155" t="n">
        <v>3.941244</v>
      </c>
      <c r="E155" t="n">
        <v>3.997026</v>
      </c>
      <c r="F155" t="n">
        <v>4.132902</v>
      </c>
      <c r="G155" t="n">
        <v>-0.114619</v>
      </c>
      <c r="H155" t="n">
        <v>-0.052813</v>
      </c>
      <c r="I155" t="n">
        <v>0.013641</v>
      </c>
      <c r="J155" t="n">
        <v>0.019273</v>
      </c>
      <c r="K155" t="n">
        <v>9.021001999999999</v>
      </c>
      <c r="L155" t="n">
        <v>8.664718000000001</v>
      </c>
      <c r="M155" t="n">
        <v>7.556711</v>
      </c>
      <c r="N155" t="n">
        <v>4.698736</v>
      </c>
      <c r="O155" t="n">
        <v>3.533594</v>
      </c>
      <c r="P155" t="n">
        <v>3.695543</v>
      </c>
      <c r="Q155" t="n">
        <v>3.514612</v>
      </c>
      <c r="R155" t="n">
        <v>3.737045</v>
      </c>
      <c r="S155" t="n">
        <v>4.752494</v>
      </c>
      <c r="T155" t="n">
        <v>4.196074</v>
      </c>
      <c r="U155" t="n">
        <v>4.18974</v>
      </c>
      <c r="V155" t="n">
        <v>4.515611</v>
      </c>
      <c r="W155" t="n">
        <v>4.373753</v>
      </c>
      <c r="X155" t="n">
        <v>3.908117</v>
      </c>
      <c r="Y155" t="n">
        <v>3.992787</v>
      </c>
      <c r="Z155" t="n">
        <v>4.261548</v>
      </c>
      <c r="AA155" t="n">
        <v>3.611247</v>
      </c>
      <c r="AB155" t="n">
        <v>3.561123</v>
      </c>
      <c r="AC155" t="n">
        <v>3.88934</v>
      </c>
      <c r="AD155" t="n">
        <v>3.998827</v>
      </c>
      <c r="AE155" t="n">
        <v>4.392227</v>
      </c>
      <c r="AF155" t="n">
        <v>3.815375</v>
      </c>
      <c r="AG155" t="n">
        <v>3.958913</v>
      </c>
      <c r="AH155" t="n">
        <v>3.751711</v>
      </c>
      <c r="AI155" t="n">
        <v>3.971369</v>
      </c>
      <c r="AJ155" t="n">
        <v>2.918362</v>
      </c>
      <c r="AK155" t="n">
        <v>4.194199</v>
      </c>
      <c r="AL155" t="n">
        <v>4.502438</v>
      </c>
      <c r="AM155" t="n">
        <v>4.231141</v>
      </c>
      <c r="AN155" t="n">
        <v>3.68345</v>
      </c>
      <c r="AO155" t="n">
        <v>3.602392</v>
      </c>
      <c r="AP155" t="n">
        <v>3.714896</v>
      </c>
      <c r="AQ155" t="n">
        <v>3.762758</v>
      </c>
      <c r="AR155" t="n">
        <v>4.358469</v>
      </c>
      <c r="AS155" t="n">
        <v>4.147867</v>
      </c>
      <c r="AT155" t="n">
        <v>4.374366</v>
      </c>
      <c r="AU155" t="n">
        <v>4.19794</v>
      </c>
      <c r="AV155" t="n">
        <v>3.866412</v>
      </c>
      <c r="AW155" t="n">
        <v>3.685665</v>
      </c>
      <c r="AX155" t="n">
        <v>3.472018</v>
      </c>
      <c r="AY155" t="n">
        <v>4.259886</v>
      </c>
      <c r="AZ155" t="n">
        <v>4.030472</v>
      </c>
      <c r="BA155" t="n">
        <v>4.134923</v>
      </c>
      <c r="BB155" t="n">
        <v>3.907325</v>
      </c>
      <c r="BC155" t="n">
        <v>4.436295</v>
      </c>
      <c r="BD155" t="n">
        <v>3.641906</v>
      </c>
      <c r="BE155" t="n">
        <v>3.757186</v>
      </c>
      <c r="BF155" t="n">
        <v>3.687357</v>
      </c>
      <c r="BG155" t="n">
        <v>-0.157352</v>
      </c>
      <c r="BH155" t="n">
        <v>0.176131</v>
      </c>
      <c r="BI155" t="n">
        <v>0.663497</v>
      </c>
      <c r="BJ155" t="n">
        <v>0.277372</v>
      </c>
      <c r="BK155" t="n">
        <v>0.05886</v>
      </c>
      <c r="BL155" t="n">
        <v>0.130116</v>
      </c>
      <c r="BM155" t="n">
        <v>0.384563</v>
      </c>
      <c r="BN155" t="n">
        <v>1.398767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2.706944</v>
      </c>
      <c r="B10" s="1" t="n">
        <v>0.1127893518518518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3.707222</v>
      </c>
      <c r="B11" s="1" t="n">
        <v>0.1544675925925926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4.706944</v>
      </c>
      <c r="B12" s="1" t="n">
        <v>0.1961226851851852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0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5.7075</v>
      </c>
      <c r="B13" s="1" t="n">
        <v>0.2378125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0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6.707778</v>
      </c>
      <c r="B14" s="1" t="n">
        <v>0.2794907407407408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0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7.707778</v>
      </c>
      <c r="B15" s="1" t="n">
        <v>0.3211574074074074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0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8.707777999999999</v>
      </c>
      <c r="B16" s="1" t="n">
        <v>0.3628240740740741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9.708055999999999</v>
      </c>
      <c r="B17" s="1" t="n">
        <v>0.4045023148148148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10.708056</v>
      </c>
      <c r="B18" s="1" t="n">
        <v>0.4461689814814815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11.707778</v>
      </c>
      <c r="B19" s="1" t="n">
        <v>0.4878240740740741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12.708056</v>
      </c>
      <c r="B20" s="1" t="n">
        <v>0.5295023148148148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13.708056</v>
      </c>
      <c r="B21" s="1" t="n">
        <v>0.5711689814814814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14.708056</v>
      </c>
      <c r="B22" s="1" t="n">
        <v>0.6128356481481482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15.708056</v>
      </c>
      <c r="B23" s="1" t="n">
        <v>0.6545023148148148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16.708333</v>
      </c>
      <c r="B24" s="1" t="n">
        <v>0.6961805555555556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17.708611</v>
      </c>
      <c r="B25" s="1" t="n">
        <v>0.7378587962962962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18.708611</v>
      </c>
      <c r="B26" s="1" t="n">
        <v>0.779525462962963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19.708611</v>
      </c>
      <c r="B27" s="1" t="n">
        <v>0.8211921296296296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20.708889</v>
      </c>
      <c r="B28" s="1" t="n">
        <v>0.8628703703703704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21.708889</v>
      </c>
      <c r="B29" s="1" t="n">
        <v>0.904537037037037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22.708333</v>
      </c>
      <c r="B30" s="1" t="n">
        <v>0.9461805555555556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23.708333</v>
      </c>
      <c r="B31" s="1" t="n">
        <v>0.9878472222222222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24.708333</v>
      </c>
      <c r="B32" s="2" t="n">
        <v>1.029513888888889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24.748333</v>
      </c>
      <c r="B33" s="2" t="n">
        <v>1.031180555555556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24.778056</v>
      </c>
      <c r="B34" s="2" t="n">
        <v>1.032418981481481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24.820278</v>
      </c>
      <c r="B35" s="2" t="n">
        <v>1.034178240740741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24.913889</v>
      </c>
      <c r="B36" s="2" t="n">
        <v>1.038078703703704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25.164167</v>
      </c>
      <c r="B37" s="2" t="n">
        <v>1.048506944444444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25.414444</v>
      </c>
      <c r="B38" s="2" t="n">
        <v>1.058935185185185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25.664444</v>
      </c>
      <c r="B39" s="2" t="n">
        <v>1.069351851851852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25.914722</v>
      </c>
      <c r="B40" t="n">
        <v>1.079780092592593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26.164722</v>
      </c>
      <c r="B41" t="n">
        <v>1.090196759259259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26.414444</v>
      </c>
      <c r="B42" t="n">
        <v>1.100601851851852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26.664444</v>
      </c>
      <c r="B43" t="n">
        <v>1.111018518518519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26.914722</v>
      </c>
      <c r="B44" t="n">
        <v>1.121446759259259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27.164722</v>
      </c>
      <c r="B45" t="n">
        <v>1.131863425925926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27.414722</v>
      </c>
      <c r="B46" t="n">
        <v>1.142280092592593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27.664722</v>
      </c>
      <c r="B47" t="n">
        <v>1.152696759259259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27.914722</v>
      </c>
      <c r="B48" t="n">
        <v>1.163113425925926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28.164722</v>
      </c>
      <c r="B49" t="n">
        <v>1.173530092592593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28.414444</v>
      </c>
      <c r="B50" t="n">
        <v>1.183935185185185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28.664722</v>
      </c>
      <c r="B51" t="n">
        <v>1.194363425925926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28.914444</v>
      </c>
      <c r="B52" t="n">
        <v>1.204768518518519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29.164722</v>
      </c>
      <c r="B53" t="n">
        <v>1.215196759259259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29.414722</v>
      </c>
      <c r="B54" t="n">
        <v>1.225613425925926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29.665</v>
      </c>
      <c r="B55" t="n">
        <v>1.236041666666667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30.668056</v>
      </c>
      <c r="B56" t="n">
        <v>1.277835648148148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31.668333</v>
      </c>
      <c r="B57" t="n">
        <v>1.319513888888889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32.668333</v>
      </c>
      <c r="B58" t="n">
        <v>1.361180555555556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33.668056</v>
      </c>
      <c r="B59" t="n">
        <v>1.402835648148148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34.668056</v>
      </c>
      <c r="B60" t="n">
        <v>1.444502314814815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35.668056</v>
      </c>
      <c r="B61" t="n">
        <v>1.486168981481481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36.668333</v>
      </c>
      <c r="B62" t="n">
        <v>1.527847222222222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37.668333</v>
      </c>
      <c r="B63" t="n">
        <v>1.569513888888889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38.668056</v>
      </c>
      <c r="B64" t="n">
        <v>1.611168981481481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39.668333</v>
      </c>
      <c r="B65" t="n">
        <v>1.652847222222222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40.668333</v>
      </c>
      <c r="B66" t="n">
        <v>1.694513888888889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41.668333</v>
      </c>
      <c r="B67" t="n">
        <v>1.736180555555556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42.668611</v>
      </c>
      <c r="B68" t="n">
        <v>1.777858796296296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43.668889</v>
      </c>
      <c r="B69" t="n">
        <v>1.819537037037037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44.668611</v>
      </c>
      <c r="B70" t="n">
        <v>1.86119212962963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45.668611</v>
      </c>
      <c r="B71" t="n">
        <v>1.902858796296296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46.668889</v>
      </c>
      <c r="B72" t="n">
        <v>1.944537037037037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47.668889</v>
      </c>
      <c r="B73" t="n">
        <v>1.986203703703704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48.668333</v>
      </c>
      <c r="B74" t="n">
        <v>2.027847222222222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49.668611</v>
      </c>
      <c r="B75" t="n">
        <v>2.069525462962963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50.668889</v>
      </c>
      <c r="B76" t="n">
        <v>2.111203703703703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51.668889</v>
      </c>
      <c r="B77" t="n">
        <v>2.15287037037037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52.668889</v>
      </c>
      <c r="B78" t="n">
        <v>2.194537037037037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53.668889</v>
      </c>
      <c r="B79" t="n">
        <v>2.236203703703703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54.668889</v>
      </c>
      <c r="B80" t="n">
        <v>2.27787037037037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55.668889</v>
      </c>
      <c r="B81" t="n">
        <v>2.319537037037037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56.668889</v>
      </c>
      <c r="B82" t="n">
        <v>2.361203703703703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57.668611</v>
      </c>
      <c r="B83" t="n">
        <v>2.402858796296296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58.668889</v>
      </c>
      <c r="B84" t="n">
        <v>2.444537037037037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59.668889</v>
      </c>
      <c r="B85" t="n">
        <v>2.486203703703703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60.668889</v>
      </c>
      <c r="B86" t="n">
        <v>2.52787037037037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61.669167</v>
      </c>
      <c r="B87" t="n">
        <v>2.569548611111111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62.669167</v>
      </c>
      <c r="B88" t="n">
        <v>2.611215277777778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63.668889</v>
      </c>
      <c r="B89" t="n">
        <v>2.65287037037037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64.66888899999999</v>
      </c>
      <c r="B90" t="n">
        <v>2.694537037037037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65.669167</v>
      </c>
      <c r="B91" t="n">
        <v>2.736215277777778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66.668611</v>
      </c>
      <c r="B92" t="n">
        <v>2.777858796296296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67.66888899999999</v>
      </c>
      <c r="B93" t="n">
        <v>2.819537037037037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68.669167</v>
      </c>
      <c r="B94" t="n">
        <v>2.861215277777778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69.669167</v>
      </c>
      <c r="B95" t="n">
        <v>2.902881944444445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70.669167</v>
      </c>
      <c r="B96" t="n">
        <v>2.944548611111111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71.669167</v>
      </c>
      <c r="B97" t="n">
        <v>2.986215277777778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72.669167</v>
      </c>
      <c r="B98" t="n">
        <v>3.027881944444445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73.669167</v>
      </c>
      <c r="B99" t="n">
        <v>3.069548611111111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74.66888899999999</v>
      </c>
      <c r="B100" t="n">
        <v>3.111203703703703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75.668611</v>
      </c>
      <c r="B101" t="n">
        <v>3.152858796296296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76.66888899999999</v>
      </c>
      <c r="B102" t="n">
        <v>3.194537037037037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77.66888899999999</v>
      </c>
      <c r="B103" t="n">
        <v>3.236203703703703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78.668611</v>
      </c>
      <c r="B104" t="n">
        <v>3.277858796296296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79.668611</v>
      </c>
      <c r="B105" t="n">
        <v>3.319525462962963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80.668611</v>
      </c>
      <c r="B106" t="n">
        <v>3.361192129629629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81.668611</v>
      </c>
      <c r="B107" t="n">
        <v>3.402858796296296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82.668611</v>
      </c>
      <c r="B108" t="n">
        <v>3.444525462962963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83.66888899999999</v>
      </c>
      <c r="B109" t="n">
        <v>3.486203703703703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84.668611</v>
      </c>
      <c r="B110" t="n">
        <v>3.527858796296296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85.668333</v>
      </c>
      <c r="B111" t="n">
        <v>3.569513888888889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86.668333</v>
      </c>
      <c r="B112" t="n">
        <v>3.611180555555556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87.668611</v>
      </c>
      <c r="B113" t="n">
        <v>3.652858796296296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88.668611</v>
      </c>
      <c r="B114" t="n">
        <v>3.694525462962963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89.668333</v>
      </c>
      <c r="B115" t="n">
        <v>3.736180555555556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90.668333</v>
      </c>
      <c r="B116" t="n">
        <v>3.777847222222222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91.668333</v>
      </c>
      <c r="B117" t="n">
        <v>3.819513888888889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92.668333</v>
      </c>
      <c r="B118" t="n">
        <v>3.861180555555556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93.668333</v>
      </c>
      <c r="B119" t="n">
        <v>3.902847222222222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94.668611</v>
      </c>
      <c r="B120" t="n">
        <v>3.944525462962963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95.668611</v>
      </c>
      <c r="B121" t="n">
        <v>3.986192129629629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96.668611</v>
      </c>
      <c r="B122" t="n">
        <v>4.027858796296296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97.66888899999999</v>
      </c>
      <c r="B123" t="n">
        <v>4.069537037037037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98.669167</v>
      </c>
      <c r="B124" t="n">
        <v>4.111215277777778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99.669167</v>
      </c>
      <c r="B125" t="n">
        <v>4.152881944444444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100.669167</v>
      </c>
      <c r="B126" t="n">
        <v>4.194548611111111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101.669444</v>
      </c>
      <c r="B127" t="n">
        <v>4.236226851851852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102.669722</v>
      </c>
      <c r="B128" t="n">
        <v>4.277905092592593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103.669444</v>
      </c>
      <c r="B129" t="n">
        <v>4.319560185185185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104.669444</v>
      </c>
      <c r="B130" t="n">
        <v>4.361226851851852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105.669722</v>
      </c>
      <c r="B131" t="n">
        <v>4.402905092592593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106.669722</v>
      </c>
      <c r="B132" t="n">
        <v>4.444571759259259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107.669722</v>
      </c>
      <c r="B133" t="n">
        <v>4.486238425925926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108.67</v>
      </c>
      <c r="B134" t="n">
        <v>4.527916666666667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109.670278</v>
      </c>
      <c r="B135" t="n">
        <v>4.569594907407407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110.67</v>
      </c>
      <c r="B136" t="n">
        <v>4.61125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111.67</v>
      </c>
      <c r="B137" t="n">
        <v>4.652916666666667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112.670278</v>
      </c>
      <c r="B138" t="n">
        <v>4.694594907407407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113.670278</v>
      </c>
      <c r="B139" t="n">
        <v>4.736261574074074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114.670278</v>
      </c>
      <c r="B140" t="n">
        <v>4.777928240740741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115.670278</v>
      </c>
      <c r="B141" t="n">
        <v>4.819594907407407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116.670278</v>
      </c>
      <c r="B142" t="n">
        <v>4.861261574074074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117.67</v>
      </c>
      <c r="B143" t="n">
        <v>4.902916666666667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118.669722</v>
      </c>
      <c r="B144" t="n">
        <v>4.944571759259259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119.67</v>
      </c>
      <c r="B145" t="n">
        <v>4.98625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120.67</v>
      </c>
      <c r="B146" t="n">
        <v>5.027916666666667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121.67</v>
      </c>
      <c r="B147" t="n">
        <v>5.069583333333333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122.67</v>
      </c>
      <c r="B148" t="n">
        <v>5.11125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123.670278</v>
      </c>
      <c r="B149" t="n">
        <v>5.152928240740741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124.670556</v>
      </c>
      <c r="B150" t="n">
        <v>5.194606481481482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125.670556</v>
      </c>
      <c r="B151" t="n">
        <v>5.236273148148148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126.670278</v>
      </c>
      <c r="B152" t="n">
        <v>5.277928240740741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127.670278</v>
      </c>
      <c r="B153" t="n">
        <v>5.319594907407407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128.670556</v>
      </c>
      <c r="B154" t="n">
        <v>5.361273148148148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129.670278</v>
      </c>
      <c r="B155" t="n">
        <v>5.402928240740741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